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06"/>
  <workbookPr/>
  <mc:AlternateContent xmlns:mc="http://schemas.openxmlformats.org/markup-compatibility/2006">
    <mc:Choice Requires="x15">
      <x15ac:absPath xmlns:x15ac="http://schemas.microsoft.com/office/spreadsheetml/2010/11/ac" url="C:\Users\chronits\Desktop\Final Project\"/>
    </mc:Choice>
  </mc:AlternateContent>
  <xr:revisionPtr revIDLastSave="13" documentId="11_1AA425D5774CE6AB742F3E23EED74AD477B49F5A" xr6:coauthVersionLast="40" xr6:coauthVersionMax="40" xr10:uidLastSave="{39C50078-6210-49F8-A936-6FC599960557}"/>
  <bookViews>
    <workbookView xWindow="0" yWindow="0" windowWidth="21570" windowHeight="7455" xr2:uid="{00000000-000D-0000-FFFF-FFFF00000000}"/>
  </bookViews>
  <sheets>
    <sheet name="Help Desk Tickets " sheetId="1" r:id="rId1"/>
    <sheet name="Groupings &amp; Services" sheetId="3" r:id="rId2"/>
  </sheets>
  <definedNames>
    <definedName name="_xlnm._FilterDatabase" localSheetId="0" hidden="1">'Help Desk Tickets '!$A$1:$F$5940</definedName>
  </definedNames>
  <calcPr calcId="191028"/>
  <pivotCaches>
    <pivotCache cacheId="2671" r:id="rId3"/>
  </pivotCaches>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<sst xmlns="http://schemas.openxmlformats.org/spreadsheetml/2006/main" count="12070" uniqueCount="5963">
  <si>
    <t>Service Grouping</t>
  </si>
  <si>
    <t>Troubleshooting Notes</t>
  </si>
  <si>
    <t>Accounts, Access, and Passwords</t>
  </si>
  <si>
    <t>Customer was granted emeritus status over the summer. She was wondering how she could log into her exchange because she kept getting the "password/e-id incorrect". walked her through "forgot your password". Customer was able to change her password. Thanked and ended the call.</t>
  </si>
  <si>
    <t>Software, Computers, and Devices</t>
  </si>
  <si>
    <t>The customers Duo page was immediately timing out when she was trying to change her password.  I had her clear the cache and she was able to get the push notification.</t>
  </si>
  <si>
    <t>Customer got new phone. We got Duo set back up.</t>
  </si>
  <si>
    <t xml:space="preserve">Customer needed help activating his e-id. He was putting in his e-id instead of the ID number. I explained that the ID number should be provided by his employer. Customer was able to bypass the first step of the activation link. </t>
  </si>
  <si>
    <t>Customer has a computer that she hasn't used in a couple years. She needs to be able to use it again. Talked to dispatch to confirm that customer will need a reimage. Customer is bringing in the laptop later today with the charger.\r\n\r\nPlease confirm building and data involved.</t>
  </si>
  <si>
    <t>The customer couldnt login to her computer after changing her password.  I had her disconnect from ethernet, login with a old password, and then reconnect the internet connection.  She was then able to login later with her new password.</t>
  </si>
  <si>
    <t>Customer had a department-owned, but NOT JMU-managed tablet. (Dell Latitude Surface knockoff)\r\n\r\nOffice licensing wasn't working quite right so we installed it as a personal device. But we also had to uninstall three existing installations in three different languages.</t>
  </si>
  <si>
    <t>The caller wanted to know what department she needed to contact to get this former student her student account back.  She had stayed as a employee after withdrawing from the university, so her account was open as a employee with a deprovisioned student account.  I directed the caller to the office o</t>
  </si>
  <si>
    <t>Customer could not access my jmu health because her secondary password was incorrect. I had her clear cache and cookies on her browser and log in again using a duo passcode for her secondary password. This solved the issue and she accessed jmu health successfully.</t>
  </si>
  <si>
    <t>Customer got a new phone(same number) and needed to reactivate duo mobile. I was going to have them login to mymadison and "add a new device" from the duo authentication screen but they were in the car and said they would call back once they got home.</t>
  </si>
  <si>
    <t>Email, Communication, and Collaboration</t>
  </si>
  <si>
    <t>The customer wanted to know how to request N Drive access for a new employee.  I directed her to the computing forms page to make the request.</t>
  </si>
  <si>
    <t>IT Professional Services</t>
  </si>
  <si>
    <t>Customer wanted to know where he could get his JMU transcript. I directed the customer to the national student clearing house. Customer said he would get his transcripts from there.</t>
  </si>
  <si>
    <t>Customer recently upgraded microsoft office, and after the upgrade all of her word documents were printing out in a miniature size. She force quit word on her mac and this solved the issue.</t>
  </si>
  <si>
    <t>Customer hasn't been on her office computer in awhile. When it first booted her keychain was out of sync and she was taken to the computer registration page. I had her change her connected network to ethernet and that fixed the computer registration. I then helped her delete her keychain and try to</t>
  </si>
  <si>
    <t>The customer could not receive text messages from duo after getting a new device.  I had her use a new browser and clear cache before trying to login to see if that solved the issue.  She was able to get the text and set up the app through a activation link in MyMadison.</t>
  </si>
  <si>
    <t>Customer could not access the JMU foreign language placement exam because she was typing in an incorrect password. She said she will update her password in mymadison and try to log in again.</t>
  </si>
  <si>
    <t>The customer wanted assistance attaching her jmu email to the generic mail app on a ipod touch. She was able to get it added and load email after we finished.</t>
  </si>
  <si>
    <t>Customer could not complete her alcohol resources quiz because the arrow to continue to the next page would not appear. She refreshed the page and the arrow appeared for her to continue the quiz.</t>
  </si>
  <si>
    <t>Customer needed to reactivate his office subscription through outlook. When he tried to activate office he received an error message. I had him clear microsoft from cache, restart, then do it a second time. After this he successfully activated office.</t>
  </si>
  <si>
    <t>The customer needed to reactivate Duo Mobile. I took her through the steps in MyMadison and she was successful in reactivating the app.</t>
  </si>
  <si>
    <t>Customer wanted to sync her email and calendar onto her android device. i walked her thru the steps, (settings, accounts, add email) and she was able to successfully sync her device.</t>
  </si>
  <si>
    <t>The customer need to reactivate his Duo Mobile. I took him through the steps and he was able to reactivate his app.</t>
  </si>
  <si>
    <t>Customer called because she is having trouble getting network printer to print color. Her entire department is having this issue. She has tried removing and re-adding the printer which did not work. She contacted Ricoh and they suggested re-downloading the drivers. This has been an issue for about a</t>
  </si>
  <si>
    <t>Customer is a temp worker and needs to set up her Duo and password.</t>
  </si>
  <si>
    <t>The customer needed to reactivate her Duo mobile app, so I took her through those steps.  She was then able to get the push notification.  I had to start a bomgar session to make sure she was clicking the right option and to see the issue with Word. I found that it needed to be activated, so I had h</t>
  </si>
  <si>
    <t>Customer called to ask if there was anything specific she needed to do to set up her devices before coming to campus. I explained that she will need to connect her laptop, phone, and possibly printer to the JMU Official Wireless as well as the dorm wifi. If she had any questions she could give us a</t>
  </si>
  <si>
    <t>Administrative &amp; Business</t>
  </si>
  <si>
    <t>Customer called saying that his student managers were not able to log onto a shared mailbox. I checked one of the student managers eid and say that the HR section was deactivated. I told them that they would have to contact jmu hr to see if there are any other paper work the student managers have to</t>
  </si>
  <si>
    <t>Customer was having trouble getting access to their office 365 applications. For some reason he was logged out and when he tried to log back in he was having trouble. I was able to get on bomgar and after doing so it logged him in fine with no issues. I told the customer if it happens again call us</t>
  </si>
  <si>
    <t>Customer called saying she was going to the steps of activating her account but she was not able to see one of the questions (#2) and when she hit submit, it kept saying "Answer to question #2 is incorrect". I also noticed that her AD is locked as well. She said she has an appointment and that she'd</t>
  </si>
  <si>
    <t xml:space="preserve">Customer's computer has not been getting updates and when he tries to access software center he gets an error message that "software center cannot be loaded". After speaking with dispatch it was decided to reimage this computer. nwindows10 1709\r\n\r\nLocation: J(IT training </t>
  </si>
  <si>
    <t>Customer called in because he recently got a new computer, however he needs the information from the computer he currently has to be transferred to the new one. He was unable to provide me with the two ESN's so he is going to call back with that information. This is a priority because he cannot use</t>
  </si>
  <si>
    <t>Customer said that her supervisor added her as the new owner of a shared mailbox but is not able to access it. She said that the supervisor added her thru outlook. i told her that she'd have to fill out the 'Change the ownership' form. She took down the steps to reach the form and emailed it to her</t>
  </si>
  <si>
    <t>Customer was trying to login to the MYJMUHEALTH portal and was unsure of what to put for her secondary password. I let her know she could either put "push" or her passcode from her duo app to login. Customer then ended the call.</t>
  </si>
  <si>
    <t>*Name didn't bring up an eID. Customer applied for the CE program at JMU. She received an email saying once her application processed she would receive and email about activating her eID. She wanted to know when she might receive that email. I let her know it should between 3-5 days after the first</t>
  </si>
  <si>
    <t>Customer called back regarding his account. The duo information was already connected so I was able to just add his phone number and have him download the app.</t>
  </si>
  <si>
    <t xml:space="preserve"> I was recently admitted into the JMU Adult Degree Program and paid my tuition deposit just over a week ago. I still have not received an email\r\nwith a link to set-up my JMU e-ID and email account. I was hoping to get this sorted out soon as there are a few things I need to do before clas</t>
  </si>
  <si>
    <t>Customer wanted help setting up M3 for his parents. I directed him to M3 within mymadison and showed him where the setup authorized user was located and how to set it up.</t>
  </si>
  <si>
    <t>Customer wanted to know if she could regain access to her one drive through her dukes email after graduating. I explained that after graduation JMU removes access to any office 365 things.</t>
  </si>
  <si>
    <t>The customers activation emails were all ending in errors once he put in his pin number. Browser and Date troubleshooting did not improve the issue leading to a bomgar session to verify the steps.  We manually created a Duo account for him and then went through the forgot my password process to fini</t>
  </si>
  <si>
    <t xml:space="preserve">nI am trying to log on remotely to the library webpage, but it requests a “secondary password.” (see attached screen shot).\r\nI have not changed my password recently. I have no problem getting logged onto my JMU email or MyMadison. I shut down my JMU laptop ( </t>
  </si>
  <si>
    <t>Customer came in because his password had expired. He got a new phone so he didn't have duo. I was able to have the fulltime staff readd his phone. He was able to get duo on his phone and log into mymadison to change his password.</t>
  </si>
  <si>
    <t>Internet &amp; Network</t>
  </si>
  <si>
    <t>Her department has moved to engeo and is having internet issues. They can connect to both ethernet and wifi but it is very spotty.</t>
  </si>
  <si>
    <t>Customer could not open Word documents in her personal One Drive. She would get an error that the files were corrupt. She explained that this only happened when JMU symantec scan was running. We explained to her that since this is a personal One Drive account she would need to contact Microsoft. I p</t>
  </si>
  <si>
    <t>Customer came to the front desk wondering if he could edit his eid so that instead of having the X at the end it had his C (his middle initial). I explained that it wasn't a process that we dealt with he would need to go to HR to continue the process.</t>
  </si>
  <si>
    <t>Customer came in because she was on campus and would like to just get her account all set up. I was able to have her click on the activation link and got her into mymadison and then helped her get on the JMU Wifi.</t>
  </si>
  <si>
    <t xml:space="preserve"> I am an incoming Freshman this Fall. I am bringing my own laptop this year and I am currently following the startsafe steps. I am stuck on step 3 - Install anti-virus software. I click on the link provided but on the download page for my computer (windows 10 64-</t>
  </si>
  <si>
    <t>Customer called after trying to update her Adobe application. Customer was prompted for her admin password, but it was not correct. I confirmed the customer's identity and reset the admin password to the default password. Customer then fully shut down and restarted her computer. Customer was not pro</t>
  </si>
  <si>
    <t>The customer called because she was not receiving the Duo text, but got the text at the end of the call before troubleshooting started.</t>
  </si>
  <si>
    <t>The customer is trying to reduce the viewable panes in Outlook 2016 PC version to 2 from 3.  I lead him to the customizable panes option within advanced settings to find a solution.  We were not able to get the panes to 2 and he no longer wanted to be on the phone for today and requested a call back</t>
  </si>
  <si>
    <t>Customer called locked out of her active directory. I checked the customer's our account system profile and saw that she was locked out. I unlocked the customer's account and saw that it was locking itself up. I ran a trace on the customer's account and found that she had a bad password attempt on her wifi</t>
  </si>
  <si>
    <t>The customer could not get by the login for the SSLVPN Login for the health page.  I found it was due to her using her ID number instead of her eID.  She was able to login after making the correction.</t>
  </si>
  <si>
    <t>The customer needed to change her password and reactivate her Duo Mobile.  She did not have a new number, but browser troubleshooting and activation text did not solve the issue.  I told her to contact her carrier to see if messages are being blocked and then call use back if that is not the fundame</t>
  </si>
  <si>
    <t>Customer came in because she had an expired password and couldn't get past duo. I was able to have her manually added and had her change her password. She was able to get into mymadison.</t>
  </si>
  <si>
    <t>The customer could not get text messages from Duo when she normally has in the past.  We went through browser trouble shooting such as clearing cache and multiple browsers while on bomgar. This did not solve the issue, so I had to direct her to contact her carrier and then call us back if that did n</t>
  </si>
  <si>
    <t>Customer could not log onto the JMU wifi because his password was expired. I directed him through the forgot password steps and re-activated duo on his new phone.</t>
  </si>
  <si>
    <t>Customer needed to create a signature on his outlook email. I directed him through the steps to create a signature.</t>
  </si>
  <si>
    <t>went out and gave presentation on Identity Finder and File History back up today from 10 - 10:45</t>
  </si>
  <si>
    <t>Customer called saying that he could not access mymadison and was getting an oracle access manager error. I asked the customer what browser her was on and if he was using a bookmark. He said was using a bookmark and was on chrome. We cleared his cache in the browser and then attempted signing in aga</t>
  </si>
  <si>
    <t>Customer could not access pulse secure because she did not know the secondary password. I explained the secondary password is the Duo generated passcode. After this she successfully logged in to pulse secure.</t>
  </si>
  <si>
    <t>Customer called saying that his phone was encountering some errors and he had to restart it, which removed his duo account from his computer. I told the customer that his duo account just had to be reactivated so I assisted him in signing into mymadison with the texted codes and reactivated his duo</t>
  </si>
  <si>
    <t>Hello,\r\n\r\nI just received my new JMU computer, and I can’t seem to access my N Drive? When I click on the shortcut provided on my desktop, I receive the attached message. Please let me know what I need to do to access my N Drive.\r\n\r\nThank you very much! \</t>
  </si>
  <si>
    <t>Customer called writing with Word on a Mac. Customer has autosave on to save every 10 minutes. Customer's computer froze and she lost all of the work she had done today. Customer tried to find where her autorecovery files were saved to, but could not locate it. I had the customer go into the P files</t>
  </si>
  <si>
    <t>The customer was using the training program, but one of the lessons would not check off.  I told her that it may be a time delay or browser display issue.  I also told her if it is a content issue that it will be supported by the health center as I had found on the Wiki.  I then provided the phone n</t>
  </si>
  <si>
    <t>Customer called saying that he needed to reactivate his duo account on his mobile device. I assisted the customer by helping him find the text me new codes option. Once in mymadison, we went to the duo tab and then reactivated his device. He had no further questions.</t>
  </si>
  <si>
    <t>The customer said he had applied for admission in April, but I could not find any account made for him.  I transferred him to admissions to find if a application was received.</t>
  </si>
  <si>
    <t>The customer needed to use text codes to login to mymadison and to reactivate Duo Mobile. I got her into MyMadison and she was able to get to to the reactivation step.</t>
  </si>
  <si>
    <t>The customer wanted to know about how to make payments and how to do payment plans.  I explained the technical information and then referred her to the business office for further details.</t>
  </si>
  <si>
    <t>Customer called saying she was trying to sign into a computer but got an error message saying the account is locked. I ran a trace for the customer and what came back was a bad wifi password from a macbook. She said it was at home so I instructed her to forget the wifi network when she gets home. Sh</t>
  </si>
  <si>
    <t>The customer wanted to know how to access MyMadison to reactivate the mobile app.  I told him about text codes and he ended the call.</t>
  </si>
  <si>
    <t>The customer needed help gathering information for a computer setup request.  I told him that the computer he was working with did not have a esn based of its newness and missing sticker.  I also explained how the process works with the DTS to have these computers serviced.  He then ended the call.</t>
  </si>
  <si>
    <t>Customer called saying that her phone had crashed and she had to reset it, which deactivated her mobile device. I assisted the customer in signing in with the sms text codes and then authenticated in the duo tab to reactivate her device.  She was able to reactivate and she had no further questions.</t>
  </si>
  <si>
    <t>Customer could not find a registrar form to change student e-IDs. I let her know we do not have access to that form but provided her with contacts of departments who may be able to help.</t>
  </si>
  <si>
    <t>Hi!\r\n\r\nEver since yesterday I haven't been able to log into MyMadsion. Every time I try to go to the website it says "Bad Request. The request could not be understood by server due to malformed syntax." If there's anything I can do please let me know. \</t>
  </si>
  <si>
    <t>Customer got a new phone and a new number and was needed help enrolling in DUO. I helped him go thru that process and he was good to go.</t>
  </si>
  <si>
    <t>Customer called because she wanted to know if her account had been activated yet (adjunct faculty). Account showed that she is currently disabled; I told the customer she hasn't been activated as of yet. Customer thanked and ended the call.</t>
  </si>
  <si>
    <t>Customer restarted her phone and it locked her out of DUO.  I had her do the text me new codes.  Once she logged on I had he go under the My Accounts tab and click on DUO where she added her device again and was all set.</t>
  </si>
  <si>
    <t>Accidentally deleted emails in her inbox.  Hit ctrl+A to mark them all unread and went to one email to delete and it deleted all of them.  There was no recovery option shown for the time frame of when it was deleted, so I informed her the only solution was to do it manually one by one to restore the</t>
  </si>
  <si>
    <t xml:space="preserve"> I applied to the JMU PA program. The email instructing me to activate my e-ID got sent to my junk mail so I never saw it. I was wondering if you could help me activate the account now so I could see my decision status. Thanks for your time!</t>
  </si>
  <si>
    <t>Customer called to verify whether his account is up and running or not. Account shows his account is active. Customer needed help logging into his email. Got him to go to exchange. He was able to log into his email. Thanked and ended the call.</t>
  </si>
  <si>
    <t>Customer called for information on his application for a name change, but was looking for the registrar instead of us.  I gave him the registrar number and he was all set.</t>
  </si>
  <si>
    <t>Customer called because he was getting as security scan from "mccathy security scan plus" on his jmu owned computer and wanted to know if he should un-install it. \r\n\r\nTold him he should and helped him through the steps of doing so. No further questions</t>
  </si>
  <si>
    <t>She called stating that she was not receiving push notifications. I had her log into mymadison over the phone using the text codes option and took her to the duo settings page to reactivate her phone.</t>
  </si>
  <si>
    <t xml:space="preserve"> I have been trying to access MyMadison but it says "Access Denied. The username you have entered cannot authenticate with Duo Security. Please contact your system administrator." Can you please tell me what's wrong or if you could please help me authenticate my</t>
  </si>
  <si>
    <t>Customer called because he could not log into his dukes email using his new password from mymadison. \r\n\r\nExplained to him that the email password does not sync with his mymadison password and he should use the first password he ever created. he was able to successfully log in</t>
  </si>
  <si>
    <t>Customer was trying to create exchange emails for about 250 ra's Some of the students have been unable to access their exchange email despite it telling him that the process has been completed.\r\n\r\nThis is a crisis for him. He might be in trouble with the law. They need to be able to communicate sens</t>
  </si>
  <si>
    <t>Customer recently changed phones, she kept the same phone number. I had duo text her new codes, we got her into mymadison and reactivated duo mobile.</t>
  </si>
  <si>
    <t>Student told me he got a new phone and new phone number.\r\n\r\nConfirmed Id. Sent DUO activation text. No further assistance needed.</t>
  </si>
  <si>
    <t>Customer called in and asked how to download the Outlook email application for their Galaxy s6. I walked him through the download process, had him sign in with JMU credentials, and he was able to successfully log in. Customer said thank you and ended the call.</t>
  </si>
  <si>
    <t>Incoming faculty member needs his Macbook imaged and setup. Directed him to request form on computing page and answered general questions on the new computer setup process.</t>
  </si>
  <si>
    <t>Customer called because he was having issues changing his password. He went to change it and got an error message so he continued to try again. I was able to get him on bomgar and could see that the first attempt to change his password actually went through even though it said it failed. His passwor</t>
  </si>
  <si>
    <t>Customer got a new phone (same phone number), walked him through adding it to duo within MyMadison.</t>
  </si>
  <si>
    <t>Customer claims he uploaded his relevant forms on MyJMUhealth several weeks ago but his One Book step has not checked. Verified that he was able to view the uploaded PDFs in MyJMUHealth. Explained to customer that first I would need to verify whether it's just missing information, directed him to th</t>
  </si>
  <si>
    <t>Customer could not receive text codes for duo while in India to her phone on connected to duo and she did not have the duo push set up. She does have another phone in India she can receive text codes on. After photo ID verification emails, I updated her duo device.</t>
  </si>
  <si>
    <t>Customer called in and said that they got a new phone and needed to reactivate Duo Mobile. I walked them through the steps in MyMadison, and they were able to successfully pair their phone.</t>
  </si>
  <si>
    <t>Customer called because he wasn't able to use google chrome on his eid login on his mac. A trace showed it came from a "WORKSTATION" device. We unlocked his account, but he was still getting prompted for his password upon logging in. I told the customer we may have to look further into this and some</t>
  </si>
  <si>
    <t>Duo Reactivation done.</t>
  </si>
  <si>
    <t>The customer called as she was having issues connecting to the JMU Wireless Network. She initially was having issues connecting and was then prompted with a blue screen that read, "Please wait for the system event notification." I first had her do a hard shut down and wait two minutes before turning</t>
  </si>
  <si>
    <t>Customer deleted the duo app so had to re download it Had her  press enter passcode\ text me codes  -log on to my madison and then install a new device\ Duo Push now works.</t>
  </si>
  <si>
    <t>Customer got new phone. We reactivated Duo using the same phone number, changed her password and got her VPN set up.</t>
  </si>
  <si>
    <t>Customer called trying to set up his mymadison but didn't have eID. I looked up his first and last name but he did not come up in Account. He said he got an email previously saying he needed to set up his eID and he thought he would be receiving another email. I suggested he call the registrar for m</t>
  </si>
  <si>
    <t>Customer got a new phone with the same number and was unable to use duo mobile. \r\n\r\nVerified ID through phone number, Tried to have full time staff send the duo texts to reactivate her app, but discovered that the number she had in duo was wrong. Had the number fixed and the texts resent and she was</t>
  </si>
  <si>
    <t>Customer needed to get into the health website to upload his immunization forms needed to know his secondary password. Let him know it is push and he logged on successfully.</t>
  </si>
  <si>
    <t>The customer called as she was having issues with the brightness on her monitor. I helped her to fix that by using the buttons on the physical monitor. I then needed to help her change her admin password so that she could hook up a printer. Her admin password was changed to: "default"\r\n\r\nShe then ne</t>
  </si>
  <si>
    <t>Customer wanted to know how to create a shared email for his department to use.\r\n\r\nDirected him to the forms page and showed him which form to use.</t>
  </si>
  <si>
    <t>Customer got a new phone and needs to log into duo. Needs to verify identity so I sent her an email to send back selfies with her license or passport(proof of id). She said she will send the pictures let her know we will get back with her.</t>
  </si>
  <si>
    <t xml:space="preserve">HR sent me my activation letter but it is missing the PIN.  They said to contact you so I can setup my E-ID as a new Assistant Professor.  Thank you.   </t>
  </si>
  <si>
    <t xml:space="preserve"> I am requesting an activation link to use the duo app on my new phone. I do not have my old phone anymore. Both devices are motorola  Moto X4 smart phones and I have moved my number to the new device. M  I can be reached by phone or email.  </t>
  </si>
  <si>
    <t> I am emailing today because my name on my account was changed from my original  i was wondering if there was any way that i could change that back?  </t>
  </si>
  <si>
    <t xml:space="preserve"> I can’t log into my JMU health portal because it ask me for my JMU e-ID, my password, and a secondary password from duo which i can’t figure out. Please email me back as soon as possible.                                                                    -</t>
  </si>
  <si>
    <t>Good morning,\r\n \r\nI’m unable to locate Symantec to download to my home computer.  Is that available any longer for home use?   I can see an option on the computing site to download it, but when I follow the path I cannot find the program.\r\n \r\nhttp://www.jmu.edu/computing/helpdesk/selfhelp/s.shtml</t>
  </si>
  <si>
    <t xml:space="preserve">  I have been unable to login to Mymadison or canvas and I am not sure how to change my password. I would appreciate any assistance. </t>
  </si>
  <si>
    <t>Hello, does JMU provide anti-virus and spyware protection for students personal computers? I have found that there are free versions of Avast, AVG, Sophos, and Microsoft Windows Defender for students but I would like to know where I can find these downloads. </t>
  </si>
  <si>
    <t xml:space="preserve"> I forgot (see: neglected) to change my mymadison password before it expired and the page says to send y’all an email to get that resolved. I’d greatly appreciate it if y’all could help me out. Thank you so much!</t>
  </si>
  <si>
    <t xml:space="preserve"> I'm trying to access MyMadison to get to my transcripts and history of classes. I am unable to log in with my JMU-ID\r\nand it will not allow me to reset my password. Thank you</t>
  </si>
  <si>
    <t>My login information doesn't allow me to use the duo authentication. So I cannot log-in to my madison account.</t>
  </si>
  <si>
    <t>I am unable to login to change my password (and login in to my faculty email). My old password is correct, because I have used it to enter into the VALT system at CAPS (as recently as last Thursday) - using my e-id and password.  To ensure there wasn't a problem, I tried old pass</t>
  </si>
  <si>
    <t xml:space="preserve"> I am having difficulties logging on into my mymadison student account. My student ID is guanew, however I graduated in 2015 and have not changed my password or have logged on in a long while. I tried resetting my password by going through the “forgot password” process, however I got the fo</t>
  </si>
  <si>
    <t>Customer got a new phone and needed to set up DUO.  I sent him the verification email and told him we will contact him once we receive it.</t>
  </si>
  <si>
    <t>The customer called as he was having issues using Duo after replacing his cellphone. I had the customer log on to MyMadison using the Passcode option and then walked him through the steps to reauthenticate his phone under the my accounts tab. He was then able to successfully log into MyMadison by us</t>
  </si>
  <si>
    <t>I had Andrea try clicking "text me new codes" in multiple different browsers then told her she may have to contact her new carrier. Even though her phone number is the same, her carrier may be blocking the texts. I then told her she can come into the front desk tomorrow and we can try to help her in</t>
  </si>
  <si>
    <t>Customer was completing a questionnaire on MyMadison through a link to change his password.  He had questions that he had to answer but on one question, the question didn't pop up.  I got him on Bomgar and had him refresh and go through it again.  It all worked so it must have just been a glitch in</t>
  </si>
  <si>
    <t>Had caller log into mymadison via "enter a passcode" and “text me new codes”. Then I had them go to the "my Accounts" tab, click on the duo icon, and sign in there the same way as we previously just did. Caller then clicked on "device options", and then "reactivate device". They followed the steps o</t>
  </si>
  <si>
    <t>The customer called as he was having issues with his Duo because he got a new cellphone. I walked him through the process of logging into MyMadison by using text codes and then helped to reathenticate his account under the my accounts tab. He was able to successfully do so and ended the call.</t>
  </si>
  <si>
    <t>The customer called as she was having issues using Duo because she recently got a new phone. I walked her through the process of reauthenticating her cellphone to Duo through the myaccounts tab on MyMadison. She then ended the call.</t>
  </si>
  <si>
    <t>I had log into his dukes email account, and download office from the blue menu button on the top left.  did note that by copying the exact URL from the installation instructions pdf led him to a bad page request. It worked when he typed in "dukes.jmu.edu" without the protocol in front.</t>
  </si>
  <si>
    <t>Customer called and her passwords were expired, but she also got a new phone with the same number and needed DUO reset.  I had her click forgot passwords and when the DUO screen popped up I had her click enter passcodes and then Text Me New Codes.  She was able to get in and change her password as w</t>
  </si>
  <si>
    <t>David called asking whether his role has been changed from affiliate to employee. I told him to call HR, as they would be the department that handles that switch.</t>
  </si>
  <si>
    <t>The customer called as she was having difficulty logging into her JMU Health account in order to fill a prescription. I had her get connected to the JMU Pulse Secure and let her know that the secondary password was push and she was able to connect to JMUHealth and ended the call.</t>
  </si>
  <si>
    <t>Customer wanted help changing their expired password. I walked them through a forgot your password reset.</t>
  </si>
  <si>
    <t>Customer is using an outdated version of DDPE and cannot sign. Informed customer that she will not be able to sign in being that this version is not able to communicate with the server, told her we would like to do a reimage. Computer did not appear to have an esn tag, customer is going to speak wit</t>
  </si>
  <si>
    <t>Customer got a new phone(different number) and needed to activate it with DUO. Verified ID by photo ID. Full time staff sent an activation link and he was then able to authenticate with DUO.</t>
  </si>
  <si>
    <t>*ID verified by photo ID at front desk Customer needed help changing their password and enrolling in DUO. I helped her change her password. I then helped her enroll in DUO and sign into mymadison.</t>
  </si>
  <si>
    <t>Customer got a new phone with a new number and needs to add it to duo. Sent email for self photos.</t>
  </si>
  <si>
    <t xml:space="preserve"> Customer wanted a token to use to login to mymadison. I had full time staff setup the token. I then showed the customer how to use it to login to mymadison.</t>
  </si>
  <si>
    <t>Customer has not been able to download duo mobile on her phone and does not want to continue using her ipad, asked if there are any alternatives. Walked her through signing into MyMadsion by texting new codes.</t>
  </si>
  <si>
    <t>Customer was being prompted to update some apps on his computer as well as the OS. He couldn't update because the admin credentials was auto-filled with a service tech's user ID. Customer was also getting a message that his outlook storage was full. Customer was giving a presentation in SSC and said</t>
  </si>
  <si>
    <t>Customer needed help getting into microsoft and installing the office suite of apps. Once at the browser version of email, we went into the account and then got it installed. Customer then ended call once we were installing the apps.</t>
  </si>
  <si>
    <t>Customer's account was deprivationed at one point, no longer has access to certain folders in her N drive, directed her to request form and told her she will need to have her supervisor fill it out to regain access.</t>
  </si>
  <si>
    <t>Customer wanted help adding his JMU exchange email and calendar to his phone. I helped him set that up by adding it to the apple mail client on his iphone. Customer was able to view calendar events and emails.</t>
  </si>
  <si>
    <t>Customer got a new phone (same phone number), walked him through adding the new device within MyMadison.</t>
  </si>
  <si>
    <t>Customer called saying that they were locked out of their account. i unlocked them, and then I informed customer that they need to clear out all old passwords on devices. Customer was aware and then ended call.</t>
  </si>
  <si>
    <t>Customer was trying to connect to JMU official wireless but was getting a can't connect error. I had her forget the network and then she was able to connect to JMU official wireless.</t>
  </si>
  <si>
    <t>Customer called saying they got a new phone with the same number. Customer was walked through the steps, and can now do it on their own when they get to a computer. Customer then ended call.</t>
  </si>
  <si>
    <t>Customer was using default mail app on android, kept getting message "cannot safely connect to server". The customer and I were having trouble re-adding the account and concluded this would be better addressed in person.</t>
  </si>
  <si>
    <t>Customer was saying that they were locked out of their account. I then went to Account, saw everything was green and then told him to login again. Customer then got in and ended call.</t>
  </si>
  <si>
    <t> I graduated from JMU just over a year ago and have not attempted to log into my Madison account very frequently. While attempting to log in for the past week to obtain my official transcripts, I have been getting a message stating that my access is denied as my username is not able to</t>
  </si>
  <si>
    <t>Customer called saying that they couldn't logon to myhealth due to it asking for a duo code. I told them to put in one of the texted codes and then customer was good to go.</t>
  </si>
  <si>
    <t>Customer wanted help connecting to JMU official wireless. She wasn't being prompted for her login credentials. I had her forget the network and she was then able to connect to JMU official wireless.</t>
  </si>
  <si>
    <t>Customer called saying that they couldn't really log into anything. They were in west virginia and weren't recieving texts or able to get onto a computer. I informed customer we would need at least one of those things, she said she would call back after lunch. She then hung-up</t>
  </si>
  <si>
    <t>Customer's password expired and he wanted help changing it. I walked him through a forgot your password reset.</t>
  </si>
  <si>
    <t>Customer had an issue logging into her email but could do it on a different device. I then had her clear her history and then it worked. Customer ended call after she got in.</t>
  </si>
  <si>
    <t>Customer came in and said that her laptop was not able to charge. She said she bought a new charger for her laptop but it still did not work. Customer has a Dell Latitude E5470, I plugged in the charger and it lit up like it was supposed to, but then stopped after I plugged</t>
  </si>
  <si>
    <t>Customer got a new phone (same number), customer did not have access to a cumputer, gave her the steps to add the device within MyMadison.</t>
  </si>
  <si>
    <t>Customer's account is currently inactive and soon to be deprovisioned. Customer will speak with supervisor regarding paperwork completion.</t>
  </si>
  <si>
    <t>Customer called saying that they could not log onto their computer after moving. We tried different jacks. Then after moving it back before testing something else, it worked so customer ended call.</t>
  </si>
  <si>
    <t>Customer needs to update a student handbook web page as soon as possible, is getting error message from Cascade when trying to do so.</t>
  </si>
  <si>
    <t>Customer called in and said that he was unable to login to MyMadison and he needed to register his new phone. \r\n\r\nI walked him through changing his password, then had him register his new phone with Duo mobile through the MyAccounts tab in MyMadison. He said thank you and ended the call.</t>
  </si>
  <si>
    <t>Customer got a new phone (same number), walked him through adding it to duo within MyMadison.</t>
  </si>
  <si>
    <t>Walked customer through adding shared calendar and changing the view to separate her various calendars.</t>
  </si>
  <si>
    <t>Customer called saying that they needed to reset their password. I told them that they should go through the forgot my password option and then customer said they could handle it from there. Customer then ended call.</t>
  </si>
  <si>
    <t>Customer called in and said that they had set up their MyResNet accounts for their iPhone and Computer and was wondering if there was anything else they needed to do before arriving on campus tomorrow. \r\n\r\nI informed them that they should connect to JMU Official Wireless tomorrow when they are on ca</t>
  </si>
  <si>
    <t>Customer called saying they could not reset their password. We went through all the avenues (different browser/private browser/setting the password to random letters to bypass the stored passwords). I informed the customer that he can try full resetting his computer or come to the helpdesk tomorrow.</t>
  </si>
  <si>
    <t>Student needed his transcript because he left the university. Told him the information about the national clearing house and then transferred him to the registar for more information.</t>
  </si>
  <si>
    <t>Customer called in and said that she was wired in but could not log in to the network, it just kept taking her back to the computer registration page. \r\n\r\nI had her restart her computer and try again -</t>
  </si>
  <si>
    <t>Customer does not have faculty email as she should, directed caller to request form and told her it will need to be filled out by supervisor.</t>
  </si>
  <si>
    <t>Hi,\r\nI just want to find out if it's normal or if I should be worried.  I was working in my jmu email and suddenly my computer screen went black.  Then a dialog box came up in several different languages that said "your computer has been restarted, please wait for it to start up or press a key".  Af</t>
  </si>
  <si>
    <t>Customer got a new computer setup and when she tried to login with it she was prompted to chose either a desktop services account or her admin. She tried logging with her admin password put it didn't work. She wasn't at her computer and I let her know to try to login with "default". Customer said sh</t>
  </si>
  <si>
    <t>Customer is the daughter of the professor she needs to go onto the wifi. Logged onto her phone but her computer is not connecting. JMU wireless is not even available as an option, tried restarting to connect but that does not work. She is close to the helpdesk and will come up later.</t>
  </si>
  <si>
    <t>Customer was trying to use pulse secure from off campus. Her pulse client was stuck on connecting. I had her restart her client and then click connect from the top apple task bar. Customer was then able to access library resources.</t>
  </si>
  <si>
    <t>Customer needed to change password but could not sign into another computer to allow him to change it. Customer came to front desk and used HD machine to complete password change.</t>
  </si>
  <si>
    <t>Customer called in to register a new device with Duo. I walked her through the process, and she asked why she was not log in to a website through UREC - whenever she went to enter her credentials the page went blank. I asked if she was able to login to Canvas and MyMadison, she said yes. I told her</t>
  </si>
  <si>
    <t>Customer got a new phone and had to re enroll into Duo verified her id and took her through the text me codes steps. Worked successfully</t>
  </si>
  <si>
    <t>Customer could not get into computer, was shown the Dell Data Protection screen. I told him the way to get in was \JMUADe-ID and password. He said thank you and was able to successfully login.</t>
  </si>
  <si>
    <t>Needed to set up a computer to a printer and needed an admin account. Got one set up and worked successfully.</t>
  </si>
  <si>
    <t>Mac OS 10.11.6 has had on again off again issues with slowness/etc.  \r\n\r\nscheduled to go out tomorrow (8/21) morning at 8:15 to troubleshoot this further</t>
  </si>
  <si>
    <t>Customer has been away from his computer for a few weeks and his desktop folders and files were not showing. I had the customer restart their computer. The files still weren't appearing. I had him copy his icloud files and then move them to the desktop and they appeared. Customer was able to view th</t>
  </si>
  <si>
    <t>Customer cannot login to his exchange account. I looked up his information and saw that he did not have an exchange account, I told him that he would have to talk to his supervisor about creating one through the http://www.jmu.edu/computing/forms/ page. He said thank you and ended the call.</t>
  </si>
  <si>
    <t>Customer cannot log into his computer because he can remember his password. Does not have another electronic device to do forgot password let me know he needs to go into my Madison to change it and log in.</t>
  </si>
  <si>
    <t>Student employee does not have exchange account. Informed them that their supervisor needs to get it set up for them and that they can give us a call if they need assistance submitting that request</t>
  </si>
  <si>
    <t>Customer called saying that she could not get into her exchange email as a student employee. I checked to see if she had access to the exchange server and she did not. I informed her that her supervisor would have to fill out a request for her to have exchange access. She had no further questions.</t>
  </si>
  <si>
    <t>Customer needs to reneroll in duo because she got a new phone. Had her do text me codes added the new device. worked successfully.</t>
  </si>
  <si>
    <t>Customer called saying he changed his password over the weekend and is now locked out of his account. He is using a Mac so we went through the update keychain process.</t>
  </si>
  <si>
    <t>Student could not get into his my madison had him change the password and worked successfully!</t>
  </si>
  <si>
    <t>Customer broke phone and needed Duo token, got customer token and verified that they could sign in.</t>
  </si>
  <si>
    <t>Customer got a new phone and has to reenroll in duo had her text me new codes and added her new device. Worked successfully.</t>
  </si>
  <si>
    <t>Customer changed password about an hour ago and said that she was unable to login. I had her try internet explorer and she was able to login successfully. I then had her clear her cache in Chrome and she was able to login successfully after that. She said thank you and ended the call.</t>
  </si>
  <si>
    <t>Customer got a new phone but kept phone number. Got customer into MyMadison and enabled his new device.</t>
  </si>
  <si>
    <t>Customer called saying he needed to log into M3 but he was not sure why his password was not working. I led him to the correct login page and then transferred him to the UBO to assist him with approving a loan for payment to JMU. He had no further questions.</t>
  </si>
  <si>
    <t>Had to set up her tv in her dorm, I let her know to call jmu apogee. Call got disconnected</t>
  </si>
  <si>
    <t>Customer could not get into my madison there account was locked because of too may bad password attempts. Had him change his password worked successfully.</t>
  </si>
  <si>
    <t>Customer called in and said that she forgot her password and could not login to the wireless here to change it. I had her change her password on her phone and then we forgot the network and she was able to login successfully.</t>
  </si>
  <si>
    <t xml:space="preserve">Hello, I am not able to access my account. I took an online class through yall Fall 2017. I needed to access my unofficial transcript.  </t>
  </si>
  <si>
    <t>Customer getting an error saying no connection to team viewing server \r\n-Not jmu owned \r\n-Hard wired in \r\n-vendor owned computer\r\n I had her go into control panel and go under device manager where she confirmed she was logged in to admin user.  Then I had her register into the computer with her e-ID</t>
  </si>
  <si>
    <t>Customer said she was not receiving email for alcohol edu. She said that she turned in her immunization forms late (yesterday). I explained that the hold on her account may have not been fully processed and that she may want to wait until tomorrow to receive the email. She had no further questions.</t>
  </si>
  <si>
    <t xml:space="preserve">Please enable computer Fand remove it from the domain.  I need to join it, but don’t have the rights to perform this operation.  </t>
  </si>
  <si>
    <t>Customer called because they weren't sure how to pay on M3. I told the customer they could access M3 through the student center in MyMadison. Customer thanked and ended the call.</t>
  </si>
  <si>
    <t>Customer said that her duo mobile was not working correctly. She wasnt receiving pushes and her passcodes were not working. I had her text new codes to her phone so that she may sign in and reactivate her device. She had no further questions.</t>
  </si>
  <si>
    <t>Customer cannot get into my Madison. She s not enrolled in duo yet verified her identity and got her into Duo. Had her change her password and log in again. Worked Successfully.</t>
  </si>
  <si>
    <t>Customer called in and said that her account was locked and I unlocked it for her and helped her connect to the wifi on her phone</t>
  </si>
  <si>
    <t>Customer called saying he got a new phone with the same phone number and needed to reactivate duo. I assisted the customer by helping him find the text new codes option and showed him where he could reactivate his device.  \r\nHe had no further questions.</t>
  </si>
  <si>
    <t>customer called saying that she was trying to connect to a Konica Manolta c224e bizhub printer in r Dhub. She is connecting with an Aramark computer. It was not showing up in the directory and had already been registered for a static IP, but it did not match the current IP the printer was</t>
  </si>
  <si>
    <t>Customer called in and said that she is going on sabbatical next year and wanted to know if she would still have access to her email. I told her to my knowledge she would but she should contact HR to make sure.</t>
  </si>
  <si>
    <t>Customer called in and said that she was trying to request transcripts because she did a summer abroad program with JMU. I told her that she did not have access to MyMadison and she would have to access transcripts through National Student Clearinghouse.</t>
  </si>
  <si>
    <t>Customer has 3 pages on outlook wants to move one of them out, Had him right click to move it. It moved one of the panels to the bottom. Worked successfully</t>
  </si>
  <si>
    <t>Customer called in and said that she got a new printer and wanted to set it up, I asked if she had an ESN for the printer and she said no. I told her to call PC Services</t>
  </si>
  <si>
    <t>Customer needed to enroll in Duo because they got a new phone had her do text me codes and then added a new device. Worked successfully.</t>
  </si>
  <si>
    <t>Customer called because she wanted to create an email for her department. I emailed her the link to the jmu forms page and included instructions on how to create an email. Customer thanked and ended the call.</t>
  </si>
  <si>
    <t xml:space="preserve">I graduated from JMU in Dec 2017 and deleted my DUO access from my device because I assumed I would not need to login again, but I now need to login to mymadison. How do I go about reinstalling to access my account? </t>
  </si>
  <si>
    <t>Customer has a newly reimaged computer and does not know hoe to sign into DDPE, had him enter JMUAD\eid and his eid password, he was able to sign in successfully.</t>
  </si>
  <si>
    <t>The customer called as she had her phone fixed and wanted to go ahead and get Duo reathenticated to her cellphone. I walked her through the process of connecting to Duo through the MyAccounts tab on MyMadison. She was able to successfully reactivate her account and log into MyMadison using a push.</t>
  </si>
  <si>
    <t>The customer called as he was having difficulty using Duo after getting a new phone. I walked him through the steps of getting his account reactivated through the My Accounts tab. He was able to follow all of the steps and get his account reactivated. I had him log out of MyMadison and log back in u</t>
  </si>
  <si>
    <t>Customer needed a computer to update her password. Had customer reset password and after noticing that her Duo mobile app was not working helped her fix it.</t>
  </si>
  <si>
    <t>Reset networking on iPhone and customer was successfully able to get into JMU-Official-Wireless.</t>
  </si>
  <si>
    <t>Customer called because he's trying to login to pulse secure but didn't know the secondary password. I told him the secondary password is the word "push" and that he should get a push on his phone. Customer tried that and received the push, approved it, and was able to get in fine. Customer thanked</t>
  </si>
  <si>
    <t>Customer's AD password expired and she got a new Duo device, customer did not know how to send herself text codes.  nHad customer reset password and showed her how to activate her new device in Duo.</t>
  </si>
  <si>
    <t>Customer called because he's trying to log into MyMadison but cannot because he does not have a Duo account. Customer hung up while I was on hold with him. Tried to call back twice by no answer. Assigned to dispatch in case he calls back. Customer called from number on file.</t>
  </si>
  <si>
    <t>Customer called because she's trying to open a word document but is getting the error "Word cannot open..user doesn't have access privilege." Error occurs only for this particular doc. She said she recently changed her password and has had this problem happen before. I had her make sure she was hard</t>
  </si>
  <si>
    <t>Customer called asking about getting into mymadison for her transcripts. I led her to the national student clearinghouse since she was not enrolled with duo and wouldve required identity verification. She had no further questions.</t>
  </si>
  <si>
    <t>Customer called because she is having keychain issues. Customer needs to have her keychain fixed. She is not at her office currently, but wants to be called at 11am tomorrow to fix this problem.</t>
  </si>
  <si>
    <t>Customer called because he's coming back to JMU and isn't enrolled in DUO. I sent him the selfie email and described the process to him. Customer said he'd respond accordingly.</t>
  </si>
  <si>
    <t>The customer called as he wanted to add his staff email onto his Ipad. I went ahead and walked him through the steps of adding his account. I had him go to  setting and then add his account by adding his email and password and he was successfully connected and able to see his emails on his Ipad. He</t>
  </si>
  <si>
    <t>Customer called because he's returning to the university and isn't enrolled in DUO. He was a previous student but had to redraw. He was calling from the number on file so I sent him the activation link and ran him through the set-up. I also had him reset his password to MyMadison. After resetting hi</t>
  </si>
  <si>
    <t>Customer got a new phone, but that phone could not receive text messages. Had the new phone enrolled as a tablet and sent him the email. He was able to reactivate duo mobile.</t>
  </si>
  <si>
    <t>The customer called as she was having difficulty accessing her MyMadison account. I sent her another activation link so that she could go ahead and get set up and successfully get into MyMadison. She was able to do so and then ended the call.</t>
  </si>
  <si>
    <t>The customer called as he was having difficulty progressing in Alcohol Edu. I had him use a different browser and he was able to continue in the program and complete what he needed to do. He then ended the call.</t>
  </si>
  <si>
    <t>The customer needs a duo account created so that she can change her password and use handshake.  I sent her the ID verification steps to start the process.</t>
  </si>
  <si>
    <t>The customer called as he got a new phone with a new carrier and need to reauthenticate Duo on his new phone. I walked him through the process of reactivating his Duo account through the MyAccounts tab on MyMadison. He let me know that he did not have a computer near him and that if necessary he wou</t>
  </si>
  <si>
    <t>Customer called because he wanted to get on the guest wifi but didn't know the password. I told him it has to be set up in advanced by a sponsor/supervisor and to ask to see if it was requested. Customer thanked and ended the call.</t>
  </si>
  <si>
    <t>Customer called because he's trying to get into his JMU email but wasn't able to. He spoke with Jac earlier but had to end the call. He was able to get into his email on his phone but didn't remember his password to login in via his mac. I started a screen sharing session and had him remove his mac</t>
  </si>
  <si>
    <t>The customer called as she was having difficulty accessing MyMadison. She enrolled a non-degree seeking student over the summer and is now enrolling as a degree-seeking student. I transferred her to the registrar so that she could get everything straightened out with them. Customer called back very</t>
  </si>
  <si>
    <t>I’m getting an error when logging in to Lynda.Jmu.Edu.  I’ve been set up for DUO for some time now. Is there something else I should be doing?</t>
  </si>
  <si>
    <t xml:space="preserve">The customer called as she had never fully set up her student account and was not able to access MyMadison. I sent her a new activation link and helped to walk her through the steps of getting Duo installed on her mobile device. She was able to successfully enroll her device and access MyMadison. </t>
  </si>
  <si>
    <t>This customer was calling to see if anyone has contacted us or heard about internet shutting down at WMRA. I let the customer know that we had not and that our full time staff has left for the evening. The customer said they would see how the internet is doing tomorrow and give us a call back if the</t>
  </si>
  <si>
    <t>The customer called as he thought that he needed a new activation code. I let him know that he was already activated and helped to log into his account.</t>
  </si>
  <si>
    <t>I send the student the reactivation link which will walk him through setting up his DUO account.</t>
  </si>
  <si>
    <t>walked customer through adding URL shorcut on their Desktop computer</t>
  </si>
  <si>
    <t>Customer was trying to log into M3 but could not. \r\n\r\nHad him go to mymadison and go through the student center and he was able to log in.</t>
  </si>
  <si>
    <t>Since we have limited access and knowledge to the myresnet system, I gave her the phone number  to call myresnet.</t>
  </si>
  <si>
    <t>This customer was having trouble logging into Cavnas. I asked the customer if he could log into MyMadison. He tried logging in but had two failed password attempts. I advised the customer to change his password through "forgot my password". The customer said he would go through that process on his o</t>
  </si>
  <si>
    <t>I sentto the national student clearinghouse because it would be easier for her to get her transcripts from there as opposed to us trying to enroll into duo.</t>
  </si>
  <si>
    <t>He was not able to easily add a column to word possibly due to a new update. I was able to have him right click on the 4-way arrows at the top right of the table, click insert columns, and delete remaining columns. He also clicked on new windows which split up his document however he ran out</t>
  </si>
  <si>
    <t>Customer was unable to log into MyMadison. He was getting an error message before he even got to the website.\r\n\r\nHad him clear the history on his phone, and he was able to log in.</t>
  </si>
  <si>
    <t>This customer called because he was trying to download an audio file for Microsoft. He said it would be used for his powerpoint lectures. I was unsure what he was exactly looking for, but he said that an employee from the help desk helped him to find an audio file compatable for Microsoft. After che</t>
  </si>
  <si>
    <t>I had him type in "push" for the secondary password, and then accept the notification on his phone. This allowed him to use the library resources.</t>
  </si>
  <si>
    <t>Academic and Instructional Technologies</t>
  </si>
  <si>
    <t>Her images were not loading up correctly on her inherited canvas pages. I went through some settings but could not get the image to show. I then gave her the phone number to LET support because they deal directly with canvas related issues.</t>
  </si>
  <si>
    <t xml:space="preserve"> I have been trying to log into my mymadison account but it is saying system error to contact help desk.  I thought that maybe it was my password, but when I try to reset my password it says, Access Denied. The username you have entered cannot authenticate with Duo Security. Please</t>
  </si>
  <si>
    <t>Customer was having difficulty downloading one drive. \r\n\r\nWe walked them through it step by step, until one drive was downloaded successfully.</t>
  </si>
  <si>
    <t>worked with customer to connect email accounts on their iPad</t>
  </si>
  <si>
    <t>Customer needs a new admin password because he forgot his last one, Reset the password for him and it worked successfully.</t>
  </si>
  <si>
    <t>Had received new Cell number and needed device adjustment. Confirmed ID and was able to correct in portal.</t>
  </si>
  <si>
    <t>Customer is an international student who got a new phone but he's in Germany and cannot receive texts messages.  We had to verify his identity through the picture process. Once that was received, we sent him the duo email and had it enrolled as a tablet because he had a new sim card that wasn't w</t>
  </si>
  <si>
    <t>Customer came to the front desk because she believed she was locked out of her account because she couldnt sign into the computer. Informed customer she was not locked out and it could of automatically unlocked her. Had customer successfully login to Mymadison and OWA and informed her it might of be</t>
  </si>
  <si>
    <t>Customer called because they got a new phone with Duo and needed to activate the app on the new phone. Guided customer through getting text codes and going to Duo settings to reactivate the mobile app. Tested the mobile app push and customer was able to sign in. Good to go.</t>
  </si>
  <si>
    <t>Needed ot Update Password to be able to log into MyMadison Took him through the Forgot my Password and walked him through accessing Canvas.</t>
  </si>
  <si>
    <t>Customer thought he was locked out, but he was not locked out and was able to log in after trying again.</t>
  </si>
  <si>
    <t>Customer called not being able to get into my Madison. After checking the account we saw the account is disabled. The customer is a returning jmu student and is waiting for paper work to go through.</t>
  </si>
  <si>
    <t>Customer had to get a new Duo link, verified his identity and sent him the message. He was able to get into My madison successfully.</t>
  </si>
  <si>
    <t>Customer called needing help getting into duo.\r\n\r\nCustomer got a new phone, and we sent her the duo text to her phone in order to update her dup app. She was able to log in from there.</t>
  </si>
  <si>
    <t>Customer needs to have their Duo mobile app reactivated. Customer will be available around 2:30pm.</t>
  </si>
  <si>
    <t xml:space="preserve">  Every time I go to open a page under my Employee tab, it directs me to confirm my emergency notification preferences. I validate and confirm them every time, but it won't let me visit any other parts of the tab.\ Any idea what to do here?</t>
  </si>
  <si>
    <t>Customer's computer is taking a long time to shut down. Had her manually shut it down and it rebooted up fine, tried to shut it down again and it did the same thing. Had her log back in to see if updates are running some were so that seemed to be the problem. Customer also needed to set up Adobe pro</t>
  </si>
  <si>
    <t>Customer called having trouble to connect to jmu wireless. \r\n\r\nHe recently changed his password, so we walked him through step by step how to forget the network. He put in his new password and was able to connect.</t>
  </si>
  <si>
    <t>Customer called needing help figuring out how to do some things in canvas. He was then directed to LET.</t>
  </si>
  <si>
    <t>Customer could not get into her account. We sent her the activation link and walked her through the process. She was able to get in.</t>
  </si>
  <si>
    <t>Customer needed help finding her mailing address. We walked her through step by step to find it on my Madison.</t>
  </si>
  <si>
    <t>He wanted to talk to someone that directly works with cascade. We directed him to the cascade website where there is a phone number.</t>
  </si>
  <si>
    <t>Customer called about her password expiring. She attempted to change her password, but got locked out of her computer. Went on mymadison and forgot password, then changed it and worked successfully.</t>
  </si>
  <si>
    <t>customer found weird pop ups when opening firefox.\r\n\r\nWe opened bomgar and to see what exactly the issue was. we had her click on the default startup and had her strart firefox until the issue was fixed.</t>
  </si>
  <si>
    <t>Customer called in having issues viewing the book my books cart, ask user what browser they were using, which was chrome. Told Customer to check is pop-ups were blocked, which they were. Once the setting was changed, Customer was able to view buy my books cart. Customer gave his thanks and ended cal</t>
  </si>
  <si>
    <t>Was not able to login into her mac laptop. Recommended to the Customer that she connects her laptop to ethernet cable to change her password. Customer did so and was able to change password/login.</t>
  </si>
  <si>
    <t>Was unaware at how to access email account for Exchange. \r\n\r\nverified password was correct by going to MyMadison, then went to OWA where was able to educate on how to log in correctly.</t>
  </si>
  <si>
    <t>customer's claims that firefox is crashing a lot and she thought she might have a virus and her whole computer froze up at one point. Symentec did not show any evidence of a virus. reliability did not show any issues, and we told her if it happens again she should call again.</t>
  </si>
  <si>
    <t>Customer had a question in regards to taking classes. A transfer to the registrars office was attempted but did not go through. Customer was given the number to the office for him to contact at another time</t>
  </si>
  <si>
    <t xml:space="preserve">Customer was unable to login to her computer. She was unable to pass the initial login prompt. Customer did not have access to credential manager. Attempted to login through admin account after being reset but was not given access. Made sure she was able to access control panel and other settings. </t>
  </si>
  <si>
    <t>Customer called trying to reactivate her duo account. Her password for mymadison was also expired. Directed her to forgot password link and helped her to add a new device in duo.</t>
  </si>
  <si>
    <t>Customer has a new computer that needs to be set up. It does not have an ESN yet, so we referred him to Peggy Armentrout to get that set up.</t>
  </si>
  <si>
    <t>Hello, I am a student through JMU's TESOL cohort program with Augusta county, and somehow I have lost all of my log in information for my JMU account.I have looked everywhere for it and I still can't find it.  I was wondering if you could help me figure out my JMU e-id, my MyMadison account log-in,</t>
  </si>
  <si>
    <t>Customer called saying he couldnt log into mymadison. He said it had been a while, and he was not enrolled in duo and had an expired password. I confirmed his ID through phone number, and we added him to duo. We then went to the forgot password link to fix his password. He was not on any wifi connec</t>
  </si>
  <si>
    <t>customer needed to add new device to duo, but was not near a computer so she will call back</t>
  </si>
  <si>
    <t xml:space="preserve">We are going to have an ex-employee return as a consultant. Can he get his JMU eID reactivated or a new account created? </t>
  </si>
  <si>
    <t>New affiliate employee, not able to connect.Jac #  in SSC  used to have 2 users, \r\nnow cannot get 2 connections.\r\nPlease advise or send someone who can help?</t>
  </si>
  <si>
    <t>Customer called saying she changed her password and then shut down her computer and changed all of her passwords but she experienced an AD Lockout. After running a trace we were able to see that it was just one bad password on her computers login. We unlocked her account and she was all set.</t>
  </si>
  <si>
    <t>Customer was trying to update Adope but needed his admin password reset. \r\n\r\nDiscovered that this laptop had been disabled back in June, and he was running Windows 10 1511. Suggested that this computer be replaced since it is so far out of date and so old. Customer accepted this and said he would us</t>
  </si>
  <si>
    <t>Customer called because her account was disabled due to being on leave. I told her to contact HR so they can do the necessary paperwork to unlock her account.</t>
  </si>
  <si>
    <t>Customer called saying that she was trying to enroll for classes but could not get into mymadison. Her account was disabled and she said that she filled out the intent to enroll form about a week ago. I told her she should give the registrar a call to see where they are on getting her student accoun</t>
  </si>
  <si>
    <t>Customer called saying that her progress bar on her load screen was taking a long time to load. I had the customer do a power cycle reset in order to clear any processes on startup that would have prohibited the computer from starting up. Once we had unplugged the iMac, we tried the startup again, i</t>
  </si>
  <si>
    <t>Customer wanted to know if there was a fee associated with the immunization form being late. I told him I wasn't aware of any fees, but that he could call the health center to be sure.</t>
  </si>
  <si>
    <t>Had been unable to access OWA, due to unknown issue. \r\n\r\nverified via MM that they were able to access with correct Password. AD was locked via AccMon\r\n\r\nUnlocked AD, user was able to access OWA without issue. customer stated that phone has wrong wifi password (causing lockout).</t>
  </si>
  <si>
    <t>Customer was unable to connect to the JMu official wireless after coming back from being gone all summer. \r\n\r\nHad her forget the network and she was able to reconnect.</t>
  </si>
  <si>
    <t>Customer called having issues outputting sound from device. Sound and speaker settings were checked and not altered. Using playback devices, the speakers were set as the default device which enabled the sound. Customer thanked and ended the call.</t>
  </si>
  <si>
    <t>Customer had a question about her financial aid. Directed her to the office of financial aid.</t>
  </si>
  <si>
    <t>Customer got a new phone with the same number.\r\n\r\nHad the duo texts sent and he was able to reasctivate the app and login.</t>
  </si>
  <si>
    <t>Customer wanted to see her unofficial transcripts but she could not get into mymadison because of an expired password and not being enrolled in duo. We enrolled her in duo after verifying identity and changed her password. Once we did that I showed her where to find her transcripts. She had no furth</t>
  </si>
  <si>
    <t>Customer needed Wi-Fi set up so I got him set up to use eduroam.</t>
  </si>
  <si>
    <t>Customer called saying that her password had expired. She was at work so I gave her instruction on how to change her password when it is expired (through the forgot password option). She had no further questions.</t>
  </si>
  <si>
    <t>Customer needed to sign into his laptop but couldn't connect to the network.\r\n\r\nPlugged in Ethernet to his laptop and it solved his problem.</t>
  </si>
  <si>
    <t>Customer called saying she couldnt log into mymadison. I saw that she was in a student activation state and was not enrolled in duo. She was not in  front of a computer, but I still sent her the activation email so she could start the process when she is in front of a computer. I gave her instructio</t>
  </si>
  <si>
    <t>Customer called because she is returning to JMU and her DUO account was not working. She left JMU a year ago and DUO was automatically disabled. She was calling from the number on file so I sent her the activation link. She received the email and enrolled her phone into DUO. I also told the customer</t>
  </si>
  <si>
    <t>Customer wanted to get in her dukes email but was not sure how to. I assisted her by getting her logged into mymadison to find the temporary password link so she could change her password and sign into her dukes account. She was able to get in and had no further questions.</t>
  </si>
  <si>
    <t>Customer called to change password on mymadison. I directed her to mymadison and instructed her to change it through security awareness.</t>
  </si>
  <si>
    <t>Customer came in person and she did not receive the activation texts. (reference ticket 148794 for original problem)</t>
  </si>
  <si>
    <t>Customer called because he was having trouble enrolling in a certain class on mymadison. I informed him that this was something that the registrars office should deal with so I gave the customer their phone number.</t>
  </si>
  <si>
    <t>Customer called in unable to connect to jmu official wireless on campus. A trace was ran and found he was locked out via iphone. Customer forgot network and reconnected. Repeated this process on laptop and was able to connect.</t>
  </si>
  <si>
    <t>Customer called because she was getting a bad request when trying to log into mymadison. I instructed her how to clear her cache and the problem was resolved.</t>
  </si>
  <si>
    <t>Customer called with trouble getting onto the n Drive. I walked her through the steps of connecting on her mac with data1 and data2 but she was unable to see any files. We checked to see if she had access to the n drive and she did not so I suggested she connect with her supervisor and get her acces</t>
  </si>
  <si>
    <t>Customer called saying that she let her password expire and was not sure how to change it. I gave instruction to the customer on how she could change her password and she had no further questions.</t>
  </si>
  <si>
    <t>Customer called because of a greyed out DUO screen. Had customer log out of MM and have the DUO app open on his phone. Had him log in again and showed him where the push shows up on the app. Customer was able to get passed DUO and login to MM.</t>
  </si>
  <si>
    <t>Customer called because he wasn't able to get into MyMadison. Account showed his account was locked. After unlocking his account he was able to get in fine. Customer thanked and ended the call.</t>
  </si>
  <si>
    <t>Customer got a new cell phone (same number) walked her through activating it within MyMadison.</t>
  </si>
  <si>
    <t>Customer called because she has 120 chrome books that are unable to get onto the JMU visitor wireless because of a security screen that was saying the wirless.jmu.edu page was unsafe. Customer said she got a couple to go through to the login page from clicked advanced settings and continue to page.</t>
  </si>
  <si>
    <t>Customer called with trouble getting into pulse secure when it asks her for a secondary password. I had her put in "push" so it would send her a push to her phone and she was able to get in.</t>
  </si>
  <si>
    <t>Customer was having trouble connecting her laptop to Myresnet wifi, explained to customer that she would need to contact MyResnet, provided her with number.</t>
  </si>
  <si>
    <t>Hello,\r\n \r\nI have had many employees in Finance recently ask me if I know anything about the Symantec Tray Notification that is popping up for many of us in the mornings after being logged into the desktop for a few minutes.\r\n \r\n\r\n \r\nSeems like it is just taking Symantec a few minutes to get up and</t>
  </si>
  <si>
    <t>Customer called because she was unable to get into canvas. I told her the canvas password is the same as the MyMadison password and to try logging into MyMadison. After trying to login she was locked out of LDAP so I had her change her password. She was able to login to both canvas and MyMadison aft</t>
  </si>
  <si>
    <t>Customer got new phone with the same number. Got codes texted to her. Had customer reactivate DUO mobile. Customer ended call.</t>
  </si>
  <si>
    <t>Customer called because the Health center told him his account was deactivated. When he called us i told him that according to everything on our end is completely fine and his accounts are fully activated. I told him to call the health center back and tell them that they spoke to us and that he is i</t>
  </si>
  <si>
    <t>Customer called because he received a new phone and needed to re-enroll into DUO. I had him login using passcodes to first reset his password, and from there we logged into MyMadison. We were able to successfully enroll his new phone into DUO and I had the customer logout to confirm he would receive</t>
  </si>
  <si>
    <t>Customer called saying he got a message on his computer to update symantec and had a question about how to do that. I had him open up symantec and do the liveupdate and he was all set.</t>
  </si>
  <si>
    <t>Customer requested a token. Customer received a token.</t>
  </si>
  <si>
    <t>Customer needed his email set up and we did that.</t>
  </si>
  <si>
    <t>Customer had no Duo and an expired password.We solved her problem.</t>
  </si>
  <si>
    <t>Customer was unable to connect to MyResNet. After basic troubleshooting of deleting and readding her device, she was still unable to connect. Referred her to the MyResNet support team for further assistance.</t>
  </si>
  <si>
    <t>Customer called with a question about how to connect to pulse secure. I had him type "push" for his secondary password and he was able to connect successfully.</t>
  </si>
  <si>
    <t>Student called trying to get into My JMU Health, but she did not know what the secondary password was. I told her to type push and then it will send a notification to the DUO app. Customer thanked me and ended call.</t>
  </si>
  <si>
    <t>Customer called because he received a new phone and needed to re-enroll in DUO. I had him login using passcodes, and from there we enrolled his new phone into DUO. We also changed his settings so he would automatically receive push notifications, and I had him logout to confirm that he would receive</t>
  </si>
  <si>
    <t>Customer was having an issue with a feature on Word. The style he had on his heading's allowed him to expand and collapse sections of his document, which he didn't want. I showed him how to change the style and format it back to what he originally wanted.</t>
  </si>
  <si>
    <t>Employee got a new e-id so when she went onto her outlook it didn't automatically sync with the new e-id after restarting the computer. I had her create a new profile, and that worked. I had her add her shared mailbox back, and got her new admin account created. Customer thanked me and ended call.</t>
  </si>
  <si>
    <t>Customer called because he was trying to install software on GA workstations but didn't have an admin account for these devices. We created him an account for the following devices:I had the customer login to each device to make sure he would be able to login</t>
  </si>
  <si>
    <t>Customer called saying that she works with sentara and that she needed to enroll in duo. She was enrolled, but she had an expired password. I instructed her on how to change her password and her account was all set. She had no further questions.</t>
  </si>
  <si>
    <t>Customer changed phone number to Duo configured appropriately.</t>
  </si>
  <si>
    <t>Customer called with some questions about how to finish setting up his mymadison account as an affiliate. I was unable to verify his identity over the phone so I suggested he come into the help desk for help setting up his account/ duo.</t>
  </si>
  <si>
    <t>Customer called and was unable to log into JMU WiFi. Determined her password was expired and she was not enrolled in Duo. Directed her to HR to get ID verified for us to continue the Duo process.</t>
  </si>
  <si>
    <t>Customer called saying she needed her transcript from mymadison for applying to classes as a different school. Her account was disabled, so I referred her to the national student clearinghouse and she had no further questions.</t>
  </si>
  <si>
    <t>Customer called because he was getting codes sent to him but it was saying they were invalid. eventually he got locked and called us. We sent him an activation link via email. Customer was able to click the link and activate DUO. Customer was able to login to MM and ended call.</t>
  </si>
  <si>
    <t>Customer called with some basic questions about ordering books from the bookstore.</t>
  </si>
  <si>
    <t>Customer called saying he couldnt move his files from one usb to another. I decided to do a screen sharing session to see what he was talking about, and at that time it let him transfer the files. He may have put in his admin credentials before I started the session, but the issue was resolved.</t>
  </si>
  <si>
    <t>Customer called with an expired password. He also got a new phone over the summer and needed to re-enroll his duo. I had him go through the forgot password link and add a new device. Once that was set up I advised him to use duo to go through the forgot password link again and he said he would call</t>
  </si>
  <si>
    <t>Customer needed to be enrolled in duo and have her expired password change. She is going through the self-photo process for identity verification. Once her identity is confirmed she needs to be enrolled in duo and requires assistance with the password change. Preferred contact is the number to reach</t>
  </si>
  <si>
    <t>Mac OS doesn't load desktop</t>
  </si>
  <si>
    <t>Customer called with trouble connecting to JMU Official Wireless on his mac work computer. He was connected on his phone. I had him open a browser and it was asking him for credentials to connect to the visitors network. I advised him to shut the computer down and start it up again and he said he wo</t>
  </si>
  <si>
    <t>Customer forgot password and we used MyMadison to get him in.</t>
  </si>
  <si>
    <t>Customer called saying that he was not able to get into his mac because of a lockout. We ran a trace for the AD Lockout and it came back with a comcast IP, and he has a macbook signed into email at his house. He said he would reset the password for that. I also helped him update his keychain since h</t>
  </si>
  <si>
    <t>Customer called because she wanted to get into her MM again. She called from number on file and got her number added to DUO. Activation text sent to her phone and activated DUO. Customer got into MM.</t>
  </si>
  <si>
    <t>Customer has a Chromebook that doesn't want to connect. We fixed it.</t>
  </si>
  <si>
    <t>Customer called with trouble getting into his computer. I saw some bad password attempts so I suggested he change his password. He didn't have another device that he could change it on so he said he would come into the help desk.</t>
  </si>
  <si>
    <t>Adjunct professor called. Does not have DUO account. I told him he can come to the HD to verify ID and get DUO activated or call HR. Customer said he will be in shortly.</t>
  </si>
  <si>
    <t>Customer wants a Duo token, received a Duo token.</t>
  </si>
  <si>
    <t>Customer needed to reset their password and set up Duo again. We achieved both objectives.</t>
  </si>
  <si>
    <t>Customer needed to remove and readd wireless network.</t>
  </si>
  <si>
    <t>Customer is not set up for Duo and that has been alleviated.`</t>
  </si>
  <si>
    <t>All of my Microsoft office programs keep freezing – “not responding.”  I placed a call earlier in the month to the help desk when Excel kept doing this.  The repair worked at first, but now all of the programs are doing this.\r\n \r\nWhat can I do?  Do I need to re-install office?</t>
  </si>
  <si>
    <t>Customer has new number for Duo.</t>
  </si>
  <si>
    <t>Customer wanted to set up her personal printer. I informed her JMU does not support wireless printing and to use her USB connection to print in the future.</t>
  </si>
  <si>
    <t>Customer asked if printers could work through wireless in the dorms. I told her no but they can work through the ethernet connection. Customer thanked me and ended call.</t>
  </si>
  <si>
    <t>The customer called as he needed help completing the Student Check-In Process. He explained to me that he was almost completely blind and needed help being walked through the process. He was able to complete the necessary items and then thanked and ended the call.</t>
  </si>
  <si>
    <t>This customer is having trouble logging into MyMadison because she got a new device, but has the same phone number. I had the customer try to log into MyMadison and had the text messages sent to her and then registered her new device. The customer was then able to log in.</t>
  </si>
  <si>
    <t>Customer called noting that he could not access his MyMadison Account. I checked the customer's our account system and saw that his entire account had been disabled. I suggested that the customer contact the registrar in the morning to inquire about his account status.</t>
  </si>
  <si>
    <t>I am having trouble resetting my password because of the "duo check" thing which is new to me.Please help me as I do need to sign up for classes quickly.\</t>
  </si>
  <si>
    <t>Customer wanted to check that student printers cant go on the wireless network, but they can connect through ethernet in the dorm.  I told her that would work and she said okay and was all set.</t>
  </si>
  <si>
    <t>Customers dad called because her daughter got here Sunday.  She has a Mac laptop and a Cannon pro printer with it and she is having trouble connecting the laptop to the printer. I told them to have her call us and we will be able to help.</t>
  </si>
  <si>
    <t>The customer called because he was having difficulty adding his google calendar to his outlook calendar. I attempted many different ways of adding his calendars, but then realized that because of restrictions on staff accounts that he would not be able to import his google calendars. I let him know</t>
  </si>
  <si>
    <t>Customer called unable to access her MyMadison system because she had just upgraded her phone. I helped the customer into mymadison through the passcode option, and then updated her duo app to reflect the new device.</t>
  </si>
  <si>
    <t>The customer called as he got a new phone and needed to get Duo reauthenticated. I had him log on to MyMadison using the text codes and then walked him through the steps of reactivating his account. He was able to successfully do so and then ended the call.</t>
  </si>
  <si>
    <t>Customer called wanting to enroll her new phone with duo. Customer did not have a new phone number so I led her to mymadison using the passcode option and helped her enroll the new device.</t>
  </si>
  <si>
    <t>The customer called because he was having difficulty installing Office 365. I explained to him how to download the software onto his computer and he was able to run the program and begin to set up his account. He said that he would call back again if he had any questions.</t>
  </si>
  <si>
    <t>Customer called unable to access her MyMadison account. I checked the customer's account status and saw that it was disabled entirely. I directed the customer to the registrar to inquire about the account' s status.</t>
  </si>
  <si>
    <t>The customer called as he was having difficulty accessing MyMadison because he got a new cellphone. He did not have access to a computer so I let him know that he would need that to get his phone reactivated. He said he would call back tomorrow and thanked me and ended the call.</t>
  </si>
  <si>
    <t>This customer is calling because she is unable to access her exchange email. She has not used it in over 8 months. A lot of emails for her current job are going to her JMU email. This customer needs a manual account, there is no activation option listed. She verified her ID with the front desk.</t>
  </si>
  <si>
    <t xml:space="preserve"> My phone is no longer working and I don’t know when I will get a new one to replace it. Is there a way I can get onto mymadison without having to go through DUO mobile? </t>
  </si>
  <si>
    <t>Customer needed to update adobe and needed a temporary X account. She got her temporary x account and was able to update adobe successfully.</t>
  </si>
  <si>
    <t>Customer came in and wanted a DUO token. ID verified by photo ID. Full time staff then enrolled the token and the customer was able to authenticate with the token.</t>
  </si>
  <si>
    <t>Trying to get into her exchange account but says there is no mailbox associated with e-id. Co-Worker tried to send email but emails bounce back. Customer has access to MyMadison but when trying to sign into email, error message pops up. Informed customer that we are aware of the problem and are look</t>
  </si>
  <si>
    <t>Customer got a new phone (same number)  but they were not receiving any text passcodes. We removed numbers from the account, re-added numbers, and sent activation link, it worked.</t>
  </si>
  <si>
    <t>Customer was trying to purchase a parking pass but when she entered in her plate number she got an error that said her plate already existed in the system. The error message said to contact parking services if that was an error. I directed her to parking services for further assistance.</t>
  </si>
  <si>
    <t>Customer had several emails he wanted to share with a colleague. During the process of downloading bomgar so I could show him how to select the emails to forward, we could not connect with bomgar. Customer said he was going to speak with his tech coordinator, who was nearby,  and then give us a call</t>
  </si>
  <si>
    <t>Customer called about his GAs complaining about their computers being slow. Went through some programs that we support that can slow it down while open. Customer said he will go through computers to see what is open on them and see if there is any extra programs on them</t>
  </si>
  <si>
    <t>Customer's eid change recently went through and she was prompted with the Dell encryption screen. After having her enter JMUAD\eid and her password. she was able to login to the computer.</t>
  </si>
  <si>
    <t>Customer got a new phone (same number) needed help adding a new device to her account. Walked her through the steps to add a new device. Customer successfully added her device.</t>
  </si>
  <si>
    <t>Customer was following up from a previous call on Aug 7 referencing Duo manual enrollment. I helped the customer create his Duo account and led him through the forgot password option in order to get into mymadison.</t>
  </si>
  <si>
    <t>Customer called about taking the honor code test off campus but not being able to access the link. Walked him through how to download pulse secure to is computer to be able to access the test.</t>
  </si>
  <si>
    <t>Customer called in while attempting to update creative cloud on 5 jmu owned apple laptops for interns. Customer's updates are stuck for two computers: The other three computers uninstalled successfully to reinstall for updates.\r\nCustomer previously had this issue with differen</t>
  </si>
  <si>
    <t>Customer called about not being able to log in e-id. Customer told us she already restarted the computer. Had customer login to her desktop with her admin password to see if a browser opens, login page came up, signed in and it worked. Had customer sign out of admin account and into her e-id account</t>
  </si>
  <si>
    <t>Customer was trying to login to her computer but she was locked out. After checking her account their wasn't a current lock. I had her try to login again and she was able to login to her computer.</t>
  </si>
  <si>
    <t>Customer was trying to connect with pulse secure but was unsure what to put for secondary password. I let him know to enter either "push" or his duo app's passcode. Customer was then able to connect and get into JMU libraries. I also helped the customer update his pulse secure client on his mac.</t>
  </si>
  <si>
    <t>Customer called in because his slides on powerpoint are not working right. Had him click through some animations to turn them off but problem still persists. Saw that his office products are not updated (Office 2007) Had him update to 2016. Told him to call back when it is updated</t>
  </si>
  <si>
    <t>Customer needed to connect to the ndrive on her mac. Reset her password for her and she logged in with her admin account. Worked successfully.</t>
  </si>
  <si>
    <t>Customer no longer has a Student tab in MyM. Pointed him to the Registrar and if that fails, Outreach and Engagement.</t>
  </si>
  <si>
    <t>Customer called in looking to locate an email he had sent three years ago  from his fac/staff jmu email account. However, customer's sent inbox only goes back two months. I called systems and they said that the customer would not be able to access emails that are not saved in his sent inbox. I helpe</t>
  </si>
  <si>
    <t>Customer could not log on to office computer because their password for their account was expired. I directed them to go on mymadison on their phone and walked them through resetting their password and going through security awareness. Customer was able to log into computer with new password.</t>
  </si>
  <si>
    <t>Customer wasn't sure how to install Office as the link we was trying to reach didn't work for him the first time. We attempted it again and the problem was solved.</t>
  </si>
  <si>
    <t>Customer was using her administrator account but was not using the default password which I gave to her.</t>
  </si>
  <si>
    <t xml:space="preserve"> Customer needed her e-IDx password reset and it was done so easily.</t>
  </si>
  <si>
    <t>Customer had trouble resetting their password on mymadison. MyMadison was giving an error message saying password was invalid. I looked at the password requirements for mymadison and the customer's password fit the criteria. I told the customer to log out and log back into my madison and the custome</t>
  </si>
  <si>
    <t>Customer wanted to get into mymadison to get her unofficial transcript. Full time staff added her to DUO and she was able to authenticate with DUO.</t>
  </si>
  <si>
    <t>Wanted to add school email to his Mac Mail app. Added account and made sure the emails pulled up properly.</t>
  </si>
  <si>
    <t>Customer is a new student who needed help setting up his wifi and logging into Canvas and MyMadison. Walked him through all of these steps and he was able to log into everything.</t>
  </si>
  <si>
    <t xml:space="preserve"> I have been having some trouble with my MyMadison account not letting me open up certain links. It started with a few small ones, but now it will not let me open the Buy My Books link. I do not know another way to go about getting the information for which books I need</t>
  </si>
  <si>
    <t>Customer called can not login in into mymadison. Walked her through resetting her password.</t>
  </si>
  <si>
    <t>Customer called asking about Ethernet connectivity in their dorm and it is Apogee territory so I directed her to them.</t>
  </si>
  <si>
    <t>Customer got a new phone and wanted to reauthorize duo for my madison. I directed the customer to log into my madison and press send me text codes for duo authorization. Customer said they were going to do the process and hung up.</t>
  </si>
  <si>
    <t>Factory reset her phone and Duo stopped receiving push notifications. Resent activation to phone, and walked through logging in once to ensure it worked.</t>
  </si>
  <si>
    <t>Customer called in with issues starting her JMU owned iMac. Customer could turn on her computer and make it to the log in screen, but when she would type in her credentials, the screen would go black. Customer could see her cursor but that it. Customer troubleshooted with SMC, and I helped her try t</t>
  </si>
  <si>
    <t>`Customer had trouble putting image on cavas page. I transferred the customer to LET support.</t>
  </si>
  <si>
    <t>Customer called being unable to sign into a Sharepoint resource. We had to sign into his employee email to access.</t>
  </si>
  <si>
    <t>Customer didn't have a fully activated account. Resent activation email and informed them that the process to activate their account would be explained in the email, but that since they are an Affiliate, the email may take a while to get sent to them.</t>
  </si>
  <si>
    <t>Customer had trouble setting up printer in dorm and called customer service for printer brand. The customer screen shared with employee at company and employee cleaned their computer but eventually started looking through personal information and photos. Customer was wondering if their laptop was st</t>
  </si>
  <si>
    <t>Customer got a new phone with a new number and needs to change his password and set up his DUO.  I sent him the email for ID verification and am waiting for him to complete it and call us back.</t>
  </si>
  <si>
    <t>Customer disconnected computer from the domain.He was trying to install a program that said the domain was blocking it so he unjoined the domain, which did work. It was .net framework 3.5.\ believe he can be rejoined but more research to be done and doing over the phone w</t>
  </si>
  <si>
    <t>Customer called about how to get duo on her daughter phone until she gets her new phone. Told him that the student can go to the  bookstore to get a token and later come to the IT help desk to set up the token.</t>
  </si>
  <si>
    <t>I recently reset my password for my madison and following that i tried to log in and it directed me to a page that said an error occurred that also mentioned getting a new activation link. I just needed to get in contact with you guys because I have to do a cou</t>
  </si>
  <si>
    <t>Attached a new Duo Token to the customers account and ensured that they could log in successfully with it.</t>
  </si>
  <si>
    <t>Customer called about login into Mymadison. Explained to her how to get in and she got in.</t>
  </si>
  <si>
    <t>Customer wanted to finish application and account activation process so they could audit classes soon. Account was disabled, but they already started their application with CE. Informed them that once they finish that application online, they would be sent an account activation email and if they had</t>
  </si>
  <si>
    <t>Customer changed her phone number, so I instructed her to come to the help desk with ID to alleviate this issue.</t>
  </si>
  <si>
    <t>Customer called about trying to login into computer but got no login on server available. Check and it was not disable. Said he was not getting any lights for his ethernet connection. Told him to try another or cord/port and it worked.</t>
  </si>
  <si>
    <t>Customer called about damage to his room and didn't put it on a form.  I told him that is more for Office of Residence and transferred him there.</t>
  </si>
  <si>
    <t>Customer cannot connect to the internet on her Mac but the problem is actually that she cannot connect to secure sites.\r\n\r\nHer personal Mac is on OS X 10.5.8 and I'm willing to wager that a bunch of certs and other stuff is straight up out-of-date but its out of our area and I did say that she likel</t>
  </si>
  <si>
    <t>Customer called because she was doing a Student Check-in and when she got to the student privacy, it popped up a message and said page data is inconsistent with data-base.  I got her on Bomgar and had her refresh the page and when she did got rid of it and she couldn't find a way back in.  It was al</t>
  </si>
  <si>
    <t>Customer called having issues with hp deskjet inkadvantage 1112 it not print consistently. When tried printing it would just load. Was connected through USB. Was going to try to help troubleshoot it but it fixed itself.</t>
  </si>
  <si>
    <t>Customer withdrew from the university last semester and re enrolled for this incoming semester. He was unable to get log into mymadison. I directed him to clear his cache but he could still not log on. His account has been disabled due to him withdrawing. I directed him to the office of registrar to</t>
  </si>
  <si>
    <t>Customer brought in her laptop and was having trouble connecting to the on campus wifi. I had her forget the network and add the network and she was able to connect. Then we changed her password because she needed to, forgot the network and added it again and she was able to connect successfully.</t>
  </si>
  <si>
    <t>Customer got a new phone number, so I updated their Duo account with their new number and ensured they could successfully log into mymadison.</t>
  </si>
  <si>
    <t>Mom called that son was having duo issue. Told her that her son has to call us or come see us.</t>
  </si>
  <si>
    <t>Customer tries to edit in Word while leaving it in Share point and gets a message to try again later.  I told her after checking out the problem that it could be a problem with Sharepoint at the moment a may be fixed over time.  Until then I had her just download it normally to her desktop so she co</t>
  </si>
  <si>
    <t>Customer was having trouble with logging into my Madison because of a problem with connecting to internet. Customer used mobile device to go to my Madison. We then walked him through the process of resetting his password. He was able to successfully log on.</t>
  </si>
  <si>
    <t>The customer called as she was requesting access for her dean on MyMadison to the student admin tab so that she could see student schedules. I let her know that the registrar would handle that and then transferred her and thanked me and ended the call.</t>
  </si>
  <si>
    <t>Customer came in with her phone and was wondering how to connect her phone and laptop to the on campus wifi. I had her enter in her eid and password and she was able to connect.</t>
  </si>
  <si>
    <t>Customer called because she needs to change her password but was having trouble with DUO.  When she hits the push she hasn't gotten the push notification.  I had her go into the app and the notification was there.  She was all set.</t>
  </si>
  <si>
    <t>Customer came in and had bought a new phone and needed to add a new device to her duo account.</t>
  </si>
  <si>
    <t xml:space="preserve"> I attempted to print a document on “both sides” of the paper and when I attempted this one of two things would happen…\r\nIf I used the “Print on Both Sides” option, it would print all the even numbers, but instead of allowing me to flip the papers, it would just start printing the od</t>
  </si>
  <si>
    <t>Customer came in and was trying to create shortcuts as a standard user but the icons were deleting themselves when logging out/ shutting down. Realized the customer had a guest permission tied to the standard account which was wiping the icons. Removed the guest permission and restarted the computer</t>
  </si>
  <si>
    <t>The customer called because he was having difficulty logging into MyMadison because he recently got a new cellphone. I logged him into MyMadision with passcodes and then walked him through the process of reactivating his phone through the My Accounts tab. I then had him log out of MyMadison and log</t>
  </si>
  <si>
    <t>Customer called because his LDAP MyMadison is locked out.  He has tried logging in on Chrome and IE.  He has bad log in attempts. I had him change his password and clear his cookies and cache and he was all set.</t>
  </si>
  <si>
    <t>The customer called as she was having difficulty getting into MyMadison. She recently got a new phone number. She was not calling from the number on file, so I sent her an email with instructions on what to do to verify her identity. She then thanked me and let me know that she would get on that rig</t>
  </si>
  <si>
    <t>Customer cannot get into my Madison, and has not set up duo. He agreed to come in when he gets back to school this weekend in order for us to verify his identity, and set up duo for him.</t>
  </si>
  <si>
    <t>Customer is a former student who had graduated and needs to get a transcript, directed him to student clearing house.</t>
  </si>
  <si>
    <t>Customer is a returning student in activation state, customer had an expired activation link, resent link, verified that he received the email and knew his student pin.</t>
  </si>
  <si>
    <t>Speced out a new potential printer for this user and their department</t>
  </si>
  <si>
    <t>Trying to log in as an admin on the Women's Soccer computer and got locked out because he tried his password too many times.  We found out he was off campus and because of that we are not able to remotely manage the computer to help assist.  He understood and hung up.</t>
  </si>
  <si>
    <t>The customer called because he wanted to change the email that he applied to JMU with. I let him know that he would need to contact admissions if this is something that he wanted to do and that all JMU communication is done through his JMU email. He then had a question about Duo. I helped him log on</t>
  </si>
  <si>
    <t>Customer sent an email from canvas to her class and her self. She did not receive the email to her self. \r\n\r\nI informed her we do not support canvas and then directed her to the LET department.</t>
  </si>
  <si>
    <t>Customers mom called because her son is on campus and she says he doesn't have internet access.  Customer on campus will call back today.</t>
  </si>
  <si>
    <t>Customer graduated form the university and was not able to log into my Madison and was not set up with duo. After verifying her identity with phone number, we were able to send her a link to activate duo. We then walked her through step by step changing her password and she was able to log in su</t>
  </si>
  <si>
    <t>Customer is tying to log onto MyMadison and Canvas.  When she tries to log on, after the DUO screen, on DUO mobile on her phone it says she needs to reconnect to DUO or enroll new device.  I had her go through enter passcodes to get new codes, and once she got in I told her to go under the My Accoun</t>
  </si>
  <si>
    <t>The customer called as he was blocked from signing into his dukes email account. I escalated the call to systems to work on unblocking his account and let him know that the process would take about 24-48 hours and that he should try to log back in at that time. He then thanked me and ended the call.</t>
  </si>
  <si>
    <t>The customer called to request that we create an alumni email for her. I had difficulty finding her in our system. I learned that she graduated before 2006 so her account no longer existed in our system. I let her know that we could not make an email for her because having an email is connecting to</t>
  </si>
  <si>
    <t>Customer is a RA and does not have access to an exchange account.\r\n\r\nWe explained to her that her supervisor put in a request and she needs to wait for the email to get access to her account.</t>
  </si>
  <si>
    <t>Customer called because he wants to know if he can name specific flash drive files to better keep track of them.  I gave him some ways he could rename it and he said thank you, then hung up.</t>
  </si>
  <si>
    <t>Customer called requesting to use Bomgar to show an issue he was having with excel. \r\n\r\nWe pulled up bomgar and guided him through step by step how to fix his page layout. He was successful in fixing it.</t>
  </si>
  <si>
    <t>The customer had a question about webex so I explained to her how to use the software and how to add individuals to her meeting room and how to invite individuals to her meeting room. She then thanked me and ended the call.</t>
  </si>
  <si>
    <t>Customer called because he wanted his email on his phone.  I had him go into his settings and add the exchange account and put in his credentials.  He then said he had to go and would call back.</t>
  </si>
  <si>
    <t>Customer had a question about how to get duo working with her new phone for her canvas and mymadison. I showed her how to add a new device and she was all set.</t>
  </si>
  <si>
    <t>Customer cannot get onto JMU wireless and cannot log onto my Madison.\r\n\r\nWe suggested she use a smart phone to reset her password, however she doesn't have access to data. She decided to call back later once she finds another device she can use.</t>
  </si>
  <si>
    <t>Customer just started GA position, does not currently have exchange account. She was directed to the form online for her supervisor to create exchange account.</t>
  </si>
  <si>
    <t>The customer called as she was having difficulty with her email on her work laptop that she never uses. I helped her to get connected to the departmental email and add and meeting event and she then thanked me and ended the call.</t>
  </si>
  <si>
    <t>Customer was having trouble getting into mymadison. She was prompted with a message about password expired. She went to change it and was then prompted with Duo. She is an applicant applying for grad school. She was using her cellphone to access Mymadison. I suggest that she call back when she has a</t>
  </si>
  <si>
    <t>Customer got a new DUO device but with the same number. Got codes via text message. Then reactivated DUO. Customer ended call.</t>
  </si>
  <si>
    <t>Customer needed assistance with getting into duo. He was able to get a new link and set up duo. He then reset his password. He got into mymadison.</t>
  </si>
  <si>
    <t xml:space="preserve"> I was wondering if it was possible to connect my Google Chromecast to the university’s WiFi. My sister and I have tried numerous times to connect both my chromecast and my Google Home Mini, but have failed in all attempts. When I try to connect t</t>
  </si>
  <si>
    <t xml:space="preserve"> I do not remember my password for my jmu canvas account.What do I need to do?</t>
  </si>
  <si>
    <t>I just changed my password and it's not letting me into Canvas, so I tried to change it again and it's not recognizing me. I don't know what to do. </t>
  </si>
  <si>
    <t>Hi, I have been away from jmu for a couple of semesters, during which time the duo system was put in place. I know my e-id,  but cannot get in to the password change system because I lack duo authentication. Please help me get into my account so I can see my roster, etc.</t>
  </si>
  <si>
    <t xml:space="preserve">  I’ve been trying to login onto mymadison and it keeps taking me to an error page and I really need to get into mymadison so I can look over my semester schedule. Please help as soon a possible. Thank you in advanced.   Outlook for iOS</t>
  </si>
  <si>
    <t>Elaine is using a conference room computer and cannot access the internet. I saw some bad password attempts but nothing came up in the trace. She may have accidentally typed an incorrect wifi password. Elaine had to leave the call so she said she would continue troubleshooting on her own.</t>
  </si>
  <si>
    <t>Customer's password expired. Walked her through updating her password and she was able to log in.</t>
  </si>
  <si>
    <t>Customer was having issues connecting to the JMU official Wireless.\r\n\r\nTried forgetting the network, but it would not prompt for eId and password. Full time staff manually added the network on the computer and updates the properties. She was able to connect.</t>
  </si>
  <si>
    <t xml:space="preserve"> run a trace on her AD account and we think it was bad password attempts. She was able to log in fine after unlocking her.</t>
  </si>
  <si>
    <t>Good morning,\r\n \r\nI am on my second JMU computer with Windows 10 (18-0195). Is there a JMU or Windows fix for the file explorer that closes out randomly all the time? It has done this on both computers. I have to go back and search the network path I was in all the time as it always closes out! It g</t>
  </si>
  <si>
    <t>there a reason that my printer no longer prints in color.  I don’t think it has printed in color since I have g</t>
  </si>
  <si>
    <t>I helped her reset her dukes email password since she is also a student in addition to being an employee. I also answered some of her questions about her student email account and canvas.</t>
  </si>
  <si>
    <t>I told Sarah that the software center is owned by jmu and the updates keep the computers on the same page.</t>
  </si>
  <si>
    <t>Customer called in and said that she was not able to login to her computer. I looked up her account and saw that she was locked out - I unlocked her account, she was able to successfully login.</t>
  </si>
  <si>
    <t>Hello,\r\n\r\nMy Microsoft Office says it has expired but I am still enrolled at JMU until December. What is the process to renew my subscription?</t>
  </si>
  <si>
    <t>It looks like her passwords are expired however her accounts are active. I told her to reset her mymadison password and call us back if there are any further issues.</t>
  </si>
  <si>
    <t>In canvas and trying to add one of courses to menu and when she puts mouse over it gives her an error message saying:  This course cannot be added to the courses menu at this time. got her on Bomgar to see what she was referring to and saw that she was a student and the class had not been pu</t>
  </si>
  <si>
    <t>Customer did not know what to enter as secondary password. I had the customer go to sslvpn.jmu.edu for instructions for what the password should be, as in push or sms1.</t>
  </si>
  <si>
    <t>Customer is a returning JMU student who asked to see if their account holds were taken off.  Directed her to University business office, and told her to call back to set up duo once she gets her holds lifted.</t>
  </si>
  <si>
    <t>Customer unable to log into computer.  Possibly disabled in AD.</t>
  </si>
  <si>
    <t>Customer got a new phone, but kept the same number. Explained how to use the 'text me new codes' method of accessing MyMadison.</t>
  </si>
  <si>
    <t>Customer walked in with hardware issues, noting that all day yesterday her computer's track pad was not responding and that a "strange screen" pops up when she starts up the computer. I took a look at the customer's computer and saw that it was the welcome screen after you update an apple computer a</t>
  </si>
  <si>
    <t>Customer was unable to log into computer and kept getting locked out. Her account was locked, so I unlocked her account on account mon. Then, I asked for a trace on her account and cleared her saved passwords in credential manager. She was successfully able to log in.</t>
  </si>
  <si>
    <t>ricoh-leased printer. She asked us to go into the network and clear out all jobs so that printer's system can reset itself\r\n\r\ninfo of printer:\r\nname: mpc 6004\madison halld he was able to clear</t>
  </si>
  <si>
    <t>I told her  that on her mac, the n-drive connect button just connects to the server and she can access the IT-Data files from there. I also showed her on bomgar how to save a file to the n-drive.</t>
  </si>
  <si>
    <t>Customer walked in with questions about the password for her admin account so that she could update her computer's software. I reminded her of the password.</t>
  </si>
  <si>
    <t>Customer got new phone and was having trouble logging into duo. I directed customer to enter a passcode via text and reactivated her phone for duo.</t>
  </si>
  <si>
    <t>Customer walked in to change his password because he had forgotten it, but could not connect to the wifi to change it. I helped the customer through the forgot password option in mymadison and he changed his password successfully.</t>
  </si>
  <si>
    <t>Customer called having trouble getting into his jmu imac computer. He has changed his password fairly recently but has not logged into his computer. The computer is connected to ethernet. Had the customer restart the computer, after it booted back up i tried to have him log in with his user account</t>
  </si>
  <si>
    <t>Customer started receiving pop ups to put her credentials in outlook while being logged in. When i pulled up her Account, she had an AD lock out. We had an AD trace done. After that I unlocked her account, she re entered her credentials into outlook, and restarted her computer and she was successful</t>
  </si>
  <si>
    <t>Customer did not know their e-id and needed it to log into admissions so they could see if they were admitted into the pre pa program. I searched their first and last name in account mon and found their id. The customer said they would call back later.</t>
  </si>
  <si>
    <t>customer was locked out of account because he couldn't remember password. I helped him unlock his account and helped him through the password change process.</t>
  </si>
  <si>
    <t>Customer had trouble accessing another exchange email on her PC. I directed the customer to add another profile to the email and she could successfully access the account.</t>
  </si>
  <si>
    <t>Customer requested a duo token. Had one set up and she was able to log in.</t>
  </si>
  <si>
    <t>helped customer sync up their exchange calendar with their Mac OS and multiple iOS devices after it was reported the calendars were out of sync</t>
  </si>
  <si>
    <t>Customer called for canvas support and I sent her to CIT Canvas Support.</t>
  </si>
  <si>
    <t>Customer was unable to log into mymadison. I asked if they withdrew from the university and the customer did for a short period of time. I directed them to call the office of registrar.</t>
  </si>
  <si>
    <t>Customer bought a mac air computer from jmu book store and said the mother board crashed. I directed her to the cyber zone, and informed her that she would need to bring it in to the book store and they can take a look at it.</t>
  </si>
  <si>
    <t>Customer is an adjunct faculty member returning for the fall. He was not enrolled in duo, so went through employee activation, got him enrolled in duo and updated his password. He was able to log in.</t>
  </si>
  <si>
    <t>Customer came because Laptop would seemingly function, and could get into BIOS, but was not booting into Windows at all. Showed them how they could run dell diagnostics to see if that might show them something. Ultimately redirected them to CyberZone.</t>
  </si>
  <si>
    <t>Customer got a new phone and could not log into my madison. I directed her to text her codes on her phone so she could log onto my madison and register her new phone.</t>
  </si>
  <si>
    <t>Customer cannot get into his computer. He is connected to ethernet but has not changed his password. I had him change his password, and put jmuad/ before his eID with his new password. He then logged into my Madison, and I walked him through using the duo app rather than sending a push.</t>
  </si>
  <si>
    <t>Customer was an owner of a group email box and she wasn't receiving the emails but she figured out what was wrong.</t>
  </si>
  <si>
    <t>I was required to change my e-ID password a few days ago and since then when I attenpt log in to my Madison aN ERROR page appears and directs me to retry loging in or contact the IT help desk. I am unable to see the help desk today as a result of Frog Week activities. I would like to take care of th</t>
  </si>
  <si>
    <t>customer wanted to get her transcript. Since she graduated in 2014, she was directed to go to the national clearing house website to obtain her transcript.</t>
  </si>
  <si>
    <t>Customer does not go to JMU anymore needs a transcript, let him know to go on the national clearing house website to get one.</t>
  </si>
  <si>
    <t>Customer was not sure what the username and password field required for the jmu network was. I assisted the customer in signing on to the jmu network with her e-ID and password and explained which resources use the same credentials. She had no further questions.</t>
  </si>
  <si>
    <t>Customer said that he had lost his token and needed to remove it from his account. He had a phone enrolled with duo as well, so we removed the token and he had no further questions.</t>
  </si>
  <si>
    <t>Customer said that he was attempting to re-add his exchange account to his android device, but it was not connecting with the server. After examining the online directions, we noticed that the server specified was missing the word  "exchange." We added it to the server field and his phone was able t</t>
  </si>
  <si>
    <t>Customer could not log into pulse secure, had to let her know the secondary password is just push. She logged in successfully.</t>
  </si>
  <si>
    <t>Customer got a new phone and wanted to sync their exchange calendar and contacts on their phone. They could not get past the login screen. Customer had a meeting and said they would call back tomorrow.</t>
  </si>
  <si>
    <t>Customer said he was having trouble connecting to the wifi. He was on an android so we went into his settings and made sure that the specifications for connecting were correct. He had a couple of missing items so we filled them in and his phone was able to connect. He had no further questions.</t>
  </si>
  <si>
    <t>Customer kept getting pop-ups from Microsoft to set up configuration. We set up bomgar with him to see exactly what is going on. We then had him repair Microsoft on his computer. The repair did not work, therefore the next step to take would be to uninstall Microsoft then reinstall it. Customer did</t>
  </si>
  <si>
    <t>Customer got a new phone with the same phone number she used to create a duo account. Customer received the text message to successfully set up duo on her new device.</t>
  </si>
  <si>
    <t>Push not sending when logging into mymadison\ Screen-shared to redownload the app, re-add the device  Worked successfully</t>
  </si>
  <si>
    <t>Customer was trying to change her dukes password, but it was not accepting the temporary password she got off of My Madison. Got her on bomgar and discovered she was typing in her email address wrong. Corrected this and she was able to change her password.</t>
  </si>
  <si>
    <t>Customer needed to set up duo in order to reset passwords. Customer was sent link to set up duo. Customer was unsuccessful in logging in to duo and decided to come in to helpdesk.</t>
  </si>
  <si>
    <t>Customer said she left the university for an extended time period and when she came back her account was disabled. At the help desk her password expired and she was not in duo. I assisted the customer in enrolling for duo and going through the steps to se</t>
  </si>
  <si>
    <t>Employee called because he was unable to sign into his computer. I told him that his account was locked out and we will run a trace for him. I had him forget  network and read it on his iphone.</t>
  </si>
  <si>
    <t>Customer is unable to connect to the JMU Official Wireless on her phone. She had the right password because she could log into MyMadison, and she's never been able to connect on her phone. She was in her dorm, so i suggested she leave her dorm and try to connect closer to another part of campus. She</t>
  </si>
  <si>
    <t>Customer got a new phone with the same phone number and needed to reactivate Duo Mobile.\r\n\r\nHad full time staff send her the duo texts and she was able to reactivate her app and login.</t>
  </si>
  <si>
    <t>customer opened a previously saved excel document and the document opened up blank. Customer saved the document on the desktop which meant that we could not retrieve it.</t>
  </si>
  <si>
    <t>Customer was unable to log into his new computer after it was set up. \r\n\r\nAccount showed a couple of bad passwords, so I asked him to check if caps lock was on. It was. Corrected this and he was able to log in.</t>
  </si>
  <si>
    <t>Employee called about an adjunct professor not being able to see his classes in Canvas. They were able to login successfully but they were not able to see any classes or rosters. I had customer transferred to Canvas support.</t>
  </si>
  <si>
    <t>Needed to be transferred over to the office of registrar transferred her over</t>
  </si>
  <si>
    <t>Customer said she got a new phone with a new phone number. She needed to change the phone number she had in duo. I confirmed her identity, and we changed the phone number. She was able to sign into mymadison and had no further questions.</t>
  </si>
  <si>
    <t>Customer took a semester off and is returning to JMU, but her account was disabled. I explained that she would need to speak to the registrar to get this corrected and have her account reenabled.</t>
  </si>
  <si>
    <t>I’m sure I’m the one doing something wrong here, but I just tried to email all of the members of our team, and I can’t seem to find ANY of our freshmen in the JMU Address Book.Am I doing something wrong or are th</t>
  </si>
  <si>
    <t>Customer said she could not sign into mymadison and needed to activate her account. I sent her an activation email and since shes an affiliate she was not able to receive the email immediately. I told her to look out for the email and she had no further questions.</t>
  </si>
  <si>
    <t>Customer had an expired mymadison password. Customer was prompted to click forgot password and entered duo passcode to continue with changing the password.</t>
  </si>
  <si>
    <t>customer recieved a new cell and needed reactivation. \r\n\r\nSubmitted activation code and added secondary Tablet as well.</t>
  </si>
  <si>
    <t>Customer got a new phone and needed to add duo back. Had her do text me codes and redownload duo. Worked successfully.</t>
  </si>
  <si>
    <t>Customer said he was attempting to get onto mymadison on his phone but he was not able to. On the other hand, he was able to on his computer. I asked him to show me how he logs in and he used a bookmark to get to the login page. I had him type in the link and he was then able to sign in. He had no f</t>
  </si>
  <si>
    <t>Customer got a new phone(same number as previous phone) and needed to reactivate duo mobile. I walked him through adding a new device by getting text codes sent to his phone in order to authenticate. Customer was then able to add his new phone.</t>
  </si>
  <si>
    <t>Customer said they could not access their personal calendar on their outlook. Asked them if the drop down menu under my calendars is there, it was not. Customer clicked the drop down arrow and found their calendar.</t>
  </si>
  <si>
    <t>Customer was with a new employee that was due to start on the 25th of this month. The new employee could not login to chrome river(she got a message that she didn't have access). I let her know that since her contract has not started that she would want to wait until the 25th. I let her know if she</t>
  </si>
  <si>
    <t>Customer called because he got a DUO Device. Customer got locked out of DUO because he kept trying to get push notifications sent to his old phone. Once customer was unlocked he got codes sent to him and then we reactivated DUO mobile.</t>
  </si>
  <si>
    <t>Customer came asking when they would get an email account.\r\n\r\nI pulled up exchange.jmu.edu on the web browser and she was able to log in.</t>
  </si>
  <si>
    <t>Customer got a new phone and needed to set up Duo again.</t>
  </si>
  <si>
    <t>Customer called about having trouble logging into the wifi while on campus. Customer said that it asks him for a domain when he clicks on the server. Told him to try and use JMUAD as the domain. Customer said they are not on campus until later and will try then and if it does not work, he will call</t>
  </si>
  <si>
    <t>Customer said she would have to send multiple pushes in order to get one on her phone to sign into mymadison. I assisted the customer in reactivating the device to troubleshoot the situation. After reactivating, she was able to sign in with just one push being sent. She had no further questions.</t>
  </si>
  <si>
    <t>Customer wanted to know if her son would have to register his computer for JMU wifi. He was living off campus and I let her know he should be able to just login to the WIFI. Customer just wanted to make sure it wasn't the same as registering for myresnet in the dorms. Customer then ended the call.</t>
  </si>
  <si>
    <t>Customer got a new phone. Had customer get pass codes sent. Customer said he doesn't have good signal, so he has to go outside to receive them. I explained to him what he needs to do once he gets the codes, and to call back if he has any trouble.</t>
  </si>
  <si>
    <t>Hello,\r\n \r\nThe link to login and download Microsoft office is not working for me for some reason. Any advice?\</t>
  </si>
  <si>
    <t>Customer has new phone (who dis?) and new number.</t>
  </si>
  <si>
    <t>Customer called because they were trying to publish an event. On the backend it showed that it was published but on the actual website it didn't show. Customer refreshed the page and the event was there.</t>
  </si>
  <si>
    <t>Customer called trying to share a calendar with coworkers on Outlook client, but the coworkers did not show up in the Global Address Book. The customer and I were about to start a screen sharing session in order to solve the issue, but she had a meeting to go to. Customer said that she would call ba</t>
  </si>
  <si>
    <t>Customer said she hasnt had access to the n drive and needed to gain access for certain documents. After connecting her and seeing that she only had a user folder available we found that she did not have access and needed her supervisor to fill out a form for her. She had no further questions.</t>
  </si>
  <si>
    <t>Customer has an expired password and we took care of it.</t>
  </si>
  <si>
    <t>Customer said his phone and laptop could not connect to the JMU network. I had him try in front of me and it did not work on both. I assumed it was his password so I had him change his password on one of the front desk computers and then he was able to sign in. He had no further questions.</t>
  </si>
  <si>
    <t>Customer called saying he is trying to access his email on his new phone but it is saying it is locked. Asked customer if he is using the outlook app to try and log in and he was. Directed him t use the default mail app instead, he said that his email is registered in the default app and is working</t>
  </si>
  <si>
    <t>Customer was working on a word document and hit a button and it appears to no longer be on his computer. I had him click on the recover unsaved documents button on word and it brought up his file. Customer was then able to save the file to his computer.</t>
  </si>
  <si>
    <t>Customer called because he was not able to login to MM. I had customer change password. He was logged in successfully.</t>
  </si>
  <si>
    <t>Customer called trying to print wirelessly to a lab printer in Carrier Library. I told the customer that she would have to contact Lab Printing Services for further help with the lab printer. Customer understood and said she would call the lab support line.</t>
  </si>
  <si>
    <t>Customer called because an error occurred while connecting to the ndrive. Then on the computer it popped up asking to register the computer. Once she typed in credentials it said computer was connected to the network. Customer gained access to the N drive.</t>
  </si>
  <si>
    <t>Customer called asking what to put for identity when he was trying to connect to JMU official wireless. I told him is e-id and then he was able to connect.</t>
  </si>
  <si>
    <t>Customer called because he was trying to access a word file that he had saved onto his computer. When he would try and open the file, the file would not load all the way and pop-ups would come up that would not allow him to access the document. Customer would close the pop-ups but another would come</t>
  </si>
  <si>
    <t>Customer was trying to view her W4 Tax information on the employee tab. That and direct deposit were not showing. The customer worked her as an adjunct in 2017 but is now full time. I let the customer know that she would want to contact HR because they are how the information gets released on to mym</t>
  </si>
  <si>
    <t>The up-dates on Dr. computer have finished and she is still having trouble accessing her photos.Please stop by when you have a moment</t>
  </si>
  <si>
    <t>Somehow customer deleted his phone number through device options in MM. We had customer remove JMU from DUO and then tried reactivating and the barcode was scanned correctly. When the push was sent to his phone the DUO app said that he still needs to reactivate DUO mobile. I had customer delete the</t>
  </si>
  <si>
    <t xml:space="preserve">I cannot seem to find my Fourwinds content manager on my computer.\r\n \r\nMy computer was reimaged over the summer and I wasn’t using that tool so didn’t notice it till now. \r\n \r\nPlease reply on how to get this accurately installed on my machine. Thank you! </t>
  </si>
  <si>
    <t>Working with customer to customize Identity Finder scan</t>
  </si>
  <si>
    <t>Customer called because she needed to connect to JMU Official Wireless for a test, but could not see the network. The customer was located in Eagle Hall, so I explained to her that the network would not be visible if she is located in a dorm due to the Apogee networks. I told the customer that if sh</t>
  </si>
  <si>
    <t>Customer wanted her @jmu.edu address on her phone and we set that up.</t>
  </si>
  <si>
    <t>Customer said she was not able to get into any accounts. I looked her up on Account and she had an expired password. Took her through the forgot password option and her password change was successful after a few tries.</t>
  </si>
  <si>
    <t>Customer called because she needed to be enrolled in duo. I confirmed identity, and enrolled the customer in the DUO program.</t>
  </si>
  <si>
    <t>Customer had a group of students that have access to the Ndrive but need additional access to the SA folder. I let her know she could request access for that from the form in the JMU computing page.</t>
  </si>
  <si>
    <t>Customer was trying to login to mymadison but kept getting an error page. Customer was going through a bookmark. After having her go to login.jmu.edu, she was able to login.</t>
  </si>
  <si>
    <t>Customer accidentally deleted JMU from DUO app. I had customer get into MM through pass codes, and then we reactivated DUO mobile.</t>
  </si>
  <si>
    <t>Customer's mac outlook client wasn't syncing. I had her remove and add her dukes email and she was then able to see up to date emails.</t>
  </si>
  <si>
    <t>Customer had just downloaded Pulse Secure but did not know how to run the program after downloading. The customer was not on his computer when he called, so I emailed him the instructions for Windows 10.</t>
  </si>
  <si>
    <t>I have been unable to change my admin password since I was assigned the account earlier today.  I am given the message “Unable to change your network provider password.”</t>
  </si>
  <si>
    <t>Customer called because a box popped up saying software required. I told customer to restart his computer when he leaves his office today so the computer can go through all the necessary updates. software required bottom right.</t>
  </si>
  <si>
    <t>Customer called because his colored printer was not added right and not printing in color like it should be. I had customer remove printer and re-add it using IP address. Once re-add he was able to print in color.</t>
  </si>
  <si>
    <t>Customer updated her personal computer earlier and it seemed to be broken. Customer wanted to know if we took in personal computers for repair. I let her know that we didn't but cyberzone does and she could also go through the vendor or any repair shop she preferred.</t>
  </si>
  <si>
    <t>Customer called in and said that he and his department use a JMU Laptop, and that they are  trying and update software on the laptop but they can't login with admin credentials, I asked him if he had admin credentials, he said he was not sure. I told him to call back tomorrow between the hours of 8:</t>
  </si>
  <si>
    <t>Customer called in and said that she wanted to change her OWA version back to the non-light version. I walked her through the steps: In the light version,\r\n\r\n1. go to Options &gt; Outlook Web App version.\r\n\r\n2. Clear the Use the light version of Outlook Web App check box.\r\n\r\n3. Choose Save.\r\n\r\n4. Sign</t>
  </si>
  <si>
    <t>Customer called saying that they couldn't log onto canvas. She tried all of the browsers and the attemps were going through so I had her reset her password and then customer was good to go and ended call.</t>
  </si>
  <si>
    <t>Customer called in and said that his flash drive was not showing up on his desktop. I had him restart his computer and he was able to see it again, he said thank you and ended the call.</t>
  </si>
  <si>
    <t>Customer called saying that they couldn't get the ribbon to stay up at the top of the screen on excel. It was unpinned so I had him click CTRL+F1 and then the bar was pinned again. Customer then ended call.</t>
  </si>
  <si>
    <t>Customer called saying that they couldn't log into mymadison. Account had her account status as disabled, so I referred her to the registrar. Customer then ended call.</t>
  </si>
  <si>
    <t>Customer called saying they couldn't get internet in their office, the other port worked when we tried that so customer ended call.</t>
  </si>
  <si>
    <t>Hello, I was wondering if there is a way for me to change my display name on Canvas. As of right now it is "L d." and I wanted to change it to " L  A" but it won't let me do that. I'm sure it's probably due to safety reasons, but if there is any way I can change it please let m</t>
  </si>
  <si>
    <t>Customer called in and asked if there was a bus from Megabus from Washington DC to Godwin Transit Center, I told him yes there was and he could purchase a ticket online. He said thank you and ended the call.</t>
  </si>
  <si>
    <t xml:space="preserve"> Customer's phone was being repaired and he isn't supposed to get it back until sometime next week. He had an Ipad with him with DUO on it. Full time staff sent him an activation link to his dukes email. Customer needed to go to an assessment and I explained what he would n</t>
  </si>
  <si>
    <t xml:space="preserve"> I spent about an hour earlier this week setting up a student account. I can't access it no matter what I do and I've tried self-help. I set up the Duo, I did the tutorial on internet safety. Please provide help so I can access my account and</t>
  </si>
  <si>
    <t>Customer called saying that they couldn't access duo on their new phone. I walked him through the process using codes, so he now knows that route too. Customer then ended call when we got through the enrollment.</t>
  </si>
  <si>
    <t>Customer forgot e-id password, directed her to "forgot password" link in MyMadison.</t>
  </si>
  <si>
    <t>Customer would encounter a screen that said that bluetooth couldn't connect to mac. We double checked the physical connection on the mouse to make sure that it was on and it was. The bluetooth wizard would pop up on the Mac but would never connect with the mouse. Restarted the computer with mouse tu</t>
  </si>
  <si>
    <t>Customer was talking about how they were getting a new window when they logged onto webex that he hadn't seen before. It was a login form with Duo and once he filled it out he got to the app successfully, saying that everything looked fine on his end. Customer then ended call.</t>
  </si>
  <si>
    <t>Customer had Mac re-imaged at beginning of month and has been able to sign in to enterprise connect (error message attached). ade enterprise connect available on on customer's app store, uninstalled and reinstalled, problem persisted.</t>
  </si>
  <si>
    <t>Customer has had his computer for about 2 years. Lately whenever he has been trying to boot it up it has given him the error message "no bootable device found". I tried to get the BIOS to start up but the no bootable device message kept displaying. I let the customer know that cyberzone in the books</t>
  </si>
  <si>
    <t>Customer called saying they need to know how to access oneDrive from their classroom. We went to the online webpage and then logged him in. Customer was good to go after that.</t>
  </si>
  <si>
    <t>Customer recently requested to have their e-ID renamed due to a legal name change. Customer had already spoken with the Registrar and student employment. The Name change request was showing on their account and I let them know they would receive an email from IDM about the name change and setting up</t>
  </si>
  <si>
    <t>Customer called saying that they couldn't get into Duo through push notifications. He entered in the app's passcode in the box and then the push notifications started working again. Customer was good to go after than and ended call.</t>
  </si>
  <si>
    <t>need to update MacBook Laptop to Enterprise Connect / Standard Account</t>
  </si>
  <si>
    <t>Customer wanted help connecting to JMU official Wireless from her phone and chrome book. I showed the customer how to login by entering in the correct wifi settings and then her JMU credentials. Customer was then able to connect to the network. I also showed the cust</t>
  </si>
  <si>
    <t>Customer needed to set up duo and wanted to know if we had received the email with the attachments to prove his identification. An activation link was then sent to him and customer was prompted to log into mymadison and click on forgot password. Customer was unable to connect to his wifi and told me</t>
  </si>
  <si>
    <t>Customer is attempting to sign into UREC portal, receives error message "invalid username or password, login attempt limit reached please retry in 300 seconds". Verified</t>
  </si>
  <si>
    <t>Customer called complaining about not being able to send emails. While on the phone, we sent one that went through. I told her that she should definitely change her password if she hadn't already due to the compromise account. Customer ended call when email sent successfully.</t>
  </si>
  <si>
    <t>Customer wanted to sync her Exchange calendar to her Macbook calendar. Customer was prompted to go to support.jmu.edu in order to connect to Bomgar but she could not connect to official jmu wifi. Customer had this problem recently where they would try to connect to wifi on different parts of campus</t>
  </si>
  <si>
    <t>Customer called saying that they couldn't view their paycheck due to a message telling him to turn off of pop-up blocker. Once he did he had no further questions and ended call.</t>
  </si>
  <si>
    <t>Customer doesn't know what to enter for secondary password, informed her that she can enter "push" to receive a push notification.</t>
  </si>
  <si>
    <t>Customer called saying they have been trying to login to mymadison for a while and couldn't get in. I then checked our account system and requests were not going through, so we reset browsing history and then it worked. Customer ended call once getting to the Duo page.</t>
  </si>
  <si>
    <t>Customer is having trouble logging into her canvas. Informed customer that she is going to have to wait until 10:23, when her account is unlocked. As soon as the time hits, told Customer to go into MyMadison and change her password right away.</t>
  </si>
  <si>
    <t>Customer was not able to sign into windows with new e-id password after changing it, was able to sign in with previous password. Verified that she is not on campus. Informed her that the password will not sync until she is a) on campus and b) connected to our network via ethernet. Customer is coming</t>
  </si>
  <si>
    <t>Customer called about a Symantec pop-up on their personally owned computer. Informed customer that we no longer support Symantec on personally owned computers due to new licensing. Customer uninstall Symantec on the computer and restarted the computer. Walked customer through how to make sure the de</t>
  </si>
  <si>
    <t>Customer couldn't login to her common drive for her job at aramak. Customer was prompted to allow a bomgar session and from there, was asked to change her domain to JMU\AD. The share drive on the Customer's screen was different from what she needs to use. Customer was prompted to go to her superviso</t>
  </si>
  <si>
    <t>Customer called in stating that his new laptop needed to be wiped and re imaged upon request from his admin. Customer was advised to bring laptop in for analyst suggestions.</t>
  </si>
  <si>
    <t>Customer called saying that they couldn't log into their account. I unlocked their account and customer was good to go. I let them know that they should call back if they cant login again and we can run a trace.</t>
  </si>
  <si>
    <t>Customer wanted access to use beinvovled@jmu.edu (exchange). Customer did not have access to exchange account. Suggested that the Customer contacts their supervisor and submit a request to have access.</t>
  </si>
  <si>
    <t>Customer's duo mobile needed to be reactivated. I helped him reset his password by authenticating with duo via text codes. I then helped him reactivate duo mobile within mymadison.</t>
  </si>
  <si>
    <t>Outlook was not syncing on macbook through the application. Customer was able to login through google chrome and application works on smartphone. Restart was suggested and prompted a message outlook was recognized by the sever.</t>
  </si>
  <si>
    <t>changed e-id password and changed his login password to his macbook password. He logged in with the new password and he was able to login into his macbook. He restarted the macbook but then the new password wouldn't work. Customer was prompted to use old password to login and then clear keychain pas</t>
  </si>
  <si>
    <t>Customer is attempting to change dukes email password by generating a temp password within MyMadison. Has generated several temp passwords and gets "incorrect..." message each time. Had customer copy and paste temp password rather than type it in, successful.</t>
  </si>
  <si>
    <t>Customer called saying that they couldn't get into their computer registration, and their AD got locked because of it. Customer then ended call because I unlocked the count. I told them if they can't login again then to call back and we can run a trace.</t>
  </si>
  <si>
    <t>Customer is going through a legal name change and has an e-id name change request in, called to see where we are in that process, read alert message in Account and relayed pertinent info to her.</t>
  </si>
  <si>
    <t>Customer called about accessing information on MyMadison. Customer informed me that she is on academic suspension. I informed customer that because of her status, she is unable to access her account information. Customer was calling regarding her tax information 1098 form. Transferred customer to UB</t>
  </si>
  <si>
    <t>Customer needs to add new phone to duo, walked her through adding it within MyMadison.</t>
  </si>
  <si>
    <t>Customer came into the help desk and wanted a token. I verified ID by Jac card. Full time staff then setup a token and she was able to authenticate with DUO.</t>
  </si>
  <si>
    <t>Customer had a new phone so I had to go through the steps of reenrolling him in Duo. Customer was squared away and ended call.</t>
  </si>
  <si>
    <t>Customer could not connect to Wi-Fi on his phone.\r\n\r\nAnd we configured it properly.</t>
  </si>
  <si>
    <t>Customer called about a pop screen asking to use his username and password to download a calendar in the OWA. Had customer sign in, he did and it disappeared. Customer said the pop-up occurs randomly when he turns is computer on. Had customer come on a screen sharing session to see what the pop up s</t>
  </si>
  <si>
    <t>Customer submitted request for exchange account a week ago. Still does not have access to exchange. Customer is using ResNet and has access to outlook. Request was not found. Customer was suggested they submit another request for access.</t>
  </si>
  <si>
    <t>Customer called having issue with JMU wifi. Had customer forget JMU wifi and reconnect and it worked.</t>
  </si>
  <si>
    <t>Customer came to the Front Desk with... Foul Language login error - it did not appear at the Desk however but that's a separate issue.. Customer is seeing very odd scheduling errors. She was able to enroll - complete with green checkmarks, but classes vanished from her list. (this isn't the</t>
  </si>
  <si>
    <t>Customer called having issues with duo. Customer duo activation link expired. I resent a new activation link for duo to his gmail account.</t>
  </si>
  <si>
    <t>Customer was unable to use login information to install pulse secure. After using different methods of logging in there was no access to Pulse Secure. Customer is only granted access to outlook and mymadison. Ticket is sent ti dispatch.</t>
  </si>
  <si>
    <t xml:space="preserve"> Customer was going to be taking classes in the graduate program but wasn't enrolled in DUO. I sent the customer self photo verification instructions. Full time staff then added the user to DUO and sent activation texts. Customer was then able to authenticate with duo.</t>
  </si>
  <si>
    <t>Customer called to reactivate duo on her new phone. Customer has the same phone number. Had Customer login into mymadison under myaccounts and reactivate duo on her new phone.</t>
  </si>
  <si>
    <t>User needed assistance in enrolling device into Duo Verified User and added in, also Device</t>
  </si>
  <si>
    <t>Customer got a new phone, standard procedure ensued.</t>
  </si>
  <si>
    <t>Customer was unable to login to mymadison to change password. Refreshed browser and was able to prompt forget password link. Walked Customer through forget password process. Customer thanked and hung up.</t>
  </si>
  <si>
    <t>Customer called having issue with duo. Customer previously had duo downloaded on their phone but for some reason it deleted. Had customer download duo again and it worked.</t>
  </si>
  <si>
    <t>Customer was trying to login to mymadison to look at class information but his account was disabled. He said that we was a non degree seeking student going through the office of outreach and engagement. I let him know that he would want to contact outreach an engagement or the registrar for further</t>
  </si>
  <si>
    <t>Customer had a cache issue accessing MyMadison and clearing the data + restarting the browser fixed his problem.</t>
  </si>
  <si>
    <t>Customer is using Web X to record and send lecture to students. Customer was asking if there was a way to ensure his recordings were sent. Directed Customer to FAQ page for Web X and walked them through.</t>
  </si>
  <si>
    <t>Customer called having issues logging into MyJMUHealth, his duo password was not working. Had customer type push for the secondary duo password and it worked.</t>
  </si>
  <si>
    <t>Customer could not sign into MyMadison because of what I suspect to be a browser issue. She had to change her password.</t>
  </si>
  <si>
    <t>Customer accidentally unplugged computer while in a rush, asking for windows sign on. Informed customer to use jmuad\eid as the username and the password should be normal password. Authentication was successful.</t>
  </si>
  <si>
    <t>Customer was trying to connect her chromebook to myresnet. Every time she tries to connect she keeps getting ask to enter her credentials. I directed her to apogee support for further assistance. She was able to connect to myresnet with her phone but not the computer.</t>
  </si>
  <si>
    <t>Customer is having issue connecting to the n drive. Had Customer find the path for the n drive and it worked. Customer did not have a folder within the n drive. Directed the Customer to request the folder through her supervisor.</t>
  </si>
  <si>
    <t>Customer got a new phone(new number) and needed to add it to DUO. I sent the customer photo ID verification email instructions. Customer said he would send the photos but needed to get off the phone to do so. Customer will need his new phone number added to duo.</t>
  </si>
  <si>
    <t>Customer called in asking how to set up an exchange mailbox for one of his employees. Customer was told that the employee has access to exchange already and just needs to sign in.</t>
  </si>
  <si>
    <t>Customer visited looking for pamphlets about the Help Desk but I could not find any.\r\n\r\nHe wished that we tell Debby that he showed up.</t>
  </si>
  <si>
    <t>Customer came in frontdesk, asking to add dukes email account on her iPhone. I walked customer to add Exchange account. Her dukes email password did not work, so we had to change it. Customer then got the dukes email added successfully on her phone.</t>
  </si>
  <si>
    <t>Customer called because she received a new phone and needed to re-enroll into DUO. I had her reset her password first using passcodes, and from there we logged into MyMadison and enrolled her new phone. We changed her settings so she would receive automatic push notifications, so I had her logout to</t>
  </si>
  <si>
    <t>Customer called because he can't make his freshman assessment and was wondering who to contact. I told him he may want to talk to orientation or his frog to see if he can take it at a later time. Customer thanked and ended the call.</t>
  </si>
  <si>
    <t>Do you know if my current Dell 5310 cdn can be set-up to scan?  Our admissions office may take it but they want to know if it has this c</t>
  </si>
  <si>
    <t>Customer could not transfer previous course materials on Canvas Referred them to the LET Support phone number</t>
  </si>
  <si>
    <t>Customer is unable to connect his smart phone to JMU network. Customer was unable to locate network settings on his phone. Customer said he would come in person.</t>
  </si>
  <si>
    <t>Customer got a new phone. Duo was reactivated normally.</t>
  </si>
  <si>
    <t>Customer cannot log into the JMU Official Wifi on his laptop at Java City but wifi works on his phone \r\nTried to forget the wifi and redo the information but still did not work\r\nComing to Help Desk to figure it out in person</t>
  </si>
  <si>
    <t>Customer came in frontdesk, asking to connect to JMU Official Wireless on his android phone. I helped to follow the configure on Android device. It said "authentication problem" for the first trial. We double checked and found out that he was using the old e-id password. After putting the updated e-</t>
  </si>
  <si>
    <t>Customer called in having issues passing Duo. Customer was walked through process in receiving pass codes with new phone number. Customer is now able to push through duo.</t>
  </si>
  <si>
    <t>Customer called having issue with connecting the printer. The esn number for the printer  and its a hp deskjet 2300n. Had the customer disconnect the printer and reconnect the printer. Had the customer restart the computer to bypass the admin in order to delete the printer. Also, had the cus</t>
  </si>
  <si>
    <t>Customer has not been a student for a year, cannot log into MyMadison without Duo Currently downloading the Duo App before signing up through MyMadison Will call back in 10 minutes</t>
  </si>
  <si>
    <t>Called because she is re-enrolling back to JMU to take a few classes this fall. She has not contacted Registrar about her returning. Told her she'll have to register through them before we can enable her account again. Transferred her to Registrar.</t>
  </si>
  <si>
    <t>Student was trying to log in to MyMadison to make sure he is not enrolled in classes for the upcoming semester. His account was disabled due to him taking a leave of absence and I directed him to the Office of Registrar for better assistance.</t>
  </si>
  <si>
    <t>Customer called having issue connecting her printer to her computer wireless. Told customer that students cannot print wireless and can only print wired or bluetooth. Directed the customer to buy the cord to print wired.</t>
  </si>
  <si>
    <t>Customer called because she completed cascade training and was playing with the website and wasn't sure if she had done something wrong. I told the customer that if she thinks something may be broken we can escalate a ticket</t>
  </si>
  <si>
    <t>Customer's professor put out an announcement telling her to check webex within Canvas. Customer was confused about what she needed to check. She was able to log into Canvas, click on webex and saw that there's no session at the moment. I explained to her what webex is. I explained that she can also</t>
  </si>
  <si>
    <t>Customer called because he was unable to login to canvas. I told him that the password is the same as his MyMadison password and asked if he could try logging in while we were on the phone. Customer said he wasn't by a computer and would call back later today.</t>
  </si>
  <si>
    <t>Customer came in frontdesk, having e-id password expired, and did not have Duo installed. ID verified. I asked to add her phone number to Duo, walked through reset e-id password. She then was able to set up new e-id Password and receive the Duo push, to log in MyMadison successfully.</t>
  </si>
  <si>
    <t>Customer called because she couldn't connect to dorm wifi. I told her to try forgetting the network and re-submitting her credentials. Her phone was working but not her laptop, so I told her to give Apogee a call if she continued having trouble. Customer thanked and ended the call.</t>
  </si>
  <si>
    <t>Customer was wondering his enrollment verification message was correct and he was approving his proper status. He was and the customer was pleased with the outcome.</t>
  </si>
  <si>
    <t>Ordered Macbook from Bookstore and got it on Wednesday - he was not able to login. I had him clear his cache and browsing history on Safari and he said he still was not able to.  I asked if he was accessing MyMadison from a book marked tab and he said yes. I told him to manually type it in and he</t>
  </si>
  <si>
    <t>Customer called because she was unable to use passcodes to login to DUO. We got her on bomgar and I saw she was getting automatic push notifications; we went into MyMadison and turned off automatic pushes. I had her logout to make sure she wouldn't receive pushes. Customer did not get pushes, thanke</t>
  </si>
  <si>
    <t>Customer called on the behalf of her new employee Arber, who was also on the phone. Account showed his account was locked (LDAP). I unlocked him and asked him to try logging in again. He couldn't log in so I asked her to change his password. He changed his password and was able to log into MM at</t>
  </si>
  <si>
    <t>Download office from dukes email - on Macbook Pro - and she said that the installer was not responding. I got her on Bomgar and took her to her applications folder and found that they had downloaded so I helped her drag them down to her dock. She said thank you and ended the call.</t>
  </si>
  <si>
    <t>He is unable to log in to his exchange email. The error message says something went wrong and to refresh the page. He told me this is a common issue for multiple RA's and I told him his direct supervisor needs to put in requests for these students to have exchange accounts.</t>
  </si>
  <si>
    <t>Customer called because she wanted to shut down her computer for the day but DDPE was configuring and told her not to shut down. I told the customer that she can lock her computer and it'll put itself to sleep after it finishes configuring. Customer thanked and ended the call.</t>
  </si>
  <si>
    <t>Customers password expired and she did not enroll in Duo, so I directed her to HR for ID verification.  After verifying her ID, we added her phone number to her account. I directed her to the webpage to continue to set it up because she's unable to receive messages during a call. Customer w</t>
  </si>
  <si>
    <t>Customer needed to enroll into Duo to update his password. Called from the number on file so we were able to manually put him into Duo. Customer was able to download the Duo app and activate the app. Offered to stay on the line with him until he could completely update the password but he declined,</t>
  </si>
  <si>
    <t>Customer called because she's trying to login to MyMadison to get an unofficial transcript but they're arent enrolled in DUO because she graduated a couple years ago. She was calling from the number on file so we sent her the DUO text. I told the customer she'd have to reset her password since it's</t>
  </si>
  <si>
    <t>Customer got trouble logging in My JMU Health, using SSL VPN. I suggested her to use e-id, e-id password, and the secondary password from the Duo mobile. Customer then get logged in successfully.</t>
  </si>
  <si>
    <t>Customer just had an e-id change. She used to have access to a department mailbox (ISSS) under her old e-id but she is unable to log into it after getting her new e-id. \r\n\r\nI explained that her supervisor/manager will have to resubmit the "change in ownership" form in order to re-add her to the mail</t>
  </si>
  <si>
    <t>Customer got the error "work station trust relationship" on a jmu-owned machine that hasn't been used since December. I explained that computers do get disabled from the network after 6 months and that we can re-enable it from the back end. was able to re-enable the machine. Customer w</t>
  </si>
  <si>
    <t>Customer called because she her phone broke and she's trying to get through DUO. I told her that unless she has a tablet or token she'll have to wait until she receives a new device. Customer said she's getting a new phone in the mail tomorrow, so I told her she'll be able to enroll that device in M</t>
  </si>
  <si>
    <t>Customer came to the desk because she received a new phone and needed to re-enroll in DUO. I had her login using passcodes, and from there we added her new device into DUO. We also changed the settings so she would receive automatic push notifications and I had her logout to confirm she would receiv</t>
  </si>
  <si>
    <t>Customer lost his phone and is not getting a new one until next Monday. I informed him to come to the Help Desk and register a new phone number with his account until he gets his new phone.</t>
  </si>
  <si>
    <t>Customer called because he wasn't able to get into MyMadison. Account showed his account was completely disabled. I asked if he was currently a JMU student and he said he wasn't. I told the customer that he may want contact the registar if he's trying to retrieve information from MyMadison. Customer</t>
  </si>
  <si>
    <t>Customer came in frontdesk, asking to log in My JMU Health page. It asked for SSL VPN. I assisted him to log in with e-id, e-id password, and a second password from Duo. Customer then get logged in successfully</t>
  </si>
  <si>
    <t>Customer called because he's trying to get an unofficial transcript from MyMadison but he couldn't get through DUO. First I had him change his password using passcodes, and after resetting his password the customer said he didn't want to enroll his new device because he already graduated. He was abl</t>
  </si>
  <si>
    <t>Customer called in and said that he was unable to login to Canvas and he forgot his password. I had him reset his password through the Forgot Your Password link on MyMadison and he was able to login successfully. He said thank you and ended the call</t>
  </si>
  <si>
    <t>Customer was unable to log into SSLVPN. We determined the password that was saved was not working, so I helped him delete the keychain and enter the correct password. He successfully connected.</t>
  </si>
  <si>
    <t>Customer came to frontdesk, asking to find the MAC address of her Amazon Echo Alexa. She could not find the MAC address on the Amazon app. I asked full time staff for advice, and we advice them to contact ResNet since the customer lives in resident hall.</t>
  </si>
  <si>
    <t>Customer called in and said that she has to pay a deposit to come back to JMU but can't login to MyMadison. I looked up her account and saw it was disabled and told her she could login to MyM3 Money Manager as a guest to pay the deposit. She said thank you and ended the call.</t>
  </si>
  <si>
    <t>Customer came in frontdesk, asking to sync the exchange calendar on her mobile device and her exchange account on her laptop. I remove the exchange account on her phone, and re-added it. When she added the new event on the mobile calendar, checked it as "Exchange calendar", it took about 5 minutes t</t>
  </si>
  <si>
    <t>Customer called in and said that she is teaching a class at JMU and is a professor at UVA. She wanted to know where students can access Adobe Photoshop, I told her in the bottom of Harrison Hall, The basement of Carrier Library, and in the Quiet section of Rose Library. She said thank you and ended</t>
  </si>
  <si>
    <t>Customer called in and said that she was unable to login to MyMadison. I looked up her account and saw it was disabled, she said that she hadn't paid her deposit so I told her to login to My M3 to pay the deposit. Once that had been completed, the business office would contact us to re-enable her ac</t>
  </si>
  <si>
    <t>Customer came to frontdesk, asking to add JMU Dukes email account in his mobile device. I walked him to choose Exchange account, and followed the email settings. Customer then got logged in dukes account successfully.</t>
  </si>
  <si>
    <t>Customer came to frontdesk, asking how to install the Office 365 on her new computer. I showed customer how to install it from her dukes email account. She said she would try to do it at home when she has access to computer.</t>
  </si>
  <si>
    <t>Calendar entires not syncing correctly with iPhone and iCal on macbook Pro.  Not sure if this is with his exchange calendar account  or another calendar.  He has lots of different calendars.  It also doesn't go back past Feb 2018, so he can't look up old appointments and not all of this appoints in</t>
  </si>
  <si>
    <t>Hi, I've installed the launch pad and it says I don't have adobe flash on my laptop but I don't know how that is possible when I have windows 10. Please help and thank you.</t>
  </si>
  <si>
    <t>Customer called because she wasn't able to login to MyMadison. She was getting an error in google chrome. I had her open incognito window and try from there, but she didn't know her password. I had her reset her password and try logging in again. Customer was able to get in sucessfully, thanked, and</t>
  </si>
  <si>
    <t>Customer called needing to add a new device to his duo. He was not near a computer so I advised he call back when he is so we can help him get that set up.</t>
  </si>
  <si>
    <t>Customer called and was trying to get access to her mymadison but was not enrolled in duo. I was unable to verify her identity so I suggested she come into the help desk but she was not able to do that. I suggested that she contact HR Monday morning.</t>
  </si>
  <si>
    <t>Customer called trying to get into mymadison but did not have a phone. I told her that she could either use another device and download duo or go to the bookstore and buy a token.</t>
  </si>
  <si>
    <t>Customer called trying to access his N Drive through Pulse Secure but he was not receiving the Duo Push Notification in order to secondary authenticate. I verified that the customer had off campus access, and helped him use the passcode option in order to access his N drive files.</t>
  </si>
  <si>
    <t>Customer called needing to get into mymadison. His phone that he uses for duo was broken so I suggested he either get a token or verify his identity with self photos so we can get him enrolled. I also told him that unfortunately he would not get a response until Monday so I suggested that if he need</t>
  </si>
  <si>
    <t>Customer called looking to add his iCloud account to his Outlook Client, however, customer did not know his iCloud credentials off the top of his head. I emailed the customer the instructions so that he could add the account once he found his credentials.</t>
  </si>
  <si>
    <t>Customer called with a new phone. I helped her reenroll her phone number in duo, and set up automatic push notifications.</t>
  </si>
  <si>
    <t>Customer called with a question about parking services.</t>
  </si>
  <si>
    <t>Customer called and needed to enroll a new device in duo. I walked him through how to add a new device and he was all set.</t>
  </si>
  <si>
    <t>Customer called with questions about the ResNet Wifi connection. I directed him to the Apogee Support Line</t>
  </si>
  <si>
    <t>Customer called needing to enroll a new device in duo but was not in front of a computer. He said he would call back when he can get access to one.</t>
  </si>
  <si>
    <t>Customer called and was having trouble connecting to the internet with myresnet. I suggested she call their customer service line.</t>
  </si>
  <si>
    <t>Hi there,\r\n\r\nI’m having issues with my Mac I was hoping to get some help getting it back up and running. My keyboard and mouse won’t sync with the computer and won’t work, and every time it restarts it takes a very long time to start up. I’m in Johnston  and my cpu equipment number is .</t>
  </si>
  <si>
    <t>Customer called saying her phones been broken for some time and she needs to get access to MyMadison/Canvas. She wanted to know if we could add her email into our system. I told her that she'd need a phone, tablet, or a token to get access to MyMadison. I told her that she could purchase the token a</t>
  </si>
  <si>
    <t>Customer changed phone but not the number. Standard procedure ensued.</t>
  </si>
  <si>
    <t>Customer needed to reactivate their duo device after switching phones. They had the same number, so they just needed to reactivate their device.</t>
  </si>
  <si>
    <t xml:space="preserve"> I have been experiencing problems with my My Madison login. Every time I go to log in an error message appears. I have restarted my computer after every password change and it still is giving me trouble. </t>
  </si>
  <si>
    <t>Customer got a new phone with the same number. i helped her enroll her new device into the DUO System</t>
  </si>
  <si>
    <t>Customer called because her DUO got deleted and she had an expired password.  She said she couldn't get by a computer but wanted the directions on what to do.  I gave her directions on clicking through the forgot password and clicking Enter Passcodes to get texted new codes to log in.  I told her wh</t>
  </si>
  <si>
    <t>Customer was trying to find some online classes for the fall semester. I helped him search for a couple and was able to get him putting in the right details for the search. Customer disconnected satisfied.</t>
  </si>
  <si>
    <t>Customer called because he got locked out of his account because of bad passwords.  I had him clear his cookies and cache and then went into MyMadison to change his password.  After that it was all set.</t>
  </si>
  <si>
    <t>New phone, old number - standard procedure applied.</t>
  </si>
  <si>
    <t>Customer called with a new phone/same number. She wanted help accessing MyMadison. I helped her add the device into our system.</t>
  </si>
  <si>
    <t>Customer had an expired password and new phone. She reset her password and reenabled Duo on her phone.</t>
  </si>
  <si>
    <t>Customer was having issues printing from his computer to a network printer. I had him start by restarting his computer, plugging and unplugging in his LAN connection. Turning off his wifi and only having a LAN connection. I also got him on bomgar and made sure his printing settings were correct. He</t>
  </si>
  <si>
    <t>Customer called because he got a new phone with the same number and needed DUO re-added.  I had him go to log in and when he got to the DUO screen I had him click enter passcodes and text me new codes.  He was able to get in and change his DUO device and was all set.</t>
  </si>
  <si>
    <t>Customer called saying that he needed to reactivate his DUO Account. i helped him the the add a new device method and he was good to go.</t>
  </si>
  <si>
    <t>Customer called saying she has a new phone with the same number. i helped her add her device into the DUO System.</t>
  </si>
  <si>
    <t>Customer forgot password and didn't know how to change it.  I had her got to MyMadison and click on forgot password and she got it changed.</t>
  </si>
  <si>
    <t>Customer called because he forgot his email password for his Dukes account and didn't know how to reset it.  I directed him into Mymadison under the My Accounts tab and had him get a new password.  He then changed it and was all set.</t>
  </si>
  <si>
    <t>Customer called saying she was trying to add her email onto the outlook app. I told her that she cant use the outlook app and that she'd have to use the default mail app. I guided her thru the steps of adding her email. She was good to go and that she'd do the same for some of her other devices.</t>
  </si>
  <si>
    <t>Customer reset his phone and needed to get back into DUO.  I had him go into MyMadison and click Enter Passcodes and then click text me new codes.  He got in and then I directed him under the My Accounts tab and click on the DUO box.  He then went through the steps and got his DUO reset and was all</t>
  </si>
  <si>
    <t>Customer will not have a phone until Tuesday but needs access now.\r\n\r\nHer best option is the fob as she does not have any other devices.</t>
  </si>
  <si>
    <t>Customer called because he got a new phone and needed to get back into DUO.  I had him log on with Enter Passcodes and the text new codes where he was able to get in.  Then I had him go under the My Accounts and click on the DUO box where he added his new device and set up push.</t>
  </si>
  <si>
    <t>Hello,\r\n \r\nI am trying to download Microsoft Office on to my Macbook Pro with the steps from, http://www.jmu.edu/computing/software/wm_library/Student_Advantage_O365_PC_Instructions.pdf. However when I click the first link https://dukes.jmu.edu, it says the page can't load or be found. Is there anot</t>
  </si>
  <si>
    <t>Customer called because he got a new phone and needed to get back into DUO.  I had him log on with Enter Passcodes and the text new codes where he was able to get in.  Then I had him go under the My Accounts and click on the DUO box where he added his new device and set up push.  He was all set</t>
  </si>
  <si>
    <t>Customer called because he got a new phone and needed to get back into DUO.  I had him log on with Enter Passcodes and the text new codes where he was able to get in.  Then I had him go under the My Accounts and click on the DUO box where he added his new device and set up push.  He was all set afte</t>
  </si>
  <si>
    <t>Customer called saying that he needed help with setting up an authorized user. I helped him go thru the process via M3. Customer said he was good to go.</t>
  </si>
  <si>
    <t>Customer purchased a token and we got that set up for her.\r\n\r\nID verif. of course.</t>
  </si>
  <si>
    <t>Customer wanted info on if you can export your class calendar from MyMadison to their MAC.  The feature had ben removed, so I told him and he hung up.</t>
  </si>
  <si>
    <t>Customer was wondering how to order a transcript for herself and i directed her to the student clearing house.</t>
  </si>
  <si>
    <t>Customer is inShowker and the network printer isn't printing. Customer wanted someone to come out and fix it now and I told him we couldn't do that today.  Customer was not willing to give info to troubleshoot issue and he ended the call.  Attempted to call back to give him the info but h</t>
  </si>
  <si>
    <t>Customer needed to reset their password, as they forgot what they had reset it to. They couldnt reset it at the time of the call so I told them to reset it when they could and call us back at their earliest convenience. They also needed to update their duo device as well, which I said we could do on</t>
  </si>
  <si>
    <t>Customer called saying she got a new phone and needed to re-enroll in duo. Since it was the same number, I helped her go thru the 'Add a New Device' process.</t>
  </si>
  <si>
    <t>Customer called because she got a new phone and needed to get back into DUO.  I had her log on with Enter Passcodes and the text new codes where she was able to get in.  Then I had her go under the My Accounts and click on the DUO box where she added her new device, scanned the QR code, and set up p</t>
  </si>
  <si>
    <t>Good afternoon, \r\n\r\nI am having trouble accessing online library materials, as well as opening links from canvas on my laptop. I would really appreciate some guidance so that I don't behind on my online classes! </t>
  </si>
  <si>
    <t>Customer needed help connecting to the WiFi. I had him forget the network and reconnect to the network. He was prompted to type in in username and eid and he was good to go.</t>
  </si>
  <si>
    <t>Whenever I try to sign into my Madison on my computer it comes up with an Oracle page that says, "System error". I've made sure my username and password are correct, but it comes up with this error every time. \r\n\r\nI can only get into my account on my computer if I</t>
  </si>
  <si>
    <t>Customer called about how to download AVG for virus protection.  I told her to go to the website and click free download and she was all set.</t>
  </si>
  <si>
    <t>Customer had recently changed their password and had tried to sign in multiple times with it, causing an AD lockout. I unlocked their account and was able to get them in successfully with the new password</t>
  </si>
  <si>
    <t>Customer called because she got a new phone and needed to get back into DUO.  I had her log on with Enter Passcodes and the text new codes where she was able to get in.  Then I had her go under the My Accounts and click on the DUO box where she added her new device and set up push.  After she scanne</t>
  </si>
  <si>
    <t>Customer had to reactivate duo. He didn't know how to get codes sent to him so I walked him through how. Was able to get him in and reactivated.</t>
  </si>
  <si>
    <t>Customer called saying she got a new phone with the same number. i helped her thru the DUO Process via 'Add a new device'</t>
  </si>
  <si>
    <t>Customer called saying she didn't know what the secondary password was to access the library resources. I told her to type in push. She got a push notification on her phone and was good to go.</t>
  </si>
  <si>
    <t>Customer was using Word and these vertical track changes lines starting appearing and he didn't know how to get rid of them.  I had him click on Review in the top, then click on Accept, and accept all changes.  They all went away and he was all set.</t>
  </si>
  <si>
    <t>Customer broke his phone and doesn't have a new one.  I told him he needs to get a token then from the bookstore.  He said okay then hung up.</t>
  </si>
  <si>
    <t>Customer called because Canvas wasn't letting her sign in.  i told her she had bad passwords and to change her password. She changed it and was all set.</t>
  </si>
  <si>
    <t>Customer called needing to enroll a new device in duo and did not have access to text messages. I suggested he come into the help desk with his device and ID so we can get his duo set up for him.</t>
  </si>
  <si>
    <t>Customer was trying to connect his printer to the res net wifi in his dorm. I informed the customer that personal printers cant be connected to wifi, but he can used a card to connect it to his laptop.</t>
  </si>
  <si>
    <t>Customer's father called in place of his daughter. He said his daughter has been trying to log into my jmu health and has not been able to. He said she is logging on off campus, so I gave him the link sslvpn.jmu.edu in order for her to log on successfully. Customer wrote down link to give to daughte</t>
  </si>
  <si>
    <t>The customer cannot connect to the printer server.  His computer shows a server not found error with this printer. He has printed to this one successfully in the past.  After 2 other calls regarding similar printer issues, I found that the it-prt2 server is potentially down through my own test conne</t>
  </si>
  <si>
    <t>Customer called saying she cannot get into mymadison and was seeing an error message "contact administrator". I had her clear her cache on safari and she was able to log in to mymadison successfully.</t>
  </si>
  <si>
    <t>Customer called needing to change her password and set up a new device in duo. Each time she tried to add her new device a message popped up saying her session expired. I had her try multiple times and the same message came up each time. She was able to change her password using a text code but unab</t>
  </si>
  <si>
    <t>Customer called having trouble logging into my Madison, and they were using the duo token. We found that her token has not been registered yet. I then informed her that to get that set up she would need to come to the IT desk. Customer will come in to get it registered.</t>
  </si>
  <si>
    <t>Customer was locked out of MyMadison for bad passwords and also needed to set up DUO.  I had her log in by clicking forgot password and had her do text new codes.  She changed her password and then went under the My Accounts and clicked on the DUO box.  There she added her new device and scanned the</t>
  </si>
  <si>
    <t>Customer called after breaking his phone and does not have access to duo. He asked for temporary access. I informed him he can either purchase a token or registrar a new device. He wanted to registrar a new device, however he only has access to his girl friends tablet. I informed him we cant registr</t>
  </si>
  <si>
    <t>Customer called unable to get into her mymadison. Her account was locked due to bad password attempts so I suggested she make sure her caps lock isn't on and call us back in a half hour if she tries to log in again and is unable to.</t>
  </si>
  <si>
    <t>Customer called needing to enroll a his new phone into duo. I walked him through the process and he said he was all set and would call back with any questions.</t>
  </si>
  <si>
    <t>Customer called saying that she had not received an email to set up her exchange account yet. I suggested she let her supervisor know that a form has to be filled out for her to have an account created and told her where she can locate that form.</t>
  </si>
  <si>
    <t>Customer called because she got a new phone and needed to get back into DUO.  I had her log on with Enter Passcodes and the text new codes where she was able to get in.  Then I had her go under the My Accounts and click on the DUO box where she added her new device and set up push, and scanned the Q</t>
  </si>
  <si>
    <t>Customers password is expired, and he is not able to log in. When he tried to change his password, it took him to duo and said he needs an activation link. I informed him he would need to come down so we can verify his identity in order to send an activation link.</t>
  </si>
  <si>
    <t>Customer called needing to access mymadison but did not have access to duo mobile on his phone. He did not have another device that he could download duo mobile on so I suggested he get a token from the bookstore.</t>
  </si>
  <si>
    <t>Customer came to frontdesk, asking to register for the Duo Token. ID verified. I asked to register the Token for her. She then get logged in successfully using the code from the Token</t>
  </si>
  <si>
    <t>Customer called because he got a new phone and needed to get back into DUO.  I had him log on with Enter Passcodes and the text new codes, but the codes were not sending to him.  We tried a different browser and it still didn't work.  I told him he needs to call his service provider and let them kno</t>
  </si>
  <si>
    <t>Customer had recently changed devices, but kept the same sim card and has the same number. She was having trouble logging onto my Madison with duo. I informed her to try sending a push to her number. She got the text and was able to log on successfully.</t>
  </si>
  <si>
    <t>Customer called needing to add a device to duo. I walked her through how to add her device and she was all set.</t>
  </si>
  <si>
    <t>Customer came to frontdesk, having a new phone, same phone number. ID verified. I helped customer  to get the code through text and get logged in MyMadison. I walked customer to reactivate the Duo, and add new phone to the Duo account successfully.</t>
  </si>
  <si>
    <t>Customer called because when she logs on MyMadison on any of her devices she gets brought to the Oracle Manager screen.  I had her clear her cookies and cache on Safari and then had her try logging in on Google Chrome.  She tried it and it worked.</t>
  </si>
  <si>
    <t xml:space="preserve">Customer came in frontdesk, having his e-id password expired. Duo did not work. ID verified. I asked for the reactivation link to his phone number. It turned out that customer had the same phone number. I chose to send the code to the phone number. Customer then be able to reset e-id password.  </t>
  </si>
  <si>
    <t>Customer called after getting a new phone, but still has the same number and is unable to get into my Madison using duo. I had her go to my Madison and send a text. After a few attempts she still did not get a text so I had her clear her cash. She still did not get a text, so I informed her she woul</t>
  </si>
  <si>
    <t>Customer came to frontdesk, having a new phone, new number. His e-id password expired. and needed to reactivate Duo. ID verified. I asked to send the reactivation link to his number. Customer then was able to reactive duo, get the code in Duo, and set up his e-id password</t>
  </si>
  <si>
    <t>Customer came in frontdesk, having his personal Macbook accidentally damaged. The laptop display screen got blurry lines. I double checked his AppleCare warranty and found out that his warranty is valid. I suggested customer to come check up at JMU Cyberzone for further assistance.</t>
  </si>
  <si>
    <t>Customer came in frontdesk, having trouble accessing JMU Official Wireless on his personal computer. I helped him to forget the network and re-connect using his credentials. customer then got connected successfully.</t>
  </si>
  <si>
    <t>Customer came in frontdesk, having trouble accessing JMU Official Wireless on the personal computer. Also could not log in Canvas. I helped customer to forget the network and re-connect using his credentials. customer then got connected successfully. For canvas, the network connection fixed, therefo</t>
  </si>
  <si>
    <t>Customer came to frontdesk, asking to connect to the JMU Official Wireless on personal phone. I forgot the old network, and re-add JMU Official Wireless, using customer credentials. Customer then got connected successfully.</t>
  </si>
  <si>
    <t>Customer brought the Duo Token to helpdesk, ID verified. I asked to activate the Duo Token for him. Customer then using the Token and get logged in successfully.</t>
  </si>
  <si>
    <t>Customer came to frontdesk, asking to connect to JMU Official Wireless. I had customer forgot the old network, and re-added the JMU Official network, using customer credentials. Customer then get logged in successfully.</t>
  </si>
  <si>
    <t>Customer called needing to add a new device to duo. I walked her through how to add her phone and she was all set.</t>
  </si>
  <si>
    <t>Customer came to frontdesk, having new phone, new number, and needed to activate Duo. ID verified. I asked to send the activation link via his phone number. Customer then get the link and successfully active Duo.</t>
  </si>
  <si>
    <t>Customer came to frontdesk, having trouble accessing JMU Official Wireless on the personal Macbook. I chose to forget the old network, and re-added using customer credentials. Customer then got connected successfully.</t>
  </si>
  <si>
    <t>Customer came to frontdesk, having trouble accessing JMU Official Wireless on the personal Chrome book. I helped customer to configure the network as on Android device. Customer then get connected successfully.</t>
  </si>
  <si>
    <t>Customer came to frontdesk, asking to connect to JMU Official Wireless on the phone. I chose to forget the old network, and configure the network. customer then get logged in successfully.</t>
  </si>
  <si>
    <t>Customer came to frontdesk, asking to complete the Alcohol Edu. He said that he completed it 98%, but he could not re-enter it to finish. We suggested him to come to the Health Center to double check. He said okay and left</t>
  </si>
  <si>
    <t xml:space="preserve"> I am having trouble logging into my Madison, I recently let my password expire, and created a new one and I’ve tried restarting my browser to log in, but it still won’t let me log in. Hope you can help!\r </t>
  </si>
  <si>
    <t>Whenever I try to log in to MyMadison account, I get a screen that says if you continue to get this error, please contact your system administrator. \r\n\r\nMy ID isr\n\r\nI have tried changing the password multiple times, and it hasn’t worked. </t>
  </si>
  <si>
    <t>Customer's password expired and he wanted help resetting it. I walked him through a forgot your password reset.</t>
  </si>
  <si>
    <t>The customer called as she recently changed her MyMadison password, but when she tried to log onto her computer this morning she was not able to and was told that her account may be locked. I then ran a trace to see what the cause of the lock out may be. It was discovered that she had one lockout, s</t>
  </si>
  <si>
    <t>Customer is receiving a message each time she runs a browser that her computer is not registered. Customer restarted her desktop and was able to access web pages.</t>
  </si>
  <si>
    <t>Customer was re-enrolling inot University, and needed Duo verified ID and needed to activate</t>
  </si>
  <si>
    <t>Customer had previously enrolled into Duo, but was not enrolled. Verified ID, and added device.</t>
  </si>
  <si>
    <t>Customer got a new phone(same number) and needed to activate it with DUO. I helped her change her expired password through forgot your password and then I walked her through reactivating DUO mobile.</t>
  </si>
  <si>
    <t>customer received new cell and needed to re-activate Duo verified ID and was able to receive activation SMS.</t>
  </si>
  <si>
    <t>The customer called on behalf of her daughter to try and get her printer set up. I let her know that her daughter can give this number a call and receive help with setting up her printer. She thanked me and then ended the call.</t>
  </si>
  <si>
    <t>Customer lost his phone and therefore could not log in to mymadison. Customer was prompted to go to the bookstore and get a duo-token and bring it in to the help desk for further assistance.</t>
  </si>
  <si>
    <t>The customer called because she got a new phone and she needed to update it so that she could log into MyMadison. I had her log in using passcodes and then walked her through the steps of reactivating her account. She was able to do so successfully and then thanked me and ended the call.</t>
  </si>
  <si>
    <t>Customer could not log in to her outlook email account on her phone. I prompted the customer to download the outlook app to login through there. The customer then tried to change the password to the email because she still couldn't log in. Two options were showing: 1.) self password setup 2.) contac</t>
  </si>
  <si>
    <t>Customer needed to help force quitting an application on her desktop. Customer also needed to reset her keychain password. Customer was unable to find keychain access on her desktop. Customer had to leave for class but will call back when done. When Customer calls back, remove the keychain.</t>
  </si>
  <si>
    <t>The customer called because she was having difficulty adding a shared mailbox. I discovered that she did not have an exchange account. She will need to have an exchange account set up so that she is able to add that shared mailbox. She then thanked me and ended the call.</t>
  </si>
  <si>
    <t>Customer was trying to login to the wifi but was locked out. She said she entered her password incorrectly too many times. I unlocked her account and then she was able to login to the wireless.</t>
  </si>
  <si>
    <t>Customer's password expired and they couldn't authenticate with DUO. I walked the customer through a forgot your password reset. I then helped the customer reactivate her duo mobile.</t>
  </si>
  <si>
    <t>Customer's password was about to expire and they wanted help changing it. I walked them through a forgot your password reset. They then changed their password successfully.</t>
  </si>
  <si>
    <t>This was the Customer's first time logging in to this computer. Customer would see "dell data security . preboot required" on her computer and tried to login using jmuad\eid. It wouldn't work so I prompted her shut down the computer, wait a little bit, then turn it back on. Customer was able to logi</t>
  </si>
  <si>
    <t>walked customer through pwd change with Enterprise Connect for first time.  also provided customer with documentation on how to do it in the future.</t>
  </si>
  <si>
    <t>The customer called because he was having a hard time logging into MyMadison this morning using Duo. I discovered that his Duo had been working previously and he then realized he was not connected to the internet and was able to get connected and get into his MyMadison. He then thanked me and ended</t>
  </si>
  <si>
    <t>answered a few ?s regarding customer's iPad</t>
  </si>
  <si>
    <t>Customer was trying to join JMU official wireless but her account was locked. It appeared that she had several bad password attempts. Customer then reset her password and I helped her join JMU official wireless. Customer was able to connect to JMU official wireless.</t>
  </si>
  <si>
    <t xml:space="preserve">nDr. Coltman reported that she is experiencing problems with her computer again </t>
  </si>
  <si>
    <t>Customer called having issues logging into a work desktop. Customer was using correct username and password however the desktop was not connected to network. Customer was then asked to plug in her ethernet cable which was initially not connected. After making connection, her desktop was connected. C</t>
  </si>
  <si>
    <t>The customer called because her charging port was not working correctly. She asked if this is something that we fixed. I let her know that she would want to check out the cyberzone in the bookstore to work on this issue. She then thanked me and ended the call.</t>
  </si>
  <si>
    <t>Customer was trying to connect her printer to MyResNet in her dorm. She was able to connect her computer to myresnet. She said she wasn't able to get to the point where she was able to select a network. I sent her an email with instructions to connect her specific printer to the network. I also let</t>
  </si>
  <si>
    <t>customer got a  new phone with the same phone number as her old phone and needed to set up duo on the new phone. Customer was prompted to log into mymadison, receive new codes, then go to my accounts. Customer then clicked duo icon, put another code in, and then clicked device options next to her nu</t>
  </si>
  <si>
    <t>The customer called because his account had an OUD lock. He does not know his password and is having a difficult time getting into his canvas. I had him log onto MyMadison and change his password. I then let him know that he would be able to log into Canvas in about 45 minutes with that new password</t>
  </si>
  <si>
    <t>Customer had an international number and would not get calls here updated device to Tablet</t>
  </si>
  <si>
    <t>Customer was trying to connect to the JMU official wireless. I helped her connect using her e-id credentials. Customer was then able to connect to JMU official wireless.</t>
  </si>
  <si>
    <t>Customer could not log in to canvas and a message would show up that said "username entered cannot be identified"\r\nThe call was dropped.</t>
  </si>
  <si>
    <t>The customer was having a hard time connecting to the JMU Wireless. I had her first restart her computer which did not help her connect to the network. I then had her forget the network and add it back which worked and she was able to access the internet and ended the cal.</t>
  </si>
  <si>
    <t>Customer called in having issues logging into computer on campus. Ad was locked. AD was unlocked and Customer was able to successfully login after a restart.</t>
  </si>
  <si>
    <t>New wage needed knowledge on how to access Exchange account\r\n\r\nEdu on process and setup</t>
  </si>
  <si>
    <t>Customer was having troubles logging into her desktop computer. Was receiving error "unable to connect to server", customer is hardwired in and has amber link lights on the back on her computer. Asked customer to try a different wall port but she said she only has 1 port to plug in too. Unplugged an</t>
  </si>
  <si>
    <t>Customer's Instructor status deprov'd Friday before customer called. Directed to HR.</t>
  </si>
  <si>
    <t>Macbook will not connect to wifi. Tried having her forget network and turning device on and off. device has been presenting multiple issues recently, with no IP displaying as well. \r\n\r\nWe will be in contact with the customer to send someone out to assist her</t>
  </si>
  <si>
    <t xml:space="preserve">Customer was unable to sign into Canvas but was able to sign into the OWA and his JMU computer.\ Had customer open a different browser and go to canvas.jmu.edu but could not load the page. Got customer on Bomgar and found that he was appending @jmu.edu to his e-ID which was causing issues.  </t>
  </si>
  <si>
    <t>The customer called because she was having difficulty logging into Canvas. She said that she was not being sent pushes, so I attempted to work with her in order to get her logged in. She was able to get logged in after I helped her to reactive her Duo account through MyMadison. She then asked me for</t>
  </si>
  <si>
    <t>Customer was trying to login to mymadison but kept getting a browser error. I cleared her browsing data and she was then able to login to mymadison.</t>
  </si>
  <si>
    <t>Customer was trying to login to the wifi but her account was locked. I unlocked her and then forgot the wireless. Customer was then able to connect.</t>
  </si>
  <si>
    <t>Customer was trying to connect to JMU official wireless but was unable. I had them forget the network and then they were able to connect.</t>
  </si>
  <si>
    <t>Customer needed to reactivate duo mobile. I walked him through adding a new device from the duo screen. He was then able to login to Mymadison.</t>
  </si>
  <si>
    <t>Customer couldn't connect to JMU official wireless. I helped her forget the network and then she was able to connect. She also had searching... on the top of her iphone. I helped her turn cellular data on and then make sure roaming was on as well but it still said searching... for her cellular data.</t>
  </si>
  <si>
    <t>Customer came in and I helped him reset his duo mobile since he got a new phone but had the same number.</t>
  </si>
  <si>
    <t>Customer receiving multiple registration pages after loading up Firefox. Had customer load up Internet Explorer and could not get any pages to load. \r\n\r\nProceeded to tell customer to shut the computer off and then turn it back on again. After rebooting, the customer was able to access the Internet.</t>
  </si>
  <si>
    <t>Customer called in already having issues receiving duo authentication. Customer received new phone with same number. Customer was sent an activation code and will attempt to login. Customer will call back with any questions.</t>
  </si>
  <si>
    <t>customer called and I ended up going out and helping them connect networked bizhub printer in Alumnae Hall to their JMU owned Mac</t>
  </si>
  <si>
    <t>Customer came in and said that he wanted to register his duo token since he did not have a phone right now. He just purchased from the Bookstore, so I put in a request to get it set up. We successfully logged into MyMadison, he said thank you.</t>
  </si>
  <si>
    <t>Customer needed to access the MyHealthPortal and was not able to login with her E-ID and password. I told her she needed to generate a passcode from her duo mobile app, she was able to successfully login afterwards.</t>
  </si>
  <si>
    <t>Customer tried to connect to pulse secure and an option showed for a secondary password. Customer was prompted to type push into the secondary password option and then type in the new code. Customer was able to connect</t>
  </si>
  <si>
    <t>Customer changed password and after typing it in incorrectly locked her AD account. Unlocked account and customer was able to sign in correctly.</t>
  </si>
  <si>
    <t>The customer called because he got a new cellphone and was having an issue logging into MyMadison with Duo. I was able to help the customer out and get his phone reactivated. He was then able to log into MyMadison with Duo and thanked me and ended the call.</t>
  </si>
  <si>
    <t>Employee called about one of her new full time employees who has been unable to share her calendar with the other employees because of permissions. The new Professional staff member . Explained to her that she needs to reset her calendar permissions with each individual again because she we</t>
  </si>
  <si>
    <t>Customer can't login to the wireless, I asked if her last password change was yesterday. She said she was able to login after we sat down on her laptop, her phone was still having issues. We forgot the network and she was able to login.</t>
  </si>
  <si>
    <t>Customer got a new password, helped customer sign into Mac and update her keychain password. After doing so, I made sure that her email started working and after confirming that verified that no other softwares gave error messages.\r\n\r\nCustomer was able to access everything and ended call.</t>
  </si>
  <si>
    <t>Customer could not login to the wireless, I had her forget the network and she was still not able to login. After troubleshooting I restarted her computer and she was able to login.</t>
  </si>
  <si>
    <t>The customer called because he was having issues with office. I tried to have him search for word, powerpoint, etc. on his control panel, but he was not able to do that. I told him that he would have to reinstall office and he said he would need help doing that. I referred him to the cyberzone since</t>
  </si>
  <si>
    <t>Customer was wondering why they saw a message to register their computer. Customer was told that it was for extra security meassures</t>
  </si>
  <si>
    <t>Customer got a new phone and was trying to activate her phone. She had to cut the SIM card some in order to get it to fit in the phone's SIM card holder. After restarting the phone it still said no SIM card found. She said she purchased the phone at best buy and I recommend she go there for further</t>
  </si>
  <si>
    <t>Trouble connecting to the Wi-Fi I forgot the Network and she was able to login.</t>
  </si>
  <si>
    <t>Customer was trying to connect to JMU official wireless but was unable to connect. I helped him forget the network and then he was able to connect.</t>
  </si>
  <si>
    <t>Customer couldn't connect to jmu wifi. Customer was prompted to re-enter username and password and they were able to connect.</t>
  </si>
  <si>
    <t>Customer wanted to reset his password and reactivate duo mobile, I had him reset his password and we reactivated his phone and he waas able to login successfully.</t>
  </si>
  <si>
    <t>Customer was having issues getting into class on canvas. Customer was directed to LET Canvas services.</t>
  </si>
  <si>
    <t>The customer called because she was having issues connecting to the JMU Official Wireless. I let her know that we were having wifi issues in some areas of campus and that we were working to get it back up as soon as possible. She thanked me and gave me her phone number and asked how long it would be</t>
  </si>
  <si>
    <t>Customer was trying to connect to jmu official wireless but was unable to connect. I helped him forget the network and he was then able to connect.</t>
  </si>
  <si>
    <t>Customer broke her old phone and could not access canvas or mymadison through duo. Customer was far from campus and was told that they could access their student accounts with duo as long as their new phone has the same number as their old phone.</t>
  </si>
  <si>
    <t>Customer walked in and said that she needs to activate Duo. I looked up her account, saw it was locked, unlocked it for her and put in a request to have her registered in Duo. Case was able to register her, we changed her password, and were able to login successfully</t>
  </si>
  <si>
    <t>Customer got new phone, same phone number. Sent customer text activation phone after confirming ID and customer was able to sign in.</t>
  </si>
  <si>
    <t>Customer got a new phone and needed to re-register her phone to duo. Customer got to duo screen and hit my setting and devices and followed the steps to activate her new phone.</t>
  </si>
  <si>
    <t>Told her she would have to ask the webmaster or whoever oversees the center civic engagement website.</t>
  </si>
  <si>
    <t>Customer was trying to login to the wireless but couldn't connect. I helped them forget the network from their keychain because the option was not available to forget the network from network preferences.</t>
  </si>
  <si>
    <t>Customer had issues accessing Internet at dorm. Directed customer to myresnet.</t>
  </si>
  <si>
    <t>Hi, I’m having issues logging into canvas. I don’t know what my password is and I need to reset it. It is not my current MyMadison password or my previous MyMadison password and I don’t know any other password it might be. I tried troubleshooting this and clicked 'forgot password’ on the Canvas home</t>
  </si>
  <si>
    <t xml:space="preserve">  I cannot access MyMadison from google chrome on my laptop, and can only view it from internet explorer. If I open MyMadison on chrome, I get the error show below. Is there a way to resolve this? I can be reached by email  </t>
  </si>
  <si>
    <t>Account is locked out, I unlocked his account for him and tried to have him login to MyMadison but he did not have a duo token on him. I told him he should be good to go to login to his computer, but give us a call if he has an issue</t>
  </si>
  <si>
    <t>Customer had cengage unlimited for her textbooks. The system check page was saying flash wasn't enabled. I helped her allow flash for the cengage site. Customer was then able to view her textbooks.</t>
  </si>
  <si>
    <t>Customer is using a new Aramark computer that does not have Internet access. Network icon on Windows computer shows a red icon hinting that there is a physical connection issue. Customer checked that the ethernet cord is connected but the issue still showed. Directed customer to reboot her machine t</t>
  </si>
  <si>
    <t>Student Assistant in showker unable to login with her new password. Account showing no bad passwords. I had another employee try signing in to the computer and they were unable to login. Also had the customer try another computer and they were able to login. I had customer shut down and try loggin i</t>
  </si>
  <si>
    <t>Can't login to the Wireless on her macbook pro, I had her forget the network and she was able to login.</t>
  </si>
  <si>
    <t>Customer cannot connect to the Wifi, I forgot the network and he was able to login</t>
  </si>
  <si>
    <t>Customer changed his password and couldn't log in to his mac using that new password. Customer was prompted to connect to an ethernet cable and try the new password, which didn't work. Customer logged in through his admin account and then prompted to delete keychain passwords and restart the compute</t>
  </si>
  <si>
    <t>Customer last signed into Macbook Pro last semester. Laptop does not have USB-C -&gt; Ethernet adapter to connect to network. Customer said that she will come to the Help Desk and get into the Mac, I informed the customer that she does want to speak with whomever handles hardware at her department to g</t>
  </si>
  <si>
    <t>I helped the customer reset his Dukes email, reset his MyMadison password and he was able to login. He said thank you.</t>
  </si>
  <si>
    <t>Customer called about not being able to login to canvas. Asked customer if he is able to login to MyMadison. He then said that it actually just worked and did not need any more assistance.</t>
  </si>
  <si>
    <t>Student graduated last year, was wondering how he could access MyMadison to get his transcript, redirected him to National Student Clearing House.</t>
  </si>
  <si>
    <t>Customer called back stating that she locked her account amongst multiple bad passwords. Told customer that if this happens again that we should run a trace, but she was confident that she knows when she typed it in wrong and that she will not have future issues.</t>
  </si>
  <si>
    <t>Customer was trying to sign in to Pulse Sec,  did not know what to enter for "Secondary password", had herenter "push", she was able to log in successfully.</t>
  </si>
  <si>
    <t>Customer called saying that they couldn't see their classes on my canvas, I told them to go to all courses and see if they are there, but we do not support Canvas so I told them to contact LET or give it some time. Customer then hungup before I could give them the number.</t>
  </si>
  <si>
    <t>Customer changed his computer to run Linux and could not connect to the Wireless. I forgot the network and he was able to login, he said thank you.</t>
  </si>
  <si>
    <t>Hello,\r\n\r\nI followed the instructions () and successfully installed Office on my Mac. The issue is after I install it asks me to signin. I signed in but it didn't activate Office.\r\n\r\n\r\nIt does not allow me to edit documents:\r\n\r\nPlease advise.\</t>
  </si>
  <si>
    <t>Customer could not sign into DDPE, realized he was typing in his e-id as normal, had him enter JMUAD\eid, customer signed in successfully.</t>
  </si>
  <si>
    <t>Customer was trying to connect to jmu official wireless but was unable to connect. I helped her forget the network and she was then able to connect.</t>
  </si>
  <si>
    <t xml:space="preserve"> I participated in a JMU study abroad program this summer as a non-degree seeking student.   I just reset my password and I am no longer able to log into my account (every time I type in what I am sure is my new password, "an error has oc</t>
  </si>
  <si>
    <t>Customer said that they couldn't download a file and I thought it was a library problem because she was talking about pulse secure. We wen't through pulse secure problems and then that didn't work. I got her on bomghar and then I saw that the link was to canvas not the library and at that point I directed her to LET Support</t>
  </si>
  <si>
    <t>Customer wanted help adding his dukes email to his phone. I helped him add it through the outlook app.</t>
  </si>
  <si>
    <t>Customer has a foreign cell phone that does not currently have cell service set up, therefore cannot receive texts to add his phone to his duo account. Explained we will need to add the device as a tablet but we will first need to verify ID</t>
  </si>
  <si>
    <t>Customer called because there computer was unable to sign into the H+JMU official. I had her sign into the network on her phone to make sure she knew her correct credentials. She was connected successfully. I  then had her shutdown and forget network on her PC but still was unable to connect. Custom</t>
  </si>
  <si>
    <t>Customer could not connect to the WiFi, I forgot the network and he was able to login successfully.</t>
  </si>
  <si>
    <t>Customer was unable to login to canvas and when they clicked on forgot password, the helpdesk number was given. I prompted customer to login to canvas through mymadison and it worked.</t>
  </si>
  <si>
    <t>Customer called about port  in his dhub office.  Customer said he is able to log into the computer but cant' access the internet. Customer tried another port and it worked. Customer said he is working until 1 and will call back when he is back in his office.</t>
  </si>
  <si>
    <t>The customer needed help changing her password. I walked her through the forgot your password option, she was able to login to MyMadison successfully. I had her login to the Wifi with her new password and she was able to successfully.</t>
  </si>
  <si>
    <t>Customer could not connect Macbook to JMU wifi, invalid username or password error message. Had customer sign into MyMadison, verified she knew her e-id password, walked her through removinf network within network preferences. Customer was able to sign in successfully.</t>
  </si>
  <si>
    <t>Customer called saying she was unable to get into MM. I told customer to change her password and try again. Customer ended call.</t>
  </si>
  <si>
    <t>I am having issues logging on to Canvas and the school wifi. I know my email and password are correct, so I am not entirely sure what the issue is here. Can you help me out? Thank you.</t>
  </si>
  <si>
    <t>Customer's password expired and he wanted help resetting it. I walked him through a forgot your password reset and he was then able to login to his exchange email.</t>
  </si>
  <si>
    <t>Customer called about no being able to join the JMU-Official-Wireless network. Had customer go into network settings, forget password, and re-add it. Re-adding the network did not work. Told customer that it might be easier to have her bring her computer to the front desk so we can see what is going</t>
  </si>
  <si>
    <t>Customer was not able to login to the Wifi, I had her forget the network and she still was not able to login. I had her change her password through MyMadison and try logging on again. She was able to login successfully.</t>
  </si>
  <si>
    <t>Customer called because he was locked out. I unlocked him and ran a trace on his account. I mentioned to him that it was a apple network appliance. Customer knew exactly what I was talking about and ended call.</t>
  </si>
  <si>
    <t>Customer is a new TA and couldn't log in to exchange. Customer was directed to jmu.edu/computing and was told to go to forms and have a supervisor complete the forms for creating an Exchange account.</t>
  </si>
  <si>
    <t>Customer called saying when she tried to log into JMU-Official-Wireless and entered her credentials, a pop-up saying "Continue connecting? If you expect to find JMU-Official-Wireless in this location, go ahead and connect. Otherwise, it may be a different network with the same name. Show certificate</t>
  </si>
  <si>
    <t>Customer could not remember his student pin, directed him to "find my pin" link.  Customer was entering last name and email he applied with, received message about info not being correct. Started bomgar session, problem persisted, customer was calling from number on file so I provided him with PIN,</t>
  </si>
  <si>
    <t>Customer wanted help connecting her phone to the network. I helped her choose the correct settings and she was then able to connect</t>
  </si>
  <si>
    <t>Customer unable to log into desktop because it was locked. I unlocked the computer and she was able to log in.</t>
  </si>
  <si>
    <t>Customer was not able to connect to the wireless and I forgot the network and they were able to login.</t>
  </si>
  <si>
    <t>Customer called saying they couldn't install nextflix from a computer purchased from the bookstore. I told her that was an issue for CyberZone and pointed her in the right direction. Customer then ended call.</t>
  </si>
  <si>
    <t>Customer could not find his update for High Sierra, found he was not connected to the network via ethernet. had customer connect ethernet and sign into app store, update was immediately available.</t>
  </si>
  <si>
    <t>Customer called saying they couldn't log onto the wifi because they were locked out. They couldn't log into a computer to change their password so we ended the call, but customer knows the forgot my password process now.</t>
  </si>
  <si>
    <t>Customer came in and said that he dropped his computer over the summer and now the screen does not work. I looked up the warranty which expires in June of 2019, and told him to go to Cyberzone in the book store to get it fixed since it is still under warranty.</t>
  </si>
  <si>
    <t>Customer called because she was locked out from DUO from typing in to many bad pass codes. I had her unlocked. Customer said she was running late for class and would call back if she still had trouble.</t>
  </si>
  <si>
    <t>Customer could not access JMU Wireless. Customer could not sign into MyMadison. Had customer reset e-ID password and from there they were able to access the wireless.</t>
  </si>
  <si>
    <t>Customer said she could not sign in with duo because she got a new phone. She kept the same number so I had her send new codes to her phone via SMS and she was able to sign into mymadison to change her password. After changing her password we reactivated her device and she had no further questions.</t>
  </si>
  <si>
    <t>Customer came in and said that he was a returning student and needed to activate duo. I resent the activation link to his gmail account and got him started with the activation to reset his account. He was able to successfully activate duo, I helped him change his password to login to his account.</t>
  </si>
  <si>
    <t>Customer lost phone and then got a ipad that she has to to add to DUO. she was not calling from the number on file so I told her she should come to the HD so we can verify ID and get the Ipad added.</t>
  </si>
  <si>
    <t>Customer could not access JMU Wireless. Customer was able to sign into MyMadison. Removed saved network in Windows 10 and after doing so customer was able to access the wireless.</t>
  </si>
  <si>
    <t>Customer was trying to register her clicker and needs to enter her email address, keeps getting error message "email address does not exist". I had customer read back the email to verify it matches account system. Asked customer to sign into email to verify she does still have access, then if we could sta</t>
  </si>
  <si>
    <t>Customer called saying that they couldn't connect to AD so I reset AD and customer go in. She hadn't changed her password and had been in all week, so I told her she should be good, but to check old devices and call us back for a trace if it keeps happening. Customer then ended call.</t>
  </si>
  <si>
    <t>Phone app needed to be reactivated with users account. Reconnected app to their account and ensured they could log in and change their password.</t>
  </si>
  <si>
    <t>Customer wanted to get a token enrolled for her JMU account. I confirmed her identity via JACard and we enrolled a new token for her. We synced the token for her and she was all set with no further questions.</t>
  </si>
  <si>
    <t>Customer called saying that they needed to have a new password for email. I walked her through the steps for a onetime password and then customer was good to go and ended call.</t>
  </si>
  <si>
    <t>Customer called because his accounts were disabled after not checking in. I transferred him to the Registrars office.</t>
  </si>
  <si>
    <t>Customer called saying that she couldn't connect to the wifi on the network so I had her reboot her phone and computer but she had to go so I told her that is what has been working, and once we find a full solution she will be notified. Customer ended call.</t>
  </si>
  <si>
    <t>Customers accounts disabled after taking medical leave. I had customer contact Registrars office.</t>
  </si>
  <si>
    <t>Customer needs to set up Duo account, activation link failed because the original email on file no longer exists. Explained the self ID process to her, got contact info, sent email for self photos.</t>
  </si>
  <si>
    <t>Needed to reset Dukes email password. Walked through changing that and ensured they could log in.</t>
  </si>
  <si>
    <t>customer was unable to access wireless, as he was unable to correctly remember his password. \r\n\r\nealked tyhrough  Forgot my Password, and was able to connect</t>
  </si>
  <si>
    <t>Customer called to connect to the wireless. I had her forget and re add the network. She was able to login to JMU official wireless.</t>
  </si>
  <si>
    <t>Customer said he was trying to get on canvas and when he signed in the whole page would not load. I noticed that he was running an older version of MAC os and was trying to access canvas on safari. I recommended he download the newest version of MACos and attempt to log in then since the older safar</t>
  </si>
  <si>
    <t>JMU dukes account has been locked. I had someone unlock their dukes account and then I had them try the temporary pass code again and she was able to get into her dukes account.</t>
  </si>
  <si>
    <t>Customer came in and said that she was unable to login to the Wireless. I forgot the network, flushed her dns Cache through the terminal on her macbook pro. She was still unable to login. We forgot her password once more and she was able to connect.</t>
  </si>
  <si>
    <t>Customer said she got a new computer and needed to install microsoft office on her computer. I assisted her in finding the office 365 link in her dukes account and assisted with the package download and she was able to install it on her computer. She had no further questions.</t>
  </si>
  <si>
    <t>Customer called about having trouble logging into WiFi, JMU-Official-Wireless on mac laptop. Works on phone but not on computer, while on phone with customer it connected.</t>
  </si>
  <si>
    <t>Customer was unable to access a webpage for Sandyshores.com as they were looking for a place for their briefing. I also couldn't access it through my ethernet connection, we couldn't really resolve the issue but she was understanding that we were super busy and will find a different house for the br</t>
  </si>
  <si>
    <t>Customers phone broke and has a new phone with a different number. Needs to add this device to duo. Told her I needed a selfie and proof of id to verify her id she asked if it would be easier to come to the front desk to make this faster. Told customer that if that is easier for her, she can do that</t>
  </si>
  <si>
    <t>Customer needed to activate her student ID, so I assisted the customer by sending her the activation link and and helping her enroll her device in duo and changing her password. She was then able to access her account and she had no further questions.</t>
  </si>
  <si>
    <t>Wasn't in Duo and didn't have active working password. Had customer added to Duo and then walked them through activating the app and setting a new password.</t>
  </si>
  <si>
    <t>Customer called because they got a new phone (same number) and needed to add their new device. Walked them through the steps on how to add the new device. Customer successfully added it.</t>
  </si>
  <si>
    <t>Customer was locked out of duo, so we got him unlocked and then I told him to download the app because he has been getting sent so many codes that he is messing up the SMS codes so much.</t>
  </si>
  <si>
    <t>Customer called because she wasn't sure how to access her JMU work email. She's a previous student so she has a dukes email but has never logged into her JMU email. I told the customer she'll have to go to exchange.jmu.edu opposed to dukes.jmu.edu to access her work email. Customer wasn't near a com</t>
  </si>
  <si>
    <t>Customer could not connect to the wireless on her phone. I forgot the network and she entered in her e-ID and password and was successful.</t>
  </si>
  <si>
    <t>Customer is newly hired and needs to access MyMadison but can't log in because her account is disabled. Informed her that her supervisor will have to submit a request form, she said her supervisor submitted a form on Thursday. Informed customer that the process can take over 72 hours so she may not</t>
  </si>
  <si>
    <t>Customer was not able to connect to the internet, I forgot the network on her computer and was able to connect to the internet. She said thank you.</t>
  </si>
  <si>
    <t>Customer called because she wasn't able to login to her computer. She logged in fine this morning, but put her computer to sleep and it was locked when she attempted to login again. A trace showed it was coming from a samsung device. Customer confirmed she had one, so I ran her through the steps to</t>
  </si>
  <si>
    <t>Customer came in with her duo token that needed to be registered. I put the request in, ID verified, was able to get her registered and signed into MyMadison and was successful. We tried logging into Canvas and she was not able to. We logged in through MyMadison and she was able to get into Canvas.</t>
  </si>
  <si>
    <t xml:space="preserve"> a first year resident advisor l. This past week I've tried to log into my JMU staff email however, it would not log me in. How can I solve this? Thank you, I hope to hear from you soon. </t>
  </si>
  <si>
    <t>Customer called because she wanted to change the colors of excel in word. We started a bomgar session and I showed her how to use the paint bucket in word to color in different cells in a chart. Customer thanked and ended the call.</t>
  </si>
  <si>
    <t>Customer called about setting up printer and 2 pop-up screens that keep coming up. Customers computer is relatively new. Dell Encryption Enterprise Activation screen just started popping recently not right when she got computer. Enterprise Connect screen popped up about 4 days ago. Customer informed</t>
  </si>
  <si>
    <t>Customer called because they got a new phone but same number. She was not receiving text messages, so we had the activation link sent via email. Customer was able to get the link and activate DUO, and get push notifications.</t>
  </si>
  <si>
    <t>Customer got a new phone and had to activate it in duo mobile. I helped the customer find the text me new codes option and he was able to sign into mymadison so that he could reactivate his duo account on his new phone. He had no further questions.</t>
  </si>
  <si>
    <t xml:space="preserve"> I am having trouble connecting to the wifi on my personal laptop and my phone. It keeps saying unable to join this network. I would appreciate your help so much, thank you and have a great day! \r\n\r\nGet Outlook for iOS</t>
  </si>
  <si>
    <t>Customer cannot login to MyResNet or JMU official wireless. I helped her get into the WiFi on campus and referred her to Apogee to register her devices. I re-registered her devices and helped her set up a printer. She said thank you.</t>
  </si>
  <si>
    <t>Customer stated that his computer was not booting up correctly. He said that it would prompt him to update windows. So he did so, but now it is in a continuous loop. We recommended that he take it to cyberzone since it was bought from JMU and was under warranty. He had no further questions.</t>
  </si>
  <si>
    <t>Customer came in and said that she was unable to access her JMU email. I looked up her account and saw that she was an applicant and did not have access to her JMU email yet, I referred her to the registrar she said thank you and ended the call.</t>
  </si>
  <si>
    <t>Customer called because they are having trouble logging into canvas, tells them they have an incorrect password. Told him to go into MyMadison and change his password and re-try to log into canvas. He logged into MyMadison and clicked the canvas logo there and it brought him to canvas. Told the cust</t>
  </si>
  <si>
    <t>Customer called because she's trying to login to her exchange email but can't. She was using her dukes email password and ended up locking her account while we were on the call. A trace showed it was coming from her email. After unlocking her account I had her login again and she was able to get in</t>
  </si>
  <si>
    <t>Customer unable to connect to wifi. Wireless interface was not present and had her add it. After had her forget and add JMU official where she was prompted to sign in using her credentials. Customer thanked me and ended call.</t>
  </si>
  <si>
    <t>Customer came in and said that he was unable to get on the Wi-Fi. I forgot the network and he still was unable to login. I had him sign into MyMadison to see if that was the issue and he was unable to login to MyMadison. I had him reset his password and then he was able to login successfully.</t>
  </si>
  <si>
    <t>customer needed to reactivate his duo account on a new device. We went through the text me new codes option to authenticate him into mymadison and reactivated his device from there. He had no further questions.</t>
  </si>
  <si>
    <t>Customer called about having trouble logging into wifi on both iphone and laptop. Had customer forget the network and re-add it and try to log in again and it said incorrect password. Told customer that at this point it might just be easier to change password and retry. Customer said she will do tha</t>
  </si>
  <si>
    <t>Hi, I'm trying to get into MyMadison. I only get an error message and directed to contact you.  I'm a new adjunct.  I was able to get in this week, but today was different.  It directed me to get a new password, which I did.  But now the new password doesn't work.  Could you please help me get into</t>
  </si>
  <si>
    <t>Customer called about how to use Pulse Secure to download files for his class. Directed customer to sslvpn.jmu.edu and had him login that way. He was able to access the files needed.</t>
  </si>
  <si>
    <t>Customer called because he was unable to connect to the wireless. He recently changed his password and I saw he had a bad password attempt on Account, so I had him try again while we were on the phone. He was able to get in while we were on the phone, so he most likely typed it incorrectly the first</t>
  </si>
  <si>
    <t xml:space="preserve">Hello, I am having a hard time logging into Canvas. I set up my JMU e_ID and password, but for some reason I can not log into Canvas, because it tells me that my password is incorrect.  </t>
  </si>
  <si>
    <t>Customer called because she's trying to send emails using outlook but some of the names do not populate. She was using a very old version of outlook so I had her login to OWA. She wasn't able to find all her contacts/populate the whole group, so the customer said she'd try on a different, full size</t>
  </si>
  <si>
    <t>Customer said that her phone had stopped working and she wanted to add her moms phone to her account. After consulting full time staff, we determined that her best option would be to get a token from the bookstore and bring it to the help desk so that we can activate it for her. She had no further q</t>
  </si>
  <si>
    <t>Customer said she is not able to remember her admin account credentials. I gave the customer the sign in information she needed to get into her admin account to download software. I told her that she could give us a call back if she needed help signing in.</t>
  </si>
  <si>
    <t>Customer called because he needs his new phone enrolled in DUO. Had him reactivate DUO mobile.</t>
  </si>
  <si>
    <t>Customer had troubled presenting their power point because their presenter notes would show up while presenting. I directed the customer to a support office website and walked her through the steps to change the display on the screen.</t>
  </si>
  <si>
    <t>The customer called asking when trash was picked up on Greek Row. I let her know that she would need to talk to housing and maintenance about that, so I transferred her to housing and the call ended.</t>
  </si>
  <si>
    <t>The customer called as she was having issues logging into MyMadison. She does not know her password and she also got a new phone with a new number and needs to reactivate Duo. I let her know that she would need to come in to verify her identity. She thanked me and then ended the call.</t>
  </si>
  <si>
    <t>Customer called because she's trying to login to the wireless but couldn't. Account showed her account was locked and there was a bad password attempt. A trace showed it was coming form her phone and laptop. After unlocking her account she was able to get in fine. Customer thanked and ended the call</t>
  </si>
  <si>
    <t>The customer called because she was having difficulty printer documents to the shared printer in her hall as well as the individual printer in her office. I was able to help connect her to the shared printer and she was able to print the necessary documents. I then attempted to try and get her conne</t>
  </si>
  <si>
    <t>Customer said that his computer was opening up documents with Mac's pages app. He didnt have office installed so I assisted him in finding the free version of MS Office for his mac. We downloaded the install file and he was all set to install from there. He had no further questions.</t>
  </si>
  <si>
    <t>Customer called to report a spam email they received. They had already sent the email to the abuse account. I directed them to change their password.</t>
  </si>
  <si>
    <t>Customer got a new phone and wanted to reauthorize duo. I walked her through the steps to add a device to duo.</t>
  </si>
  <si>
    <t>Customer wanted to update his MM password. Walked him through forgot password and he was able to update it.</t>
  </si>
  <si>
    <t>Customer stated that she needed to change her password, so I assisted her by taking her to the forgot password option in mymadison and assisted her in changing the password. She was able to change it and she had no further questions.</t>
  </si>
  <si>
    <t>Customer needed to connect to the wifi on her phone. I helped her out.</t>
  </si>
  <si>
    <t>Customer called in and said that he did not know his e-ID and couldn't login to MyMadison. I verified his identity and gave him his e-ID and his device was not registered with Duo. I had him download Duo Mobile and registered his device and he was able to login successfully.</t>
  </si>
  <si>
    <t>Customer called because he's trying to contact students for his department but cannot access their emails. I told the customer he can login to the directory to view student emails. I had him try while we were on the phone and he was able to find contact information for students. Customer thanked and</t>
  </si>
  <si>
    <t>I tried with the Admin ID and password. The password is wrong. Please help me with this issue again. Thanks.</t>
  </si>
  <si>
    <t>Customer said he could not connect to wifi on his computer. I had the customer forget the jmu network and try reconnecting by re-authenticating. The customer put his current e-id and password in and was able to connect.</t>
  </si>
  <si>
    <t>Customer called because he's trying to access the library resources but couldn't through pulse. I ran him through logging in through pulse secure, sslvpn.jmu.edu and the library proxy but nothing worked. Upon looking further into it it appears that this user does not have the correct amount of AD gr</t>
  </si>
  <si>
    <t>Customer needed to reactivate her phone with duo, we used the text me new codes option to text her codes and reactivate her new device. She was able to reactivate and sign in with passcodes and the push. she had no further questions.</t>
  </si>
  <si>
    <t>Customer stated that she was not able to get into the wifi or her canvas account. I had her try signing into mymadison and she was given an incorrect password notification. We changed her password and she was then able to get into canvas and connect to wifi. She had no further questions.</t>
  </si>
  <si>
    <t>Customer said her phone was broken and she needed to add her tablet into duo. I confirmed her ID, and asked full time staff to send an activation email to her tablet. She was able to sign into mymadison and she had no further questions.</t>
  </si>
  <si>
    <t>Customer could not get myresnet to work on her phone. I tried to forget the network but it still would not work. I gave her the phone number to trouble shoot with myresnet.</t>
  </si>
  <si>
    <t>Customer called in and asked how to download the office applications. I took her to her dukes email account and told her to click on Office 365 and install office applications.</t>
  </si>
  <si>
    <t>Customer needed help connecting to wifi on his phone. he was good to go.</t>
  </si>
  <si>
    <t>Customer wanted to rearrange students for canvas site. I directed them to LET services.</t>
  </si>
  <si>
    <t>Customer needed help connecting his laptop and phone to wifi. Helped him out and he was good to go.</t>
  </si>
  <si>
    <t>Customer called in and asked how to change their major, I took them to MyMadison, Student Center, Add/Drop minor, and helped him drop the minor. he said thank you and ended the call.</t>
  </si>
  <si>
    <t>Customer called because she needed to watch a video on Canvas through the library resources but she's off campus. I ran her through the steps to use pulse secure, and once she was connected she was able to watch the video. Customer thanked and ended the call.</t>
  </si>
  <si>
    <t>Customer came in needing help with pulse secure password. i told her that when she gets the option for secondary password, she needs to type in 'Push' and her phone will get a push notification via DUO. She said she'd try it out.</t>
  </si>
  <si>
    <t>Customer is a professor who wants to get a duo device in case he loses his phone and cannot get into Canvas\r\nDirected him to come to the IT Help Desk to get a free one because he is a regular employee and not an affiliate\r\nTold him our hours of operation for the week</t>
  </si>
  <si>
    <t>Customer said he could not remember his password. I had him go through the forgot password option in order to change his password, and he was successful in doing so. He was able to sign in and had no further questions.</t>
  </si>
  <si>
    <t>Customer had issues contacting myresnet. I gave them the correct contact information</t>
  </si>
  <si>
    <t>Customer has a table-laptop device and her screen randomly rotates back and forth from laptop mode and tablet mode. We tried a few thing (Screen rotation lock, etc) but nothing worked. She said she'd try the cyberzone.</t>
  </si>
  <si>
    <t>Customer said that she was getting an oracle access manager page when attempting to sign into mymadison on her computer. She stated that she was using a bookmark to access it, so I had her try not using the bookmark and she was able to sign in. She had no further questions.</t>
  </si>
  <si>
    <t>Customer had trouble connecting to JMU official wireless on laptop. They had already tried forgetting the network but there were still issues. I directed them to keychain access on their laptop and deleted the old certificate. They tried logging into wireless again and were successful.</t>
  </si>
  <si>
    <t>Customer's computer timed out and was not able to sign back in. I looked up her account to see if it was locked and it was not. She tried her password again but was not able to login. I had her restart her computer and she was able to login successfully.</t>
  </si>
  <si>
    <t>The customer called because he was having trouble connecting to the JMU Official Wireless. I first had him forget the network and then restart his computer. I then had him add the network back and enter his e-id and password and he was able to successfully connect to the network. He then thanked me</t>
  </si>
  <si>
    <t>Customer could not access video professor assigned through JMU Library database website Screen asked for name and server Wiki showed that the name is JMU and server is sslvpn.jmu.edu Next asked for secondary password which is push Able to access video after</t>
  </si>
  <si>
    <t>Cannot login to Kanopy, it told her to contact her administrator. I tried accessing it on my computer through MyMadison and asked her how she was trying to get to the streaming service. She said she was using it on her Kanopy app on her phone. I asked if she could access it on her computer and she s</t>
  </si>
  <si>
    <t>Customer is using laptop from JMU and is trying to log into my madison but they were not able to. They decided to come in tomorrow to get help for the issue.</t>
  </si>
  <si>
    <t>Customer said that he could not see his HTH150 course in canvas but other people could. He was looking for it on his phone. I had him sign in on one of the computers to access his canvas. It was published but not on his dashboard, so I helped him add it to his course dashboard and he had no further</t>
  </si>
  <si>
    <t>Hi,\r\n\r\nI am trying to use a Linux computer that I have not connected to the \r\nnetwork in some time. I am not able to connect via Ethernet. I think \r\nthis is because the computer registration has expired. However, when I \r\nopen a browser (Firefox, Opera, Chromium, or Pidgin) I do not receive \r\nthe JM</t>
  </si>
  <si>
    <t>Customer called in and said he had trouble logging into his exchange account. I looked up his account and saw in OIM that he does not have access to exchange yet. I told him that his supervisor would have to go to http://www.jmu.edu/computing/forms/, and under exchange service requests there is a fo</t>
  </si>
  <si>
    <t>Customer called because he was locked out of his account. A trace showed it was coming from his cell phone. I had him forget and rejoin the network (also reconfigured because it's a motorolla.) Customer was able to login successfully to his work device after the unlock. Customer thanked and ended th</t>
  </si>
  <si>
    <t>The customer called as she was having trouble registering for UREC classes. I had her make sure she was connected to the wifi which she was. I then had her clear browsing history and try again. I then let her know that she would need to call UREC to register for the class and to inform them of this</t>
  </si>
  <si>
    <t>Customer wants her title to be changed from affiliate to full time professor Advised them to call their supervisor who fills out the paper work to change that title</t>
  </si>
  <si>
    <t>Customer said that his phone is broken and he needs to replace it with an older phone that he has. I confirmed his ID, and we authenticated with the text me new codes option to change his expired password. We were able to change his password and I told him that he could call us to change his device</t>
  </si>
  <si>
    <t>Customer called in and said she was unable to sign into JMU Official Wireless, I tried to troubleshoot over the phone but told her it might be easiest if she comes up to the Help Desk and we can take a look at her computer.</t>
  </si>
  <si>
    <t>Customer came in needing help connecting her devices on to the network. i was able to help her out,</t>
  </si>
  <si>
    <t>The customer called because she was having issues registering for classes at UREC. I let her know that UREC uses a third party vendor and that she could register over the phone and to let UREC know about the issue. She then thanked me and ended the call.</t>
  </si>
  <si>
    <t>customer had trouble logging into JMU vpn on their laptop on campus. I directed them to login with their e-id and password and use a duo code for the secondary password. They were successfully connected.</t>
  </si>
  <si>
    <t>Customer said he could not change his expired password because he got a new phone with a new number and was different than what duo had. I verified his ID, and we got his number changed and sent an activation text. After that we changed his password through the forgot password option and he was then</t>
  </si>
  <si>
    <t>Customer accidentally unenrolled his phone from DUO. I had him login using passcodes, and from there we re-enrolled his phone into DUO. I had him logout and log back in to make sure he would receive a push and he did. Customer thanked and ended the call.</t>
  </si>
  <si>
    <t>The customer called because he was having issues logging into MyMadison because of duo. I verified his ID and was able to get an account set up for him. I then walked him through the steps of changing his password and setting up his duo account. He thanked me and ended the call.</t>
  </si>
  <si>
    <t>Customer could not log in to MyMadison to look at her niece's M3 because she does not have an eID or DUO Niece gave her an authorized user login\ Directed them to go to jmu.edu/ubo to log into Madison Money Manager Able to use her authorized username to make a payment</t>
  </si>
  <si>
    <t>Customer called in and said he was locked out, I looked up his account and unlocked it for him. He said thank you and ended the call.</t>
  </si>
  <si>
    <t>Customer couldn't connect to the network on her laptop. We tried forgetting the  network a few times but that didn't work. We cleared the DNS and she was able to connect.</t>
  </si>
  <si>
    <t>Customer called because he received a new phone and needed to re-enroll into DUO. I had the customer login using passcodes, and from there we were able to enroll his new phone into DUO. Customer thanked and ended the call.</t>
  </si>
  <si>
    <t>Customer said she had a hold on her account and was not sure why. The Health portal showed that she needed to fill out a TB online assessment but her other steps were not checking off (such as JACard photo, signing up for a meal plan, etc). After we got her signed into her accounts and JMU health to</t>
  </si>
  <si>
    <t>Customer had trouble getting online on their Mac desktop. I directed them to pull out and plug back in the blue internet cable. The customer was able to get online.</t>
  </si>
  <si>
    <t>The customer called to ask if she should purchase a USB cord for her printer. I told her that it may be a smart idea and recommended that she look at the bookstore for that. She then thanked me and ended the call.</t>
  </si>
  <si>
    <t>Customer wanted to remove substitute professor from Canvas classes because she is back from leave\r\nWanted to double check that she did it correctly Referred her to the LET Support phone number</t>
  </si>
  <si>
    <t>The customer called because his phone is broken and he does not have any other way to access MyMadison through Duo. I let him know that he could go t the bookstore and purchase a token and then bring it to the helpdesk to get it set up. He then asked to be transferred to the bookstore and then ended</t>
  </si>
  <si>
    <t>Customer is able to log onto her email on her phone but not her computer. I had her clear her history and retry. After doing so, she was able to log on.</t>
  </si>
  <si>
    <t>Customer could not access Microsoft Word on her Mac because she was using her gmail instead of her dukes email\r\nScreen-shared through Bomgar to reset her outlook email password through mymadison\r\nHad her log in to Microsoft Word login with her new password for outlook\r\nMicrosoft Word successful with</t>
  </si>
  <si>
    <t>Customer broke a phone and has a phone without a phone number. They were trying to log into mymadison and did not go through duo. I directed them to come in person and help them because we need to verify identity.</t>
  </si>
  <si>
    <t>Customer was not able to connect her devices to resnet. She used those same device last year and when she tries to connect them now, it gives her the error message listed below. However, when she logs onto her account, she's not able to see her devices. We told her to contact resnet at this point.</t>
  </si>
  <si>
    <t>The customer called because he was having a hard time connecting to the JMU Official Wireless. I had the customer forget the network 3 times and add it back but he was not able to get connected. I had him restart his computer and attempt this again. This was also not successful. I had him completely</t>
  </si>
  <si>
    <t>Customer called because he was locked out of his account. Account showed an AD lockout, and a trace showed it was coming from his work device. After unlocking his account he still wasn't able to get in, but he said he would reset his password and give us a call if he still couldn't get in. Customer</t>
  </si>
  <si>
    <t>Customer had an expired password and didn't know how to change her password. I walked her thru the 'Forgot Password' steps.</t>
  </si>
  <si>
    <t>Customer forgot their dukes email password and was unable to login. I tried to change it through mymadison but they were not able to log into mymadison. They had earlier today contacted the registrar office to reauthorize their account. I informed her that it takes about 24-48 hours for the account</t>
  </si>
  <si>
    <t>customer had issues connecting to wireless network on chromebook. customer tried forgetting network and was unable to connect after reconnecting. The customer had class and is going to call back after.</t>
  </si>
  <si>
    <t>Customer called because she's trying to login to the health website, MyMadison etc but can't because there was an "invalid certificate" from her DUO. I had her forget the network, and from there she was able to login to JMU websites successfully. Customer thanked and ended the call.</t>
  </si>
  <si>
    <t>The customer called because he was having difficulty logging onto MyMadison. He does not have Duo so he would need to get an account set up. He does not have an account on file so I let him know that he would need to come to the front desk or call HR to verify his identity. He then thanked me and en</t>
  </si>
  <si>
    <t>Customer forgot mymadison password and is unable to login to wireless. I directed them to use their phone and click on forgot their password.</t>
  </si>
  <si>
    <t>The customer called because she was having a hard time setting up her printer. She was at the part in which she needed a USB cord, so I let her know where she could get one of those. She then thanked me and ended the call.</t>
  </si>
  <si>
    <t>Customer was not sure what the secondary password was for pulse secure. I showed them the passcode on duo and they were successful to use pulse.</t>
  </si>
  <si>
    <t>Customer came in because her Canvas and Student email are showing  first and middle name when they should be together. Her mymadison shows them as together. She just spoke to the registrar and they said to come here and get it fixed. We advised her to go back to the registrar.</t>
  </si>
  <si>
    <t>Customer came in needing help connecting to wifi. He was typing in the incorrect password so i had him reset it and he was able to connect to the network afterwards.</t>
  </si>
  <si>
    <t>Customer was not able to login to mymadison on safari. I told her to try logging in through google chrome. The customer was successful.</t>
  </si>
  <si>
    <t>Customer wanted to add son's grandfather as an authorized user to receive a receipt for a recent check placed Told customer that her has to be the one to add an authorized user through his mymadison account  Told her she has to call the JMU business office if her son is not able to add an authoriz</t>
  </si>
  <si>
    <t>The customer called because she was having a hard time connecting to the JMU Official Wireless. I had her restart her computer and then forget the network and then readd the network. She did so and was able to connect to the network and she thanked me and ended the call.</t>
  </si>
  <si>
    <t>Customer came in because she was having issues with Safari, it would continually come up with MyMacCleaner. We tried to clear cache and cookies and downloaded Chrome to see if that would work. Ultimately it was something we couldn't go any further so we directed her to the bookstore.</t>
  </si>
  <si>
    <t>customer was having issues logging into mymadison on safari. I directed them to download google chrome and try logging in there. They were able to log on.</t>
  </si>
  <si>
    <t>The customer called because his password has expired and he needs help changing his password. I helped to walk him through the process of resetting his password. He was still have difficulty so I got him on a screen sharing session to help him get his password changed. He was able to change his pass</t>
  </si>
  <si>
    <t>Customer called because she received a new phone throughout the summer and needed to re-enroll in DUO. I had her login using passcodes, and from there we were able to enroll her new phone into DUO. I had her logout to make sure she would receive the push and she did. Customer thanked and ended the c</t>
  </si>
  <si>
    <t>Customer called because he changed his MyMadison password but forget it before he could update his keychain. I told the customer he could reset it again on MyMadison using the "forgot my password" option. Customer thanked and ended the call.</t>
  </si>
  <si>
    <t>Customer had a problem with calendar on canvas. I told her the number for LET support.</t>
  </si>
  <si>
    <t>Customer has graduated JMU and cannot log in to MyMadison to get her transcript because her password has expired and she does not have DUO Directed her to order her transcript online for a $5 fee</t>
  </si>
  <si>
    <t>was trying to access educ.jmu.edu but cannot access the page. I told him to try accessing it through pulse secure, or to call the math and statistics IT person. I also told him he can call back tomorrow when our full-time staff is still here.</t>
  </si>
  <si>
    <t>Customer came in because she was having trouble connecting to the wifi. I helped connect and she was good to go.</t>
  </si>
  <si>
    <t>She has access to a personal phone that she would like to have setup with DUO. I sent her the photo ID verification email. Once received we will add her phone number into DUO.</t>
  </si>
  <si>
    <t>Customer has to activate her employee account for MyMadison Had to screen share through Bomgar because I did not understand what she was describing on her screen Walked her through entering a passcode to set a MyMadison password</t>
  </si>
  <si>
    <t>This customer said that he couldn't see him name under his professor's Canvas account. The customer said that a lot of his peers also said they can't see themselves under his roster. I told the customer that he should contact his professor and make sure that everything has been published on his Canvas</t>
  </si>
  <si>
    <t>Customer could not log into their Canvas account even though their MyMadison works Page says they do not have the credentials and requires them to contact support Directed them to the LET Support page</t>
  </si>
  <si>
    <t>This customer is unable to connect to the Wifi. I had the customer try to log into Canvas while he was at the library on one of the JMU owned computers. He said he was able to log on, so I had him go back onto his PC and go to "show available networks" and the customer typed in the credentials that</t>
  </si>
  <si>
    <t>I informed Alexander that canvas uses the same username and password as mymadison, as well as DUO.</t>
  </si>
  <si>
    <t>HR Failed - Submitting for account clean-up, however if you could give back to the Help Desk once account correction, so we may speak to the customer. Overall thought is that this eID is supposed to still be Active but with another Role... that does not seem correct.</t>
  </si>
  <si>
    <t>The customer I was talking to was having trouble printing from her printer in her dorm. She said she was connected through the Wifi, but it still was not allowing her to print. I let the customer know that she might need to go to the bookstore and get one of the adapters that they carry for her prin</t>
  </si>
  <si>
    <t>AD account has been locking out often and I explained what the issues could be I told her she may have to call back tomorrow if she keeps getting locked out.</t>
  </si>
  <si>
    <t>I explained how canvas uses the same login as mymadison and if she can't login she may have to reset her mymadison password.</t>
  </si>
  <si>
    <t>This customer has the same phone number but got a new phone. The customer also forgot his password, so I had the customer go through the forgot my password option and had him click on the option to receive text messages. I had the customer add an account on his DUO account for his new phone and then</t>
  </si>
  <si>
    <t>I clarified with him that the secondary password for pulse secure is the word "push" which effectively tells the computer to send a push notification to his cellphone. Once accepted, he was able to access his n-drive</t>
  </si>
  <si>
    <t>This customer said that he was unable to print to the Hillside lab printer. I let the customer know that he needs to actually be in the basement to connect to the wireless and then will need to follow the directions on the JMU computing page. I let the customer know that he could give us a call back</t>
  </si>
  <si>
    <t>I had Carlton go to canvas.jmu.edu and use his mymadison password and he was able to login.</t>
  </si>
  <si>
    <t>This customer is a professor at JMU and was not sure if his students could see if is assignments and files were posted. The customer wanted me to check to see if anything was posted for him. I let the customer know that we have little control over canvas, and that we mainly help with accounts and un</t>
  </si>
  <si>
    <t>I resent the activation link to her email, and walked her through some of the setup process. I then explained her the login process for mymadison.jmu.edu and canvas.jmu.edu</t>
  </si>
  <si>
    <t>I reminded jeremy that canvas for jmu has to be accessed by canvas.jmu.edu and answered some general questions about the software.</t>
  </si>
  <si>
    <t>Customer needed to change his password. Walked him through changing his password and updating it on all of his devices.</t>
  </si>
  <si>
    <t>Customer came to the front because she is having troubles connecting to the wifi on her phone and laptop. Forgot the network on both devices and reconnected the network and customer was able to sign in.</t>
  </si>
  <si>
    <t>Customer was unable to connect to the JMU Official Wireless. \r\n\r\nForgot the network and reconnected and he was able to connect.</t>
  </si>
  <si>
    <t>Customer is unable to login a Dell laptop, reimaged &amp; wiped for new position. Customer was asked if she connected an ethernet cable, which she did not. Customer was told to find one and connect her device. Customer thanked and hung up.</t>
  </si>
  <si>
    <t>Customer called saying that Duo was not sending a push message. I then had it text her codes to ensure it wasn't a duo issue on EVa, and then she got the codes and was able to login. I let her know that for future reference, if the push doesn't seem like sending, she can go into the app and enter th</t>
  </si>
  <si>
    <t>I haven_x0012_t been able to connect since I got here 2 days ago</t>
  </si>
  <si>
    <t>Customer called saying that they couldn't connect to wi-fi on their laptop or their phone. We got his phone connected, but he couldn't see the network on his laptop even after a reboot. He will come to the help desk so we can see it hands on later today if the issue doesn't resolve itself.</t>
  </si>
  <si>
    <t>Customer called stating that she had issues getting through duo because she was unable to receive sms. Customer was walked through duo and was shown the text me new codes button. Customer received a text with passcodes. Customer thanked and hung up.</t>
  </si>
  <si>
    <t xml:space="preserve">Customer was originally a non degree-seeking student with an e-id, said she was trying to apply to graduate school and was having trouble doing so with her e-id. </t>
  </si>
  <si>
    <t>Customer was locked out of their AD account because of bad password attempts. I unlocked her account and then customer was good to go because with what she told me, did not sound like a trace situation. Customer then ended call.</t>
  </si>
  <si>
    <t>Customer called earlier unable to connect to the server. Ethernet cable was plugged in. Customer was walked through a restart which established a server connection. Customer then was able to login and was connected to a wireless network. Customer thanked and hung up.</t>
  </si>
  <si>
    <t>Customer called saying that he needed a Duo token and that he wanted a student to come get it for him. I told him he could not do that and he will come into the help desk later today. Customer then ended call.</t>
  </si>
  <si>
    <t>Customer needed help adding his exchange email on his new phone.\r\n\r\nWalked him through this process and he was able to access his email.</t>
  </si>
  <si>
    <t>Customer was having trouble signing into AIM.jmu.edu verified that he knew his e-id and password by having him sign into MyMadison. Found he was not connected to the network via ethernet, informed him he will need a wired connection to sign into AIM.</t>
  </si>
  <si>
    <t>Customer called saying they could not get into their new laptop. I was seeing bad password attempts, and I knew it wouldn't need a trace because she was new, so we reset her password and then customer was able to get in. She then was asking about how to set up email so I started walking her though t</t>
  </si>
  <si>
    <t>Customer's AD account is locked, ran a trace that showed her e-id. Unlocked her account and she was able to sign in successfully to Windows.</t>
  </si>
  <si>
    <t>Customer called in with questions on the status of her employees access to exchange and ndrive. Customer was also asking if a former employee is still able to have access to both services as well. Customer was informed that former employees automatically lose their access. Customer was also informed</t>
  </si>
  <si>
    <t>Customer was unable to log into Canvas. Discovered that the site she was going to was not the right Canvas. corrected this and she was able to log in.</t>
  </si>
  <si>
    <t>Adjunct faculty member cannot access MyMadison, needs to be enrolled in Duo, has no activation link to send. Informed her that she will need to be enrolled in duo and she must first contact HR to verify identity and we will reach back out to her.</t>
  </si>
  <si>
    <t>Skype for Business Mtg</t>
  </si>
  <si>
    <t>Customer called in having issues viewing her shared n-drive. Customer had a wired connection and had access in previous semesters. OIM states that Customer does not have access. Customer was then walked through the web page to submit a request for access. Customer thanked and hung up.</t>
  </si>
  <si>
    <t>Customer was setting up Acuity scheduling sync this morning and was not able to log in to the Outlook app. I unlocked her account and told her to try again. Customer said they could not get through the outlook app. I then asked her to see if she could get through on the internet browser. That worked</t>
  </si>
  <si>
    <t>Customer got a new phone with a new number and needed to update Duo. \r\n\r\nHad full time staff update his device in duo and send the duo texts so he could reactivate his app. He was able to log in.</t>
  </si>
  <si>
    <t>Customer came to the front because they want to install office 365 on your computer. Walked them through installing office on their computer from their Dukes email account. Good to go.</t>
  </si>
  <si>
    <t>Customer could not sign into admin account with .\e-idx and "default", did not recall ever changing her admin password. Got the esn and had  reset admin password, customer logged in successfully.</t>
  </si>
  <si>
    <t>Customer was unable to connect to JMU Official Wireless. \r\n\r\nForgot the network and reconnected. He was able to connect.</t>
  </si>
  <si>
    <t>Customer called asking if Adobe was available university wide or just in her old department because she changed positions. When I told her it had to be departmental, she asked who she should ask for that. I told her we did not know who was in charge of purchasing for the college of business, and to</t>
  </si>
  <si>
    <t>Customer called in having questions in regards to how to sign up for text message alerts. Customer was walked through a web page to sing up for jmu alerts. Customer thanked and hung up.</t>
  </si>
  <si>
    <t>Customer is a new employee who needed to activate.  Walked her through activation and enrolled her in duo.</t>
  </si>
  <si>
    <t>Customer came to the front because their phone and laptop was not connecting to wifi. Had customer forget the network and reconnect to the wifi and they were able to get on. good to go</t>
  </si>
  <si>
    <t>Customer is a newly hired employee (still waiting for her e-id to become active) and needs her JMU owned computer to be setup. Directed customer to setup request form online and told her she will need to have her supervisor submit a request.</t>
  </si>
  <si>
    <t>Customer was unable to connect to the JMU Official Wireless. \r\n\r\nForgot the network and reconnected. She was able to reconnect.</t>
  </si>
  <si>
    <t>Questions about specific cords for move to Burruss</t>
  </si>
  <si>
    <t>Customer was callling about setting up her email. I took her through the one-time password option and then we went through all the steps. At the end of the call she had access to her email and customer was good to go.</t>
  </si>
  <si>
    <t>Customer came to the front desk because they got a new phone with the same number and needed to reactivate. Walked them through getting text codes and getting into mymadison to reactivate the mobile app</t>
  </si>
  <si>
    <t>Customer needed to access library resources but could not download Pulse Secure because she was on a county-owned computer at work. Walked her through signing into sslvpn.jmu.edu. Customer could sign into vpn but could not access the library resources (blocked by her administrator). Told customer sh</t>
  </si>
  <si>
    <t>Customer called in having problems connecting to official wireless. Customer was walked through process of forgetting the network on her laptop. Customer then added back the network and is now able to connect.</t>
  </si>
  <si>
    <t>Customer called saying they couldn't access the wi-fi. I went through all their settings on android and then it connected. Customer then ended call.</t>
  </si>
  <si>
    <t>Customer was unable to connect to the JMU wifi.\r\n\r\nForgot the network and she was able to reconnect.</t>
  </si>
  <si>
    <t>Customer called saying that they couldn't get onto mymadison. They don't have employment status anymore but he was still in the window to access mymadison. We went through forgot my password, and customer said he would call back if he could not get into mymadison. Customer then ended call.</t>
  </si>
  <si>
    <t>Customer called in wanting to have connection with an ethernet cable. However, Customer was already connected to jmu official wireless. Customer was walked through process of disconnecting wireless network and adding the wired one. Customer was able to connect. Customer thanked and hung up.</t>
  </si>
  <si>
    <t>Customer had received an email saying that his password was about to expire. I helped him change his password.</t>
  </si>
  <si>
    <t>Customer forgot his password. Walked him through forgot password and he was able to log in.</t>
  </si>
  <si>
    <t>Customer called in having issues connecting to jmu official wireless. Customer was locked out for bad password attempts. Account was unlocked and Customer was able to connect to the network. Customer thanked and hung up.</t>
  </si>
  <si>
    <t>Hi, I've been having trouble signing into my canvas account on my laptop. I am able to access my account from my phone but the saved password I had for canvas no longer works on my laptop and I am not able to change my password from my phone. Is there a way I can just change my password? when I clic</t>
  </si>
  <si>
    <t>Customer called in looking for help connecting to Pulse Secure. Customer was stuck at the "secondary password" field. I had the customer try using a DUO Passcode in that field and she was able to connect properly.</t>
  </si>
  <si>
    <t>Customer needed to access library resources on a county-owned computer at work. Walked her through signing into sslvpn.jmu.edu. Customer could sign into vpn but could not access the library resources (blocked by her administrator). Told customer he should contact administrator to verify that their s</t>
  </si>
  <si>
    <t>Customer walked in looking for help with her Canvas site. Customer would log into canvas, and it would just give here a page that looked as if it was loading. I had the customer download google chrome to see if it would work on her computer. Customer downloaded the program and was able to successful</t>
  </si>
  <si>
    <t>Customer had just changed her password and could not connect to the JMU Official Network. I had the customer forget the network and rejoin.</t>
  </si>
  <si>
    <t>Customer called and was not able to connect to JMU Official wireless on her mac laptop. I had her forget the network and re add it but she got a message saying the connection was lost. I suggested that she go to a different part of campus, shut off her wifi and turn it back. She said she would call</t>
  </si>
  <si>
    <t>Customer needs help with a projector in a classroom, directed her to the CIT extension for classroom technology.</t>
  </si>
  <si>
    <t>Customer walked in because her WIFI would not connect. I had the customer change her password and she was able to connect.</t>
  </si>
  <si>
    <t>Customer called having issue connecting to her printer after having her computer re-image. Had customer add a printer by directory and it worked.</t>
  </si>
  <si>
    <t>customer needed assistance in logging into Pearson. Walked through getting account activated and registering code.</t>
  </si>
  <si>
    <t>customer needed help removing/ adding Wireless\r\n\r\nWalked through process and educated on how to assist self in futrure</t>
  </si>
  <si>
    <t>Customer called saying she lost access to her student employee email. I checked OIM and she did have access to an exchange mailbox. I suggested that she contact her supervisor and let them know that they can go to the forms page and request that she have access to her exchange mailbox.</t>
  </si>
  <si>
    <t>Customer called and was having trouble logging into her outlook with her password. She was locked out so I unlocked her and ran a trace to see that the lock outs were coming from her work computer. She said that there is an issue with her keychain and when she tries to delete the last two the messag</t>
  </si>
  <si>
    <t>Customer called having issue connection to the JMU official wireless. Customer already forgot the network and restarted the computer but still not working. Had customer power off his computer and turn it back on and it worked.</t>
  </si>
  <si>
    <t xml:space="preserve"> I cannot login into any JMU computer. I also cannot login into JMU-Official-Wireless. I know that I have been typing in the right password and e-ID. I believe that my account is locked. </t>
  </si>
  <si>
    <t>Customer walked in because his WiFI Was not connecting. Customer had already forgotten the network. When he tried to connect it worked. Customer said that he might lose connection again. I told the customer that he is welcome to call if the issue persists in the future.</t>
  </si>
  <si>
    <t>Customer called with a question about how to buy her books through mymadison. I walked her through how to order her books to the bookstore and she was all set.</t>
  </si>
  <si>
    <t>Customer was unable to log into his X account. After verifying his identity via phone number, we were able to assist the customer into his account.</t>
  </si>
  <si>
    <t>Customer could not connect to the Wifi on campus, but she could log into mymadison properly yesterday. Customer said that she had changed her password over the summer while she was off campus. I had the customer update her password for her systems. This allowed her to connect to the internet on camp</t>
  </si>
  <si>
    <t>Customer called having trouble connecting to JMU Official Wireless on her mac laptop.  I had her forget the network and re-add it and she was all set.</t>
  </si>
  <si>
    <t>Customer walked in because her computer would not connect to the JMU Official Wireless. Customer had last changed her password while she was off campus. I had the customer update her password and she was able to connect to the jmu official wireless.</t>
  </si>
  <si>
    <t>Customer called having trouble connecting to the JMU Official Wireless. I had her shut down her computer, forget the network and re-add it, it said that she was connected but when she tried to load a webpage she was unable to connect. I had her try different web pages using book marks and not using</t>
  </si>
  <si>
    <t>Customer was having issues logging into MyMadison due to the Duo app resetting. She will be coming in later today to resolve the issue.</t>
  </si>
  <si>
    <t>Customer called having issue connecting to the JMU official wireless through a laptop. Customer is going to call back to fix the issue.</t>
  </si>
  <si>
    <t>Customer walked in asking for help changing his password because he could not remember his old one. I had the customer update his password through the forgot my password feature and he was able to successfully update his password.</t>
  </si>
  <si>
    <t>My laptop and phone used to be able to connect to the wifi last year, but this year they won't. My mymadison password is correct, and I have tried changing my password, as well as forgetting the network and reconnecting, but nothing is connecting</t>
  </si>
  <si>
    <t>Customer called needing to add a new device to duo. I walked her through how to add her new phone and she was all set.</t>
  </si>
  <si>
    <t>Customer walked in because she could not connect to the On Campus Wifi. I had the customer reset her password and she was able to connect.</t>
  </si>
  <si>
    <t>Whenever I attempt to connect to the jmu wifi it says it is unable to join and that I should move closer to the router.</t>
  </si>
  <si>
    <t>Customer misplaced his phone and was unable to log in to his accounts. I informed him to come into the help desk for verification and to bring another device to attach to his account.</t>
  </si>
  <si>
    <t>Customer called having trouble connecting to the JMU Official Wireless. I suggested he forget the network and re-add it and he said that that was not working for him. He asked if he could come into the help desk and I said yes and that we are open until 9 tonight.</t>
  </si>
  <si>
    <t>Customer came in with a new Device for Duo. I enrolled his new phone so that he could access his systems.</t>
  </si>
  <si>
    <t>Couldn't connect to JMU wireless with personal laptop. Forgot the network, removed the stored DNS, and power cycled the computer. Reconnected to the network and ensured they could access the internet.</t>
  </si>
  <si>
    <t>Customer called having issue connecting to the n drive. Helped customer map network drive to the correct n drive and it worked.</t>
  </si>
  <si>
    <t>Customer wanted to re-download security software to her personal computer. I informed her we no longer offer software through JMU, but I recommended she download avg or avast.</t>
  </si>
  <si>
    <t>Customer called saying he is unable to get onto canvas. I had him clear his cache and try again and he was successfully able to get into canvas.</t>
  </si>
  <si>
    <t>Customer was unable to access her exchange email. I informed her her password was expired, so I took her through the Forgot My Password process to reset it. She felt comfortable continuing the process on her own and will call back with any further issues.</t>
  </si>
  <si>
    <t>Customer came in to the help desk because her wifi would not connect. I had the customer update her password and forget the network. Customer was then able to connect to the JMU Official Wireless.</t>
  </si>
  <si>
    <t>Customer called having issue logging into mymadison to request a transcript and to pay holds. Customer has recently  withdrawal form the university. Told Customer that the only way to request a transcript was through national student clearing house. Also, told customer that the University business o</t>
  </si>
  <si>
    <t>Customer came to the desk because she needed help installing office 365 on her computer. I had her login to her email and click on the "office 365" button to get to the home page, and from there she was able to install the office apps. Customer thanked and left the desk</t>
  </si>
  <si>
    <t>Customer called trying to reconnect his duo. I walked him partially through how to add his device and he said he was all set and opted to end the call.</t>
  </si>
  <si>
    <t>Customer came to the desk because he wasn't able to connect to the wireless. We forgot the network, shutdown his computer, and upon reboot he was able to connect to the wireless. Customer thanked and ended the call.</t>
  </si>
  <si>
    <t>Customer called with some trouble connecting to the JMU Official Wireless. I had him forget the network and re-add it and it was not working still. I saw a couple bad password attempts and suggested he change his password and try again and he said he would give us a call back if he had any trouble.</t>
  </si>
  <si>
    <t>Customer called having issue logging into myJMUhealth. Let customer know that customer had bad password attempts. Customer put in a different password and it worked.</t>
  </si>
  <si>
    <t>Customer came to the desk because she recently bought a clicker on amazon and was trying to register it on the turningpoint website. It asked her for a subscription # and when she tried inputting the "access code" it gave her an invalid number. We tried while she was at the desk and it still wasn't</t>
  </si>
  <si>
    <t>Customer called saying he just got a static IP for a computer and was trying to register with the network  but was not going through once he got wired in- his credentials were not working. I had him shut down his computer and reboot, try to use his x account and try non x account and he was all set.</t>
  </si>
  <si>
    <t>Customer needed help connecting his device to his Duo and MyMadison account. I walked him through the process of adding his device to Duo.</t>
  </si>
  <si>
    <t>Customer called having issue with connecting her phone and mac to the JMU official wireless. Customer account was locked and ran a trace. Customer account locked came from two devices. Had customer forget the network and it worked.</t>
  </si>
  <si>
    <t>Customer had trouble logging into email with mymadison password. I told customer to log in again while I look at bad password attempts. Customer was able to log in.</t>
  </si>
  <si>
    <t>Customer called and cannot connect to the JMU server on her outlook app. I got her on bomgar and saw she was using an outdated version of office so I walked her through updating that and suggested she call back when it's finished upgrading if she has any questions.</t>
  </si>
  <si>
    <t>Customer came to the desk because he received a new android and couldn't connect to the wireless. I had him forget the network and we changed his network settings to the android specific settings. After changing the settings he was able to connect fine. Customer thanked and left the desk</t>
  </si>
  <si>
    <t>Customer called having issue logging into JMU official wireless through iphone and Desktop. Customer account was locked. Had to unlock customer account and walked customer through to forget the network on iphone and it worked. Had customer turn off and turn Desktop back on and it worked.</t>
  </si>
  <si>
    <t>Customer was having trouble getting into pulse secure. We tried changing the mymadison password and logging in with the new password but it still did not work. I directed the customer to use a new browser and they were able to put in the secondary password and login.</t>
  </si>
  <si>
    <t>Customer came to the desk because he broke his phone and was wondering how he could login to MyMadison. I told the customer that unless he had another phone or tablet he wouldn't be able to get in until he receives either of those. Customer said he understood, thanked, and left the desk.</t>
  </si>
  <si>
    <t>Customer came to the desk because he had a question about his computer fan. His fan is constantly loud and running so he was wondering what he can do to fix it. It's a fairly old device that has never been cleaned, so I told the customer he may want to clean it out and possibly replace the battery.</t>
  </si>
  <si>
    <t>Customer came to the desk because she wasn't able to connect to the wireless on her laptop. I had her forget the network and try re-connecting. She was able to connect successfully, and I had her open a web to make sure. Customer thanked and left the desk.</t>
  </si>
  <si>
    <t>I'm trying to log into the jmu canvas site and I can't remember my login id nor password.  I have been registered for PORT 105 but can't log in.  Help!</t>
  </si>
  <si>
    <t>Customer could not connect to WIFI on her android. i helped the customer log in with her credentials.</t>
  </si>
  <si>
    <t>Customer came in because his acer laptop was not booting completely. It would open with an automatic repair prompt and would proceed to black screen. I gave the customer some tips on safe mode and power resetting and he said he would give it a shot. Customer thanked and left the desk.</t>
  </si>
  <si>
    <t>Customer called needing to get into mymadison. We verified ID and got her enrolled in duo but I explained that even though she just was accepted as a non degree seeking student her role in our system still is graduate so what she would be able to see in mymadison would be limited. She said that she</t>
  </si>
  <si>
    <t>Customer's account was set up using her parent's email. I informed her to get a text of codes sent to her parent and forwarded to her to then go in and add her device to her account. Customer will call back with any further issues.</t>
  </si>
  <si>
    <t>Customer was having trouble seeing balance on duke card. The password given by card services was not letting them login. I directed her to card services to help her with the problem.</t>
  </si>
  <si>
    <t>Customer was unable to log into the WiFi. I unlocked his account and ran a trace. We determined the lockouts were He was able to access the WiFi.</t>
  </si>
  <si>
    <t>Customer came in to the desk because he couldn't connect to the wireless. We forgot the official network and re-added it and he was able to connect fine. Customer thanked and left the desk</t>
  </si>
  <si>
    <t>Customer walked in with a textbook's software issue. I toldthe customer that I could not troubleshoot for the software because it was not JMU, but I could help her turn off her pop up blocks for the website. When the popups were turned off, customer was then able to use the textbook's software.</t>
  </si>
  <si>
    <t>Customer called having issue with her personal one drive account. Customer one drive files are corrupt. Unfortunately since this is a Microsoft issue. Gave customer Microsoft tech support number.</t>
  </si>
  <si>
    <t>Customer was unable to see a class she is enrolled in on Canvas. I directed her to Canvas support for further assistance.</t>
  </si>
  <si>
    <t>Customer came to the desk because he wasn't able to connect to via wireless or ethernet at all. We checked his network settings and also plugged in him via ethernet and he still wasn't able to connect. I recommended the customer call ASUS or back up his files and do a clean install. Customer thanked</t>
  </si>
  <si>
    <t>Customer was unable to access her UREC account. She was unable to try logging in on a different device, so I suggested she try clearing her cache on her laptop and sign in again. If the problem persists, she will call back for further troubleshooting.</t>
  </si>
  <si>
    <t>Customer was getting locked out of his exchange email. I informed him he was locked out of his account, so I unlocked it for him. We determined it was coming from an Exchange account, specifically</t>
  </si>
  <si>
    <t>Customer could not connect to Wifi on her PC. I had her reset her password and she was able to connect.</t>
  </si>
  <si>
    <t>Customer called unable to connect to the JMU Official Wireless. I had him change his password and he was able to reconnect.</t>
  </si>
  <si>
    <t>Customer was having trouble logging onto the on campus wifi. She was using her email password and I directed her to use her mymadison password. Customer is going to change her mymadison password and try again.</t>
  </si>
  <si>
    <t>Customer had issue with duo push, customer phone would show an error "invalid certificate" . Had customer try sending pass codes to customer phone and it worked. Customer wanted push to worked so had customer delete the duo application and reinstall it but customer had class and said they will call</t>
  </si>
  <si>
    <t>Customer forgot to change their expired password. Customer was able to log into mymadison so I directed her to change her password through there.</t>
  </si>
  <si>
    <t>Customer had a standard cached data issue. Clearing his private data solved his problem.</t>
  </si>
  <si>
    <t>Customer had an issue connecting to JMU-Official-Wireless.\r\n\r\nForgetting it solved his problem.</t>
  </si>
  <si>
    <t>Customer was AD locked and I unlocked it for him.</t>
  </si>
  <si>
    <t>Called because he was unable to connect to JMU official wireless. I had him forget and then re-add the network. Customer was able to connect.</t>
  </si>
  <si>
    <t>Customer's password expired and he reset it at the desk.</t>
  </si>
  <si>
    <t>Customer was unaware what the secondary password would be. I informed her it would be "push" to receive a push notification to authenticate and sign in.</t>
  </si>
  <si>
    <t>Customer was unable to login to computer when using mymadison login. I directed the customer to change their password on mymadison. Customer said they would do it and call back if issue persists.</t>
  </si>
  <si>
    <t>Customer came in because he's a non-degree seeking student and had never set up his account. I had him reset his password (he already had a JMU account) because he never knew it, and I helped him set up his dukes email. Also walked him through navigating MyMadison. Customer thanked and left the desk</t>
  </si>
  <si>
    <t>Customer's DNS settings were misconfigured. Setting to automatic solved it.</t>
  </si>
  <si>
    <t>Customer was unable to get into canvas because she was trying to sign into the generic canvas site not JMU canvas site.</t>
  </si>
  <si>
    <t>Customer had an expired password, and had recently changed it using safari. It did not show on our end that she changed her password. After having her switch browsers she was able to reset her password and successfully log on.</t>
  </si>
  <si>
    <t>Customer suspects her departmental N-Drive is full and wants verification and requests potential N-Drive capacity increase.</t>
  </si>
  <si>
    <t>Customer needed to view and manipulate a 3D render of a molecule and it was not working.\r\n\r\nIt actually was working properly, just the instructions were ambiguous.</t>
  </si>
  <si>
    <t>Customer was unable to connect to the WiFi on 3 devices. I had him forget his network on all his devices and sign back in, and he was able to connect on all of them.</t>
  </si>
  <si>
    <t>Customer's password exspired and needed help resetting the password. I directed them through forget my password on mymadison. Customer will call back if issue persists.</t>
  </si>
  <si>
    <t>Customer is a student employee, and has worked with jmu for two years. He recently received an email telling him he needs to reset his employee account. The email was forwarded to him from his supervisor, and said it was from noreply@jmu.edu. We wanted to get him on bomgar, however he was not near a</t>
  </si>
  <si>
    <t>Customer did not have an employee account. I directed them to HR to verify identity.</t>
  </si>
  <si>
    <t>Customer was unable to log into WiFi on her phone and laptop. We determined the lockout was coming from bad attempts to connect to the WiFi.</t>
  </si>
  <si>
    <t>Customer was unable to access the WiFi on her personal device. She was unable to see the normal tabs to forget the network correctly. Customer will come to the help desk for further assistance.</t>
  </si>
  <si>
    <t>Customer could not download a syllabus because her disk is full. It is a personally used mac. I directed her to "about this mac" so she can check her storage.</t>
  </si>
  <si>
    <t>Customer could not get into duo because they got a new phone. I told them the directions add another device. They were away from their computer so they will do the steps and call back if problems still persist.</t>
  </si>
  <si>
    <t>The help I received was excellent!  The IT employee (whose name I failed to get) was very patient and didn't shame me when it turned out that I hadn't plugged my ethernet chord into my computer. T</t>
  </si>
  <si>
    <t>Customer needed to be enrolled in Duo. She called from the number on file, and her Duo account was successfully activated.</t>
  </si>
  <si>
    <t>Customer could not log onto the mail app on a mac. I had him forget his account and re add his exchange account. He is able to log on however when he clicks next nothing happens. We put him on bomgar and it appeared the app freezes after he hits next. He can login on a browser, however not on the ap</t>
  </si>
  <si>
    <t>Every time I turn on my computer, it takes extremely long to load. I have to wait between 5 and 10 minutes for my google chrome to load every time I try to open it. I have already cleaned my laptop of possible programs that would be slowing it down with a program called CCleaner. The amount of time</t>
  </si>
  <si>
    <t>Customer was wondering how to be more efficient when authenticating his accounts. He asked if Duo would work on a tablet, and I informed him that it will work on his tablet. He will come in for further assistance on Friday 8/31.</t>
  </si>
  <si>
    <t>Customer could not connect to Wi-Fi. We forgot and readded her credentials for JMU-Official-Wireless on her Mac and phone.</t>
  </si>
  <si>
    <t>Customer came to the desk because she received a new phone and needed to re-enroll into DUO. I had her login using passcodes, and from there we were able to enroll her new device. I had her logout to make sure she would receive a push and she did. Customer thanked and left the desk.</t>
  </si>
  <si>
    <t>customer was unable to get printer to work in office. While i was checking my resources, the printer was able to work.</t>
  </si>
  <si>
    <t>Customer called unable to connect to JMU official. I had her forget and re-add the network. Customer ended call.</t>
  </si>
  <si>
    <t>Employee called not being able to login to canvas. I had them log into MM but she was denied. I had her change password and then she was successfully logged into both canvas and MM.</t>
  </si>
  <si>
    <t>Customer was unable to login to webwork. I directed them to innovation services to help them.</t>
  </si>
  <si>
    <t>Customer cannot install MS Project 2016.\r\n\r\nAfter much annoyance, I was able to properly get it installed.</t>
  </si>
  <si>
    <t>Customer came to the desk because she couldn't connect to the wireless. I forgot the network and reconnected, and she able to use the internet fine. Customer thanked and left the desk.</t>
  </si>
  <si>
    <t>Customer came to the desk because she couldn't connect to the wireless on her phone and laptop. I had her forget the network on both devices and we changed her password. She was able to get in fine afterwards. Customer thanked and left the desk.</t>
  </si>
  <si>
    <t>Customer was trying to login to jmu health and was putting their mymadison password in their secondary password. I told customer to go to duo and put the code in for secondary password.</t>
  </si>
  <si>
    <t>Customer got a new phone and needed to authenticate his new device. We successfully set up his new device.</t>
  </si>
  <si>
    <t>Customer came to the desk because she couldn't connect to the official wireless on her phone and computer. I had her forget the official on both devices and she was able to connect fine afterwards.</t>
  </si>
  <si>
    <t>Customer wanted her unofficial transcripts so I had her enable pop ups and then she was able to get them up.</t>
  </si>
  <si>
    <t>Customer was unable to connect to wifi because their mymadison login was not working. I directed them to try forget my password and login with the new password they create. They said they would call back if it still doesn't work.</t>
  </si>
  <si>
    <t>Customer came to the desk because he couldn't connect to the official wireless on his laptop. I had him forget the network and it still didn't work. Turns out he had bad DNS settings, and after we got rid of the miscellaneous DNS's he was able to get in fine. Customer thanked and left the desk.</t>
  </si>
  <si>
    <t>Customer could not log onto jmu wireless. They are on a pc using windows 7. She recently changed her password, and is able to get onto my madison. I walked her through the steps to forget her password. After going to manage wireless networks the screen went blank. we went through the steps one more</t>
  </si>
  <si>
    <t>Customer wants and received a token for Duo.</t>
  </si>
  <si>
    <t>Customer was successfully connected to pulse secure but was unable to access JMU library databases. I had them try an incognito browser and it worked. So I had customer clear browsing data and she was able to access the database.</t>
  </si>
  <si>
    <t>Customer used to be an employee and cannot login to mymadison even though HR said he would still have access to mymadison for 60 days. I directed them to a bomgar session. They said they would call back when they are near a computer.</t>
  </si>
  <si>
    <t xml:space="preserve"> I downloaded the SPSS Software today from a JMU official site for a mac. It downloaded perfectly, I typed in the correct license information(the single user activation key- as instructed. The error code was    # 7001. below</t>
  </si>
  <si>
    <t>Hello there, \r\n\r\nI live on campus and have been able to connect to Resnet but when I am anywhere else my phone and computer are not connecting. I’m pretty sure it is my EID and the password to get into mymadison but it is not working for me.\r\n\r\nSent from my iPhone</t>
  </si>
  <si>
    <t>I had customer forget and re-add the network. After typing in credentials it said that they were invalid and that this might be a rouge server so it terminated his connection. Customer said he would come into the HD later.</t>
  </si>
  <si>
    <t>Customer needed help downloading microsoft office on their laptop. I directed them the instructions through the computing website.</t>
  </si>
  <si>
    <t>Customer recently retired and wondered if she still had access to her exchange account. I informed her until she gets Emeritus status, she won't be able to access her exchange email.</t>
  </si>
  <si>
    <t>Customer is associated with the physics and chemistry department and they crested a shared emailed called xxxxxxxxx@jmu.edu , and he wanted to change the administrator. After checking the different users they want to switch, we found that the person who wants to be administrator already has that p</t>
  </si>
  <si>
    <t>Customer needed a license code for the software. I directed her to the page to find it, and she was able to access the software.</t>
  </si>
  <si>
    <t>Customer told me that he was on leave for the summer, so I told him that he would need to contact his supervisor about getting access to MyApprovals tab and SA.</t>
  </si>
  <si>
    <t>A simple forget-and-readd solution.</t>
  </si>
  <si>
    <t>Customer is not able to connect to printer in dorm. I directed them to buy a cable for a direct connection but they don't have the output on their macbook. I showed them an adaptor they could buy as well as if they could contact myresnet.</t>
  </si>
  <si>
    <t>Customer was told by the health center that her account may have been locked out but I saw nothing awry with her account.</t>
  </si>
  <si>
    <t>Customer was wondering what the email will look like when getting approval for students to access n drive. I notified customer that it could be either approve or accept.</t>
  </si>
  <si>
    <t>Had to configure Android's Wi-Fi settings.\r\n\r\nCustomer was also attempting to connect with another person's account from downstairs but I had her sign in herself.</t>
  </si>
  <si>
    <t>Customer needed to enroll in Duo and reset his password to access his account. I directed him to HR for ID verification. Customer needs to be called back once ID verification comes through.</t>
  </si>
  <si>
    <t>Customer had trouble installing spss. I directed her through the steps and they could install the application.</t>
  </si>
  <si>
    <t>Customer was having issues logging in but it was his password.</t>
  </si>
  <si>
    <t>Customer could not log into exchange on her i phone. She had just changed her password twice before trying to log in. I had her go through setting and delete her exchange account. She still was not able to log on, and after refreshing her Account her account was locked. I unlocked her account and ha</t>
  </si>
  <si>
    <t>Customer was unable to login to canvas with mymadison password. I told them their account was locked until 4:51 and to change their password on mymadison.</t>
  </si>
  <si>
    <t>Customer was unable to access his JMU account. He is currently enrolled, but his account was disabled. I directed him to the Office of Registrar for better assistance.</t>
  </si>
  <si>
    <t>Customer needed help putting a new device on duo. I directed them to go through mymadison and add the device.</t>
  </si>
  <si>
    <t>Customer was seeing the Oracle blue page when trying to log into MyMadison. I helped clear her cache and the call was disconnected.</t>
  </si>
  <si>
    <t>Customer wanted to get Office set up but something was awry with her password so I had to make her change it.</t>
  </si>
  <si>
    <t>Called because he overheard about some information about scheduling software that some other departments have. I told him we have no knowledge of that kind of software. I told him he could submit a PIQ or reach out to those certain departments and ask about the software.</t>
  </si>
  <si>
    <t>Customer was unable to log into Canvas. I informed him of an expired password, and we went through the Forgot My Password process. He successfully accessed his accounts.</t>
  </si>
  <si>
    <t>Customer got a new phone. I took her through the re-activation process, and her phone was set up correctly again.</t>
  </si>
  <si>
    <t>Standard forget/readd</t>
  </si>
  <si>
    <t>Customer wanted to set up wireless printing on his Mac and I helped him with that.</t>
  </si>
  <si>
    <t>Customer had trouble logging into joblink. I directed them to JMU recruitment and employment services to help them.</t>
  </si>
  <si>
    <t>Customer called because her MyMadison locked out.  I had her clear her cookies and cache and switch browsers, and then I unlocked her account and had her change her password.  She was all set after.</t>
  </si>
  <si>
    <t>Customer was having issues connecting to the WiFi. I had to unlock his account and help him log back into the network. He was unable to connect to the WiFi, and I was not seeing any bad password attempts on his account. I suggested he restart his computer and try again, but if it did not solve the i</t>
  </si>
  <si>
    <t>Had customer forget and re-add network and he was successfully connected again.</t>
  </si>
  <si>
    <t xml:space="preserve"> Whenever I attempt to login to MyMadison, I must reset my password because an error occurs. I can use the same password to access accounts like MyJMUHealth, Canvas, and the OneBook. I also cleared my cache, but this did not fix my</t>
  </si>
  <si>
    <t>The customer called as she was having difficulty seeing all of her students that are enrolled for her course under the people tab in Canvas. I then transferred her to LET and she thanked me and ended the call.</t>
  </si>
  <si>
    <t>Customer called because he got a new phone and needed to get back into DUO but also had expired passwords.  I had him click forgot password and then click Enter Passcodes to get texted new codes.  He was able to get in and then I had him go under My Accounts and click on the DUO box where he he adde</t>
  </si>
  <si>
    <t>The customer called because he recently got a new computer and it is prompting him for his admin credentials and he had a few questions about them. He was not sure how to log on, so I walked him through the process of what he would use to log in. I let him know that he would use ".</t>
  </si>
  <si>
    <t>The customer called because she was having issues logging into the UREC website to register for intramurals. I let her know that she would need to call UREC and let them know of this issue because they use a third party vendor and we do not handle that. She thanked me and then ended the call.</t>
  </si>
  <si>
    <t>Customer called and was spotty. Said something about duo and then the call ended. She'll probably call back.</t>
  </si>
  <si>
    <t xml:space="preserve"> I have been experiencing difficulties logging in to the school computers. I have tried Rose, ISAT, and Carrier, and it either notifies me that my username/password is incorrect, or that my account has been locked (potentially due to too many attempts?). I have already changed my password</t>
  </si>
  <si>
    <t>The customer called because she was having difficulty accessing canvas on her laptop. I first had her clear her browsing history to see if it was a browser issue. This attempt did not help. I then transferred her to LET to see if that would be more of a help to her since she is able to access canvas</t>
  </si>
  <si>
    <t>This customer is unable to log into MyMadison. The customer's phone stopped working, so he went to the bookstore to purchase a token. The customer came to the help desk and we got the token activated for him. The customer was successfully logged into MyMadison. The customer was satisfied.</t>
  </si>
  <si>
    <t>Customer called because he couldn't log onto Canvas.  We just found out Canvas is down at the moment.  I told him we are working on a fix.</t>
  </si>
  <si>
    <t>This customer is having trouble connecting to JMU's wireless. We were unable to forget the network, so we removed the profile and tried adding it back but it was not accepting the customer's credentials. I checked his account to see whether there were any bad password attempts while he was here, whi</t>
  </si>
  <si>
    <t>Customer called asking about a 503 error she received when going to Canvas. I told her it's a server error and to please look out for further communication.</t>
  </si>
  <si>
    <t>The customer called because she was having difficulty accessing Canvas. I let her know that LET would be her best support. She then thanked me and ended the call.</t>
  </si>
  <si>
    <t>This customer is having trouble turning on her computer. The customer brought her charger so we plugged it in and it showed that the computer was charging, and the ppower button was blinking but nothing came to the screen. She also called Dell support and they told her that she could take it apart t</t>
  </si>
  <si>
    <t>Is it just me, or did JMU forget to pay the Canvas bill?</t>
  </si>
  <si>
    <t>The customer called because they were having an issue with Canvas. I let her know that it was a known issue and that it would hopefully be fixed soon. She then thanked me and ended the call.</t>
  </si>
  <si>
    <t>The customer called because she was not able to access Canvas. I let her know that its a known issue and that a team is working to fix it. She thanked me and ended the call.</t>
  </si>
  <si>
    <t>Customer called about the Canvas server issue. I told him to wait for further communication.</t>
  </si>
  <si>
    <t>Customer was doing a major change on MyMadison and wanted to cancel it but didn't know how.  I told him once it is submitted you have to wait for it to go through and then change your major back.</t>
  </si>
  <si>
    <t>The customer called because she was having accessing MyMadison. I noticed that she still had an active OIM activation link. I sent the link to her again and she began the process of setting up her account. I let her know that she would have to set up Duo and a new password. I walked her through thos</t>
  </si>
  <si>
    <t>Customer called wanting to get rid of the mini tool box in word. I led the customer through the settings of removing the toolbar.</t>
  </si>
  <si>
    <t>I have a problem with my Lenovo Yoga Thinkpad laptop. If you don't work with these computers that's alright I just thought I'd reach out to see if I could get some help/advice. So I ordered my computer through my private catholic school and they downloa</t>
  </si>
  <si>
    <t xml:space="preserve"> I am a senior standing at JMU. I recently got a new phone and would like to get access to DUO, could you please send a new activation code? I still have the same number so if you need to send me a SMS message, you can reach me</t>
  </si>
  <si>
    <t>"Cannot Start Microsoft Outlook. Invalid XML, the View Cannot be Loaded" Error Message\r\n\r\nTo fix this error, run the Outlook.exe  /ResetNavPane command:\r\n\r\nHold the Windows key and the R key at the same time.\r\nThe Run command window will open. Copy Outlook.exe  /ResetNavPane into the text field.\r\nCl</t>
  </si>
  <si>
    <t>Customer needed to reset his password for canvas. He asked how to reset his password. I directed him to myMadison and told him to call us back if he had issues with changing his password.;</t>
  </si>
  <si>
    <t>Customer wanted a duo token to use to login to mymadison. Verified ID by photo ID and full time staff added the token to her duo account.</t>
  </si>
  <si>
    <t>Needed Assistance in removing and re-adding wireless on Mac and iPhone\r\n\r\nwalked through steps to allow wireless to re-connect.</t>
  </si>
  <si>
    <t>Customer was trying to login to canvas but was getting an incorrect password. I helped the customer reset his password and then he was able to login. I also helped him install lockdown browser.</t>
  </si>
  <si>
    <t>Student was able to view the @jmu.edu by opening exchange online, clicking the person icon on the top right, and click "open another mailbox"</t>
  </si>
  <si>
    <t>Customer called in asking if the IT dep. could assist her advisee with fixing issues of accessibility to devices for class. Customer was assured that we could help her. Customer thanked and hung up.</t>
  </si>
  <si>
    <t>Customer called in unable to login to canvas. Customer requested a password change. Customer was directed to mymadison and was walked through changing his password. Customer was still unable to login. However, his account lock finally showed up on Account. It was unlocked and Customer was able to ge</t>
  </si>
  <si>
    <t>Customer wanted to connect to the NDrive on a Mac. I told her that the NDrive was already mapped thanks to enterprise connect and we disconnected after she found it successfully.</t>
  </si>
  <si>
    <t xml:space="preserve"> One of our users has an issue where her name is no longer being shown in the “From” field of emails and it is only showing her eID. Up until August 20th, it was working properly, as shown in the picture below. I’ve checked in Active Directory Users &amp; Computers and her first name, in</t>
  </si>
  <si>
    <t>Customer came to the front desk to get a bookstore purchased Duo token configured. Set up token and verified that he could access his account.</t>
  </si>
  <si>
    <t>Customer wanted to get a token to use for logging in to mymadison. Verified ID by JAC card and then full time staff enrolled the token. Customer was then able to login by using the token. I then helped the customer change his password and then login to mymadison.</t>
  </si>
  <si>
    <t>Marissa is a continuing ed student and I saw she was not enrolled into duo. I gave her info to CSS and he added her into duo and she downloaded the app and received our text messages we sent her.</t>
  </si>
  <si>
    <t>Customer was calling on behalf of their co-worker, who needed their exchange email returned to them in order to complete important business. She will be getting ameritus status in September. I told him that unfortunately, we have no way to recover the exchange email until the paperwork and process i</t>
  </si>
  <si>
    <t>Customer wanted to know if his new employee should come in to get set up on MyMadison. I told him that he could absolutely do that and he could come in during our hours at any time.</t>
  </si>
  <si>
    <t>Customer came to front desk with bookstore Duo token for enrollment. Customer also had personally owned iPhone that was bootlooping. Recommended that she bring it to Blue Ridge Mac for a diagnostic.</t>
  </si>
  <si>
    <t>I asked  to try in a different browser. I also gave him the phone number to LET support because they handle specifically with canvas related issues.</t>
  </si>
  <si>
    <t>Customer said that this morning, after being able to connect to the JMU server over wifi the day before, her computer again was disconnected from the server. She said that she had to plug in the LAN and restart again like she did yesterday, and was wondering if she would have to do it every morning.</t>
  </si>
  <si>
    <t>I gave him the phone number to LET support, as they deal with canvas-related issues more specifically than we can help him.</t>
  </si>
  <si>
    <t>Customer just needed to sign into dell data protection with jmuad\eid and password. I got them into the computer successfully.</t>
  </si>
  <si>
    <t>I gave Tim the phone number for LET support since they handle specifically with canvas related issues.</t>
  </si>
  <si>
    <t>She needs to be able to edit co-workers calendar in outlook. We went unchecked, restarted, then checked and restarted the cached exchange box. We also made sure she has editing abilities. I also showed her what the permission rights should be</t>
  </si>
  <si>
    <t>Hi i emailed you yesterday about my laptop not working using the jmu official wireless wifi. It doesn’t work at any of my class locatjons. I’m a class in the ISAT building now. How do I fix this </t>
  </si>
  <si>
    <t>Customer wished to print to the lab printers in lobby. went to http://www.jmu.edu/computing/labs/labprint.shtml, installed software, and printed to b&amp;w printer and told customer to go downstairs to swipe card and retrieve print. Customer said she would return if it does not work.</t>
  </si>
  <si>
    <t>Customer called in with questions regarding downloading lockdown browser. Customer was walked through download process. Customer successfully installed application. Customer thanked and hung up.</t>
  </si>
  <si>
    <t>Customer got a new phone(different number) and needed to reactivate duo mobile. Verified ID by jac card. Full time staff changed his duo number. Customer was then able to login to mymadison.</t>
  </si>
  <si>
    <t>Customer had an AD lockout, but had not recently changed her password. I unlocked her account and told her that she should call back if she has the issue again anytime soon, and we will run an AD trace for her.</t>
  </si>
  <si>
    <t>Customer couldn't see her administrators calendar. I had her restart outlook and it worked fine.</t>
  </si>
  <si>
    <t>Customer had an expired password and after attempting to sign in locked AD. Unlocked AD, had customer reset her password, and connect to the WiFi on her laptop. Customer was able to access the Internet and had no further issues.</t>
  </si>
  <si>
    <t>Customer called in having questions regarding the status on her obtaining access to an exchange account. A request was resubmitted for Customer. Customer thanked and hung up.</t>
  </si>
  <si>
    <t>Customer just needed to remap their N: Drive. I did this for them successfully and got them into it.</t>
  </si>
  <si>
    <t>Customer needs to contact UREC, the Registrar, and HR for name change and UREC class reset</t>
  </si>
  <si>
    <t>Customer called in needing help getting into mymadison. Account showed that she is not granted acces to mymadison and needs to be activated. Email with activation process was email two days ago. Customer found email and began process. Customer then thanked and hung up.</t>
  </si>
  <si>
    <t>Customer couldn't successfully accept a calendar invite in an outlook file. The invite was simply an xml file on his email in the outlook client on his mac. When I went into OWA, he was able to accept and it transferred successfully over to his outllook client.</t>
  </si>
  <si>
    <t>we troubleshooted computer settings, IP config showed an IPv4 address showing 129. We tried different ports, and none of her browsers or outlook would show an internet connection. Given all of this, Elena was still not able to get an internet connection. She also does not have another computer to te</t>
  </si>
  <si>
    <t>Customer called in and said she was trying to make an appointment with the health center but was not sure what the secondary passcode came from. I told her that she should click on the duo mobile app the generate a one time code. She was still not able to login. I had her clear her cache on Safari a</t>
  </si>
  <si>
    <t>Customer could not connect to the WiFi on her phone or her computer. Had customer try to sign into MyMadison and she was unable to sign in. Customer reset her password and from there she was able to get in.</t>
  </si>
  <si>
    <t>Customer was going to canvas from his macbook. His course icons where flickering when he went to canvas in safari. Customer could still load his classes and canvas still functioned correctly. I tried having him go to a private window but the issue still persisted. After trying google chrome the canv</t>
  </si>
  <si>
    <t>Customer needs to make edits to someone elses calendar. I told her that she needs to make sure that the other person has given her correct permissions of "editor" otherwise she will not be able to make edits. Customer said that the person who is trying to give her permissions will probably call back</t>
  </si>
  <si>
    <t>Customer can't connect.\r\n\r\nForgetting and readding didn't help this time but I saw 6 days of uptime in Task Manager so I decided to restart. Which also allowed it to update and solved his problem. (likely the update didn't matter)</t>
  </si>
  <si>
    <t>I'm getting an error message trying to set up my computer: "the security database on the server does not have a computer account for this workstation trust relationship."</t>
  </si>
  <si>
    <t>Customer couldnt sign in to her JMU owned computer. We looked to see if it was disabled and it was. We then re-enabled it and she got in successfully.</t>
  </si>
  <si>
    <t>I am a current student in the department o. I would like to request access to printing from this computer (currently no printer available), a</t>
  </si>
  <si>
    <t>Customer wanted to configure Duo to send a push to her iPhone instead of iPad by default.\r\n\r\nProblem solved.</t>
  </si>
  <si>
    <t xml:space="preserve">I graduated from JMU in 2011 as a Computer Science major. I have a site running on the educ.jmu.edu server that I would like to modify, but I can't seem to login (incorrect password). I have been able to access my Dukes email account  ever since leaving </t>
  </si>
  <si>
    <t>Customer was trying to connect to JMU official wireless but couldn't connect. I had the customer forget the network and then they were able to connect to the wireless.</t>
  </si>
  <si>
    <t>Customer has a Macbook that appears frozen.\r\n\r\nIt did not respond to key combinations such as the PRAM reset, But it responded normally with my mouse.\r\n\r\nTurns out her keyboard and trackpad has broken and she needs repair.</t>
  </si>
  <si>
    <t>Customer needed access to his ICloud but was unable to save things. He said it had been working before. He needs to regain access to it because he went through an upgrade that removed his access.</t>
  </si>
  <si>
    <t>Customer needs Flash to use MindTap and I added an exception allowing it in Chrome. Looks like she is in business. Or well, in economics now.</t>
  </si>
  <si>
    <t>Customer called in with questions regarding downloading SPSS software. Customer was walked through process using bomgar. Customer was able to download and use the software. Customer thanked and hung up.</t>
  </si>
  <si>
    <t>Customer was trying to login to handshake but got a DUO access denied error. The customer wasn't enrolled in DUO and I let her know we could get her enrolled once we verify ID. I sent her self photo verification email instructions and let her know someone would contact her once we received those.</t>
  </si>
  <si>
    <t>Customer wanted to switch to a new device so we configured Duo on her new phone.</t>
  </si>
  <si>
    <t>Customer was trying to login to outlook but his account was locked. I had a trace ran and it came back as his Mac workstation . I helped him move his keychain folder to the trash and then restart. Customer was then able to login to outlook after his account was unlocked.</t>
  </si>
  <si>
    <t>Customer continues to have lockout issues. Trace run. It is his phone but he doesn't have it on him. He will take care of it.</t>
  </si>
  <si>
    <t>Customer's new office phone would ring once and then goes straight to voice mail for someone that was trying to call him. He would see the phone light up for one beep but then when he would pick up he would not be talking with the other person on the line. I directed the customer to JMU telecommunic</t>
  </si>
  <si>
    <t>Customer couldn't connect, AD was locked. Trace pointed to his phone.</t>
  </si>
  <si>
    <t>The usual.</t>
  </si>
  <si>
    <t>Customer has an account that is not quite healthy. First, Duo was configured. Then new password created.</t>
  </si>
  <si>
    <t>Customer called asking about turning off the 12:00 scan on her computer because she is doing major updates. Informed customer that we can't turn it off because it is a security policy but when it comes up she can pause it for 3 hours which will hold the scan until later in the afternoon.</t>
  </si>
  <si>
    <t>Customer was trying to login to her computer but was locked out.  I had a trace ran that came back as an email lockout. I unlocked her account. Customer needed to go so I let her know to update her outlook app with her password.</t>
  </si>
  <si>
    <t>Customer called in and said that he was able to login to MyMadison but he was not able to login to his Outlook exchange account and was wondering how he would change the password. I told him that his password is the same for MyMadison as it is for his exchange account. \r\n\r\nAccording to our system, h</t>
  </si>
  <si>
    <t>Hi there! I haven’t been able to connect to the JMU official wireless since I’ve been at school on neither my phone nor computer. It won’t even allow me the chance to type in my eid and password before it says “the WiFi network could not be joined”. I’ve tried all around campus and it hasn’t worked</t>
  </si>
  <si>
    <t>Customer called about getting her unofficial transcript from MyMadison. Informed customer that she would have to contact National Clearing House to get the transcript. Customer confirmed that she would do that but also asked if she could still get access to her MyMadison. Told customer she would hav</t>
  </si>
  <si>
    <t>Customer was trying to connect to JMU official wireless but was unable to join. I helped the customer forget the network and then they were able to connect.</t>
  </si>
  <si>
    <t>Customer called because she was trying to register for a specific class in mymadison but was unable to for some reason. informed customer that the best option would be to speak to someone in the registrar about this situation. transferred over.</t>
  </si>
  <si>
    <t>Customer requested Duo token. Received one.</t>
  </si>
  <si>
    <t>Customer was trying to share her calendar but other's weren't able to open the shared calendar from her email share link. I had her share by adding user's through calendar permissions and other's were able to open it from the open calendar option. I let her know that this was the preferred consisten</t>
  </si>
  <si>
    <t>Customer called in and said that she forgot to renew her password before it expired. I looked at her account and saw that it expires on September 25 and told her that she still has another month left before it expires. She said thank you and ended the call.</t>
  </si>
  <si>
    <t>Customer could not login to her computer or the Wifi since her password was expired. I walked her through the Forgot My Password on her phone to reset her password and helped her log back into her computer. I also helped her set up Duo Mobile on her phone so that she could access MyMadison with push</t>
  </si>
  <si>
    <t>Customer called about setting up duo Mobile. Verified ID based on number on file. Customer was sent activation link.</t>
  </si>
  <si>
    <t>Customer came in afraid that she had a virus from an email but it was nothing.\r\n\r\nI got rid of Advanced Mac Cleaner which kept pestering her and recommended she install High Sierra eventually as it was available and she wished to do it now.</t>
  </si>
  <si>
    <t>Customer came asking for information on sending a bulk email and I emailed him the form as well as stated that he will need the assistance of a faculty member.</t>
  </si>
  <si>
    <t xml:space="preserve">Semantic runs its weekly scans (often more than once a week) at noon which crushes the resources of my computer and grinds my productivity to a halt. I know that I cannot delete the program. Is there anyway to reset the weekly scan time? </t>
  </si>
  <si>
    <t>Customer called in to ask what the secondary password would be to login to Pulse secure, I told her it would be the duo generated passcode through her duo mobile app.</t>
  </si>
  <si>
    <t>Customer cannot login to MyMadison and he keeps getting an oracle error. I helped him clear his cache after he said he tried different browsers. He still was not able to login. I asked if he had MyMadison bookmarked and he said yes, I asked him to type in the URL by hand and he was able to login.</t>
  </si>
  <si>
    <t>It was her password.</t>
  </si>
  <si>
    <t>Customer called about not being able to access her exchange.jmu.edu account. Saw that customer did not have an exchange account. Informed customer that her supervisor will have to request a student employee account for her.</t>
  </si>
  <si>
    <t>Customer's name is incorrect on MyMadison (and on rosters) and she wishes to change it. We referred her to the Registrar.</t>
  </si>
  <si>
    <t>Customer was not able to sign into her computer by using the "other user" option on her sign in screen. She kept getting an error message that said the username or password is incorrect. I had her try changing her password on  mymadison on her cell phone, but it was unsuccessful. Next I had her try</t>
  </si>
  <si>
    <t>Laptop display is toast, I referred her to the Cyberzone.</t>
  </si>
  <si>
    <t>Customer called in and said that she was unable to access a link that was in canvas that her professor sent. She said that the web page was not showing the content, I had her download google chrome to see if this would fix the issue. She said that she downloaded it and was still unable to see the co</t>
  </si>
  <si>
    <t>Customer cannot connect to Wi-Fi.\r\n\r\nWe solved her issue on her Mac and phone.</t>
  </si>
  <si>
    <t>Customer called to reactivate his duo. I was unable to assist him and he said he would be coming into the help desk for help.</t>
  </si>
  <si>
    <t>Customer cannot see a course on Canvas and it turns out that it hasn't been published for him yet.</t>
  </si>
  <si>
    <t>Typical Wi-Fi problem.</t>
  </si>
  <si>
    <t>Customer called about retrieving their transcript from a class they took at JMU over the summer. Informed customer that because it was just a summer class he no longer has access to his MyMadison account. Gave customer the number of the registrar to contact them about this situation.</t>
  </si>
  <si>
    <t>Course just hasn't showed up anywhere on Canvas so I pointed him back to his professor.</t>
  </si>
  <si>
    <t>Dropped off laptop yesterday at cyberzone because the keyboard was not working and was wondering how long it would take. I transferred her to Cyber zone</t>
  </si>
  <si>
    <t>Customer said that he was not able to get into any of his accounts such as canvas, mymadison, wifi, etc. He said he was using a dual boot option and running windows on a mac. After consulting with full time staff the customer stated that it randomly started working again. I instructed him to call ba</t>
  </si>
  <si>
    <t>Customer called about not being able to log into her URec account. Said she is putting the right login credentials, had her login again and it worked.</t>
  </si>
  <si>
    <t>Customer called in to see her unofficial transcripts on MyMadison. I told her that she would have to order her transcripts from National Student Clearinghouse. She said thank you and ended the call.</t>
  </si>
  <si>
    <t>Customer can't open Canvas because she is typing in her password wrong.  I had her go to MyMadison to have her click forgot password, and she realized that she was typing it in wrong because MyMadison has the same password as Canvas.</t>
  </si>
  <si>
    <t>Customer was not receiving Duo texts. Reception didn't seem to help. Wi-Fi calling didn't make a difference.\r\n\r\nWe eventually fixed his problem.</t>
  </si>
  <si>
    <t>Customer got a new phone (same number) needed to add his new phone to his duo account. Walked him through the steps to add his new device.</t>
  </si>
  <si>
    <t>Customer called because she was locked out of her mymadison account. She missed password the change password deadline, then changed the password, and is now locked out of account. We found which device was causing the issue, so I instructed her to forget the JMU official wireless network on her phon</t>
  </si>
  <si>
    <t>Customer called about a shared mailbox. Said that when she sends a email from the shared mailbox it comes up in her personal sent box. Got customer on a screen sharing session and had her walk me through what she was doing. Had customer remove and re-add the account and it was doing the same think.</t>
  </si>
  <si>
    <t>Customer called in and said he could not connect to the Wi-Fi on his Macbook Pro. I had him forget the network and he was able to login he said thank you and ended the call.</t>
  </si>
  <si>
    <t>Customer brought own token to desk. Got it enrolled.</t>
  </si>
  <si>
    <t>Customer wanted Chrome and Flash installed, so I helped with that.</t>
  </si>
  <si>
    <t>Customer called saying that she was not able to install SPSS. She said that was attempting to install it through safari but it was not able to download the package. I had her retry the download after exiting safari and the program was able to download through safari. We went through the installation</t>
  </si>
  <si>
    <t>Customer was locked out of DUO for putting in the passcode wrong too many times.  I got it unlocked for him and had him try again.  He was able to get in and was all set.</t>
  </si>
  <si>
    <t>Customer called requesting departmental email access for a student employee. I instructed her to go to the JMU forms page where she filled out a change of ownership form. She said she filled out this form last week and the student was not granted access. I told her if it does not go through in 24-48</t>
  </si>
  <si>
    <t>I have forgotten and reconnected to the JMU wifi multiple times and I can connect every time. However, I can't load any web page. It says I am connected with internet access, it just doesn't work.</t>
  </si>
  <si>
    <t>Customer's Mac was stuck on a black screen. I hard restarted it and said to worry if it happened chronically, which doesn't appear to be the case so far.</t>
  </si>
  <si>
    <t>Customer called saying she was supposed to have N Drive access and the request was submitted in May. We checked to see if the customer had N: Drive access and she did not. I directed her to where the form was for her supervisor to fill out so she could gain access.  She had no further questions.</t>
  </si>
  <si>
    <t>Customer called because she was locked out of AD.  I asked for a trace to be run and found that she had two devices that had bad passwords stored.  I had her clear her cookies and cache from those devices and she was able to get in.</t>
  </si>
  <si>
    <t>Surface Laptop needed some amnesia is all.</t>
  </si>
  <si>
    <t>Customer called about having trouble accessing an e-book. When she clicks on the link, it brings her to the outlook sign in page and will not let her login. Got customer on a screen sharing session. After seeing her screen, we concluded that it was a bad link related to Junos Pulse which we do not u</t>
  </si>
  <si>
    <t>Customer said he couldnt get into outlook. He said that he was using his e-id password, and I instructed him that his email password was different from his e-id. I assisted him in changing his password for outlook since he could not recall it and when it was reset through mymadison he was able to si</t>
  </si>
  <si>
    <t>Customer was having difficulty getting duo codes sent to her phone. After too many attempts, her account was locked and we instructed her to come into the HelpDesk to verify her identity and unlock her account.</t>
  </si>
  <si>
    <t>Customer said she wanted to use her ipad to annotate a powerpoint on a mirrored screen. The issue was when she tried to do it and the option to annotate was greyed out. I had her download the powerpoint to her ipad locally and when she did that she was able to find the option to annotate and did it</t>
  </si>
  <si>
    <t>Staff came to pick up any PCs on the PCS rack.\r\n\r\nID verified, I handed one laptop on the rack to her.</t>
  </si>
  <si>
    <t>The customer called because she cracked her phone last night and is no longer able to use it for Duo. I asked her if she has and old phone or a tablet that she could use. She did not. I let her know that she could purchase a token and get past Duo in that way. She asked what else she could do and I</t>
  </si>
  <si>
    <t>Customer has a display issue with his Mac and its unfortunately hardware. It works fine for now but I believe it will slowly progress until the display is unusable, but its hard to say when. Bookstore.</t>
  </si>
  <si>
    <t>Customer came in with some trouble connecting his laptop to the JMU Official Wireless. We forgot the network and re-added it and he was all set.</t>
  </si>
  <si>
    <t>My iPad is unable to connect to the JMU Official Wireless network. What solution would you propose for this issue? I can come in person if needed.\r\nThank you. </t>
  </si>
  <si>
    <t>Customer called saying she hadn't logged onto her account for about a year and needed access again. I told her that we'd need an HR Vouch. Customer said she'd call HR right after.</t>
  </si>
  <si>
    <t>Customer has an AD lockout so I asked for a search to see what devices were the problem.  It ended up being her laptop so I had her go into her browser and clear cookies and cache and she was able to get in.</t>
  </si>
  <si>
    <t>Customer called looking to get a transcript from JMU as an alumni. I directed her to the National Student Clearinghouse to request a transcript.</t>
  </si>
  <si>
    <t>Customer came in having some trouble logging into mymadison. I saw he was having some browser trouble so I cleared his cache and he was all set.</t>
  </si>
  <si>
    <t>Customer(former student) got an email telling him to pay his tuition bill. he was wonder why he received that email, because hes not a student anymore. I told him to contact the university business office.</t>
  </si>
  <si>
    <t>Customer wanted to know if only admins can change page layout in Moodle.  I told her probably but JMU doesn't support that.  She said okay and the hung up.</t>
  </si>
  <si>
    <t>The customer called as she was having difficulty seeing a course on her Canvas page. I let her know that I would transfer her to LET and that they would be able to help her out. She thanked me and then ended the call.</t>
  </si>
  <si>
    <t>Customer called saying that she wanted to see her unofficial transcript. Her account was completely disabled so I told her that unless she's re-enrolling into the University, there's no way we could get her into MyMadison. I told her that she could get a transcript at national clearing house.</t>
  </si>
  <si>
    <t>The customer called because she was having issues connecting to the JMU Official Wireless on her laptop. I had her forget the network and then enter her credentials and she was able to connect to the network without issue and ended the call.</t>
  </si>
  <si>
    <t>Customer had an AD lockout as well as and LDAP lockout.  I had a trace run and found that it was his phone.  I had him go in settings and clear his cookies and cache and then had him try signing in again.  He was entering his new password incorrectly but his advisor was back to using the computer so</t>
  </si>
  <si>
    <t>Customer called saying he wasn't able to publish his web page using in instructions on  'http://educ.jmu.edu/'. I gave him the following email address, JMU-LinuxProject-L @ listserv.jmu.edu, and told him to contact them.</t>
  </si>
  <si>
    <t>The customer called because she was having difficulty logging onto Canvas with Duo. I first had her clear her browsing history to determine whether or not it's a browsing issue. She was able to log in successfully and thanked me and ended the call.</t>
  </si>
  <si>
    <t>Customer came in with some trouble connecting to the JMU Official Wireless on her laptop. I forgot the network and re-added it and she was all set.</t>
  </si>
  <si>
    <t>The customer called because one of his classes was not showing up on Canvas. I let him know that LET would help him out the best and then transferred him over. He thanked me and ended the call.</t>
  </si>
  <si>
    <t>Customer came in with a question about a virus on his computer. He said that when he restarts his computer, a browser will automatically pop up and bring up yahoo. I had him restart his computer to see what exactly was happening and chromium automatically came up. We uninstalled that since it was so</t>
  </si>
  <si>
    <t>Customer called saying she couldn't connect to the wifi. I had her forget the network and re-add it. She was able to connect to the network afterwards.</t>
  </si>
  <si>
    <t>Customer recently broke their phone and was asking if there is another way to get into duo. I explained the clicker option, and connecting another device. Customer is going to check for another device, and if not he will purchase a clicker.</t>
  </si>
  <si>
    <t>customer said that her e-id is not working after a recent change in e-id for AIM. Since her e-id would be handled through facilities management for the work order, I gave her the email for contacting facilities management and told her to let them know her e-id is not working for the sign in. She had</t>
  </si>
  <si>
    <t xml:space="preserve">Hello, I graduated this past May and I was just wondering if my access to Canvas has been severed. When I go to log in I receive an error message saying: "Web Login Service - Access Denied. You are not eligible for the service requested." Any advice for this issue? </t>
  </si>
  <si>
    <t>Customer came in with some trouble connecting to JMU Official Wireless. I forgot the network and re-added it and he was able to connect successfully.</t>
  </si>
  <si>
    <t>Customers parent called because there is a LDAP lockout.  She was given a bad password and couldn't get in.  I told her to have her son change his password and resend it to her.  She said she will and will call back if need be.</t>
  </si>
  <si>
    <t>Customer came in with some trouble with his duo mobile. He said he had some work done on his phone so I added his device to duo and he was able to get connected successfully.</t>
  </si>
  <si>
    <t>Customer called saying he would like a token. He said he could come around 6 if that was fine. I told him that he could come in at 6 and he'd be good to go.</t>
  </si>
  <si>
    <t>Customer was not able to log onto the sslvpn. Account had an AD lock out. The trace did not catch anything specific so we unlocked her. She was unsure what the secondary password was, so I explained that the secondary password is duo authentication. She was able to log in successfully.</t>
  </si>
  <si>
    <t>Customer came in with a JMU owned computer that was giving him a message saying that his windows was about to expire. Since he was a GA and was transitioning back to the role of student, I suggested he bring this laptop back to his advisor or someone in the history department (laptop belongs to them</t>
  </si>
  <si>
    <t>Customer downloaded SPSS and when she goes to click on the SPSS Statistics Wizard and went through all of the steps and when she clicks finish it closes down.</t>
  </si>
  <si>
    <t>Customer called saying she couldn't sign into her jmuHealth account. I saw that her account was locked out due to an iPhone. She said she'd recently changed her password so i unlocked her account and she guided her thru the forget network option.</t>
  </si>
  <si>
    <t>Customer is having trouble changing her mymadison password after it expired yesterday. The password change is not syncing up. Password changed 2018-08-29 15:52:54 nbut AD and OUD not in sync won't update her password.</t>
  </si>
  <si>
    <t>Customer said that she was connected to the internet but could not access it. I had her check the internet and date settings and they were not matching with the correct settings. She could not change the date and time settings because her admin credentials were not authenticating. WE could not do bo</t>
  </si>
  <si>
    <t>Customer called because she couldn't get into MyMadison and is a retired worker.  Her account looked fine, I just had her forget her password and change it.  She was able to get in.</t>
  </si>
  <si>
    <t>Customer cannot log onto JMU computers. She has tried resetting her password. She is able to log onto my Madison on her phone. Her account shows she has an AD lock out, so we ran a trace and found there was an issue with her i phone and wireless. I walked her through forgetting the network and loggi</t>
  </si>
  <si>
    <t>The customer called because he was locked out of his account. I noticed that his AD was locked and I asked for a trace to see what the issue is. A trace was ran and it was discovered that it was a Comcast device. He said he knows what it may be and thanked me and said that he would call back if he h</t>
  </si>
  <si>
    <t>Customer called saying that after restarting her computer, she got a disk I/O error and didn't know what to do. I asked if she had any flash drives plugged into her computer and she said she did. I asked her to remove it and after she did, she was able to log in.</t>
  </si>
  <si>
    <t>Customer called because when she downloaded stuff it used to ask her where she wanted to save it, but now it goes straight to her downloads.  I told her it was an update that changed it to that way and you cant go back.  She said okay and hung up.</t>
  </si>
  <si>
    <t>The customer wanted a hardware token.  I provided the token and connected it to his account.</t>
  </si>
  <si>
    <t>Customer could not get access for his students canvas page for Hist 101 section 1. We put the customer on hold as we discussed the steps to move forward, when I got the customer back online he said he tried logging in again and he saw she had full access.</t>
  </si>
  <si>
    <t>The customer was trying to login to computers at SSC, but it was returning a lock out message.  I determined it was a AD lock and it was caused by her phone trying to connect to the wifi.  I told her the solution to the issue and she left.</t>
  </si>
  <si>
    <t>The customer called because she was having a hard time download and exporting her class roster into an excel sheet. I let her know that it may be blocked due to house bill one and then transferred her to LET to see if there is a way for her to do it on canvas. She then thanked me and ended the call.</t>
  </si>
  <si>
    <t>Customer hadn't been on her computer all summer and the Dell Data Security screen came up.  She put in her password and it said it was incorrect and she knows it is right.  I had her log in with jmuad\e-id and then her password.</t>
  </si>
  <si>
    <t>Customer got her sisters computer and cleared it out to register the laptop has her own. She has a dell, and after trying to clear it it would stop loading. I had her turn on and off her computer, and explained to her we are limited in our service for personally owned computers. once it turned back</t>
  </si>
  <si>
    <t>Customer said he couldnt get into mymadison. His account had a lock on it, so we attempted to change his password but the password change system was down. I consulted with full time staff and they said to try his oldest password which worked, and then I informed him that the issue would be resolved</t>
  </si>
  <si>
    <t>Customer came into the help desk because she was having trouble connecting to the Wifi. I deleted the network and added it back. I then deleted the wifi option and added it back. After doing that it started to work.</t>
  </si>
  <si>
    <t>Customer said that he was attempting to setup a chromecast in a conference room but it would not connect to the wifi. I instructed the customer that he was going to need a static IP address for it and would need to find the mac address to set that up. He was not near it at the time, and he could not</t>
  </si>
  <si>
    <t>Customer could not see some of his files on canvas after logging in. He said he had his syllabus up one moment and now he isn't able to see it.</t>
  </si>
  <si>
    <t>Customer came in because her Dell would randomly start up with either a solid black screen or a black screen with wavy white lines. Customer had needed a display update for her computer. We installed the update and she was good to go.</t>
  </si>
  <si>
    <t xml:space="preserve"> I am having trouble conncecting my laptop to the official wifi.  I set up an account with ResNet, and I was able to connect it to the dorm wifi, but my login isn't working anywhere else.  My laptop is running Chrome OS.\r\n\r\nThank you for you time.</t>
  </si>
  <si>
    <t>Customer came in with some trouble getting into canvas. I set up duo mobile on her phone so she could get into canvas and mymadison. She also had some trouble signing into her dukes email account so we reset her password and she was able to sign in.</t>
  </si>
  <si>
    <t>Customer has an intern that is not able to log onto the Mac computer. Customer had to log into his admin account, log out (so the user name/password option pops up), and then had his intern sign in. Intern is able to access his account this way. However, if the intern logs out, all they see is 3 oth</t>
  </si>
  <si>
    <t>Customer called in after she had broken her phone, and could no longer access Duo. The customer did not have another device to enroll, so I advised her to get a token and have us set it up.</t>
  </si>
  <si>
    <t>Customer came in because his computer (dell, bought from the bookstore) started running slow. We ran Avast and it came back with an error with software. I suggested he go by the bookstore and get it checked out.</t>
  </si>
  <si>
    <t>Customer came in with some trouble getting connected to JMU Official Wireless. Had him forget the network and re-add and was able to connect successfully.</t>
  </si>
  <si>
    <t>from my install  today. my administrative log in to delete shortcuts and make software changes does not work on the new computer.  Can you help</t>
  </si>
  <si>
    <t>Customer needed help adding a new connection on pulse secure.\r\n\r\nWalked her through how to do this and she was able to log in.</t>
  </si>
  <si>
    <t>Customer came in because he was having trouble getting into mymadison. We went through the change my password process. It changed but then he wasn't able to get into mymadison. P password changes were down. There wasn't much we could do so i showed him how to change his password for</t>
  </si>
  <si>
    <t>Customer came in today because he was having trouble downloading an engineering program. (project professional) I provided him the contact information for microsoft imagine. I also had him uninstall microsoft and reinstall in through JMU. After doing so it seemed to work. Except he then needed a pro</t>
  </si>
  <si>
    <t>Customer is unable to receive a duo push when on campus. Works fine from home. \r\n\r\nI asked if she was connected to the JMU wifi on her phone and she was not. I suggested connecting to the wifi as it seemed like she doesn't get great cell service on campus</t>
  </si>
  <si>
    <t>Customer's mom called because she was trying to change her son's password for MyMadison but was getting an error message.  I explained that I could only help her son change his own password and suggested she tell him to call us himself.</t>
  </si>
  <si>
    <t>The customer needed a duo token.  I provided the token and made sure that it worked for him.  He then wanted to know how to deactivate personal computing office copies from the 365 page.  I took him through those steps and he was satisfied with the help.</t>
  </si>
  <si>
    <t>Customer called saying that she couldn't get into her email because she was recieving the error "Cannot Start Microsoft Outlook. Invalid XML, the View Cannot be Loaded" on her Windows 7 laptop. She tried a hard reset while I found the wiki detailing what to do. It worked and then Customer then got i</t>
  </si>
  <si>
    <t>Customer called saying that they could not get passed a login screen with due to SSL/VPN asking about a second password. I told her to try push to see if it would work. She said she would do that but she was on her phone so she would have to hang up. I also told her about sms1 to text codes to her p</t>
  </si>
  <si>
    <t>Customer wants to know where she can download Office, directed her to log into dukes email &gt; settings &gt; my office 365 &gt; install.</t>
  </si>
  <si>
    <t>Customer called saying that he wasn't able to get into Duo because he had a new device. We went through the process but the barcode wouldn't scan to add the new device so I had a new activation link sent to him and then customer was activated and good to go. Customer then ended call.</t>
  </si>
  <si>
    <t>Customer could not get to the outlook login page by typing dukes.jmu.edu, directed him to a link on a JMU web page instead, page loaded properly. I informed him that if this keeps happening in the future he will need to clear his browser cache. Directed customer to Office install link.</t>
  </si>
  <si>
    <t>Customer wanted to know the email address for Classroom Technologies Support. \r\n\r\nGoogled this and gave him the email address on the LET website under Classroom Technologies.</t>
  </si>
  <si>
    <t>Customer called saying that they couldn't get onto pulse secure. I asked what was happening and then they said they were entering the wrong thing for secondary password. I told her to type in push and then customer was good to go and ended call.</t>
  </si>
  <si>
    <t>Hello,\r\n\r\nI have two questions:\r\n\r\nI am trying to setup SSL VPN Pulse on my workstation but the website only have instructions for Windows and Mac users. I am a Linux user. How do I go about setting it up for Linux?\r\nIs there a way to setup the dukes email on my workstation (using IMAP)? If so, what</t>
  </si>
  <si>
    <t>Customer got an email last night saying that her password had been changed, but she didn't change it. \r\n\r\nSpoke to full time staff and was informed that due to password change issues, a few accounts might have been reset last night. Since she didn't seem to have any other issues, I had her reset her</t>
  </si>
  <si>
    <t>Got through MyMadison, click on send me a push, and it wouldn't send to his phone. Customer said he got a new phone, so I told him we would have to re-activate duo mobile. \r\n\r\nI walked him through the steps to activate his new phone and he was able to sign into MyMadison. He said thank  you and ende</t>
  </si>
  <si>
    <t>Customer wanted an employee from the IT Help Desk to run down to the third floor and install SPSS on her desktop\r\nSince ti would take longer for someone to help her than for her to download it herself, I recommended her to try and download it again and see if it works</t>
  </si>
  <si>
    <t>Customer had a flash drive that was showing that it had over 1 GB of data, but that data was not showing up.\r\n\r\nFull time staff confirmed that the data had been corrupted and was not there.\r\n\r\nInformed customer and suggested she buy a new flash drive.</t>
  </si>
  <si>
    <t>shut off rebooted computer, Cannot start microsoft outlook invalid XML the view cannot be loaded. \r\nI had her reset the nav pane according to the following steps:\r\n1.    Go to the Search/Run field in the Start Menu of Windows 7 or search for the application "Run" in Windows 10.  \r\n2.    In the Run f</t>
  </si>
  <si>
    <t>Customer forgot his password.  Walked him through forgot password link.</t>
  </si>
  <si>
    <t>Customer needed to adjust Password as there was an issue with OIM that negated recent password. contacted customer to verify</t>
  </si>
  <si>
    <t>Customer is no longer a student at JMU so her account is disabled and cannot access MyMadison to transfer her credits to her new college Transferred the call to Registrar so they can enable her account</t>
  </si>
  <si>
    <t>Customer needed help installing a few programs for class. \r\n\r\nTried installing Microsoft Office, but she did not have enough space. Went looking for stuff to delete and found install files for El Capitan and Sierra. She was on 10.10, so I helped her update her computer and then installed the softwar</t>
  </si>
  <si>
    <t>This customer is calling because she keeps getting a notification that her internet explorer has stopped working. She works for mail services and mail services this is not a JMU owned. It's a Riko computer but they are connected to the JMU wireless. She tried to reset internet explorer. Uninstall in</t>
  </si>
  <si>
    <t>Was having trouble accessing mymadison on personal laptop. Cleared cache and cookies and that fixed the issue.</t>
  </si>
  <si>
    <t>Was asking about a online textbook service for a class called MindTap. Helped the customer figure out how it generally works, and referenced them to seek further guidance from their professor, MindTap support, or come back to us once they get their book.</t>
  </si>
  <si>
    <t>I'm an online student in the Educational Technology program  and I'm having trouble logging myself in to my accounts to get myself set up for a class I have this evening. I was able to log in last week as I was testing things out before school started, but now</t>
  </si>
  <si>
    <t>Customer cannot log into the Mac desktop because it is setup for the previous GA. \r\nHad her restart and the screen showed the previous GA's eID with an X at the end \r\nWhen she clicked the account and entered the default password  it said it was incorrect, had her enter it again and still failed\r\n\r\nT</t>
  </si>
  <si>
    <t>Brought JMU owned laptop on campus for the first time in a while, needed to use an adapter to connect to the network wired by ethernet to update to new password.</t>
  </si>
  <si>
    <t>Customer called in and said that he was unable to login to MyMadison with his E-ID. He wanted to know how to reset his password, so I walked him through the steps and he said thank you and ended the call.</t>
  </si>
  <si>
    <t>Customer had an expired e-id activation email, needed it to be resent. Resent it and explained that it may take a while considering their Affiliate status.</t>
  </si>
  <si>
    <t>Customer had issue logging into pulse. Had customer type push for secondary password and it worked.</t>
  </si>
  <si>
    <t>Customer got a new phone with the same number and can no longer log into MyMadison  Walked her through logging back to MyMadison to go to the DUO homes screen to text her a passcode again Customer clicked "remember for 24 hours" and could not re-register her new phone Told her that the Help Desk</t>
  </si>
  <si>
    <t>Customer called in and said that his internet had been slow. I asked if he was wired in to the network and he said that he was on the Wi-Fi on his Macbook Pro and that he had restarted his computer a few times. I told him he could forget the network and I could walk him through the steps but he said</t>
  </si>
  <si>
    <t>Customer called having issue logging into duo. Customer has a new iphone with the same phone number. Had customer login into Mymadison and reactive new phone and it worked.</t>
  </si>
  <si>
    <t>Customer called about her request for a name change Wanted to know if it would be done by Wednesday Can see through Account that her request has gone through, there are 16 people ahead of her\r\nTold her that they can only do so much in a day but the request is there and her email will definitely be</t>
  </si>
  <si>
    <t>Customer called in and asked if she could get her admin credentials for the computer so that she could download SPSS. I told her that she does not have any admin credentials and her supervisor would have to call in and request them for her.</t>
  </si>
  <si>
    <t>Customer called from number on file, customer already had Duo account so I added her # to file and sent activation texts.</t>
  </si>
  <si>
    <t>Customer called having a question on JMU exchange filter policy. Customer registered for an outside event but never got sent the tickets to her email. Customer has a theory that it might have been blocked by JMU. Customer will call back.</t>
  </si>
  <si>
    <t>Customer asked if there is something wrong with Canvas Told Customer that the LET Support focuses on Canvas-related issues instead of the JMU IT Help Desk, gave their number to him</t>
  </si>
  <si>
    <t>Try to get  account password set, told him that he would have to get in contact with Tech Services - because this account needs to be set up individually on computer. He said thank you and ended the call.</t>
  </si>
  <si>
    <t>Customer walked in trying to connect to the JMU Official Wireless. I had the customer change her password and she was able to connect again.</t>
  </si>
  <si>
    <t>Customer wants admin access for one of her employees  Created one with the employee's eID and generic password</t>
  </si>
  <si>
    <t>This customer was having trouble using pulse secure. She said it was asking her for a secondary password. I had the customer open her DUO app and click on where is says James Madison University and let her know that 6 digits will drop down. I had the customer type in the code and she was successfull</t>
  </si>
  <si>
    <t>Customer called having a question on how to request an exchange account and a shared mailbox for residence life for a student assistant. Told customer to request through JMU computing forms.</t>
  </si>
  <si>
    <t>This customer was curious is he could print from his personal device to a JMU owned printer in Roop Hall. I let him know unfortunately we do not suppor connecting personal computers to JMU owned equipment. However, he can print from a JMU owned computer to a printer in Roop.</t>
  </si>
  <si>
    <t>Customer was unable to connect to the JMU wifi.\r\n\r\nHad her try again and it connected.</t>
  </si>
  <si>
    <t>Customer came in because her computer could not connect to the JMU Official Wireless. I had the customer change her password and she was able to connect to the system.</t>
  </si>
  <si>
    <t>This customer is having trouble logging into joblink. She said that she put in her usual MyMadison credentials. I let the customer know that she would've used different credentials that she created on her own for joblink. I helped the customer to retrieve her username. She said that she needed to ch</t>
  </si>
  <si>
    <t>Customer walked in because her computer crashed during a software update and will no longer turn on. I helped the customer restart computer in safe mode to reinstall Mac OS, However the customer could not connect to the internet. I gave the customer a few instructions on how to connect to her home i</t>
  </si>
  <si>
    <t>Forgot the network and reconnected personal laptop to JMU wireless and helped install/activate SPSS.</t>
  </si>
  <si>
    <t>Customer called having issue with duo token. Customer explained that none of the duo token passwords would work. Had customer give me 3 different pass codes to re-sink her duo token but it did not work. Customer said that some number would only show half way. Told customer to come to IT help desk di</t>
  </si>
  <si>
    <t>Needed help installing SPSS and activating the Microsoft Office Suite. Made sure they installed/activated/worked properly and showed how to pin the programs to the customer's taskbar.</t>
  </si>
  <si>
    <t>Customer called about his admin password for his computer that was installed yesterday. Informed customer to use the username .\eIDx and the password "default". Customer asked if he can change that password to a password of his choice and informed him to press control, alt, delete and he can change</t>
  </si>
  <si>
    <t>Customer wanted to order his official transcripts. I directed him to the National Clearinghouse to order them and the Office of Registrar to better answer his questions.</t>
  </si>
  <si>
    <t>This customer is in charge up keeping up to date with the  planning email, and he was trying to add it to his outlook application, but when created it said that the folder could not be expanded. I then realized that the customer's exchange account was corrupt so we recreated his account and added</t>
  </si>
  <si>
    <t>Customer was asking if there were any known internet issues happening in ISAT due to multiple time outs and disconnections. There were no known issues, but after determining this person was hardwired in we asked for them to call us directly to better diagnose this issue.</t>
  </si>
  <si>
    <t>Customer called about just enrolling in a course on MyMadsion but says she does not see the course on her canvas. Informed customer that her professor has to add her to the site and since she just enrolled in the course it may take him a little bit to do that.</t>
  </si>
  <si>
    <t>Windows OS being slow and Office won't open</t>
  </si>
  <si>
    <t>Customer walked in because he could not connect to the JMU Official Wireless on his personal owned PC. I had the customer update his password and he was able to connect.</t>
  </si>
  <si>
    <t>Customer called having issue with runtime of the computer. Customer explained that her computer would be slow for the first 2 hours loading application and starting up. Told customer that her computer has be re-image in the past 2 months. Let customer know that we could do a disk cleaner but custome</t>
  </si>
  <si>
    <t>Customer walked in because he could not connect to the network on his phone. I led the customer though the steps of connecting to the wifi.</t>
  </si>
  <si>
    <t>Needed help activating SPSS. Made sure the software worked and created a shortcut on their desktop.</t>
  </si>
  <si>
    <t>Needed to add a purchased token to their account. Walked them through logging in once to ensure that it worked.</t>
  </si>
  <si>
    <t>Customer walked in because she could not get to Canvas. She was using Safari, so I had her switch to google chrome and she was able to get in.</t>
  </si>
  <si>
    <t>Customer walked in because he could not connect to JMU Official on his Android. I had the customer choose not to validate the certificate, and he was able to connect.</t>
  </si>
  <si>
    <t>Customer walked in because he could not get to Canvas through Safari. I had the customer download Google Chrome and he was able to get to the system.</t>
  </si>
  <si>
    <t>Customer walked in because she couldn't see her class in Canvas. The class was not published yet, so I told the customer to contact her professor to see if perhaps the instructor had yet to publish the class.</t>
  </si>
  <si>
    <t>Customer was having issues resetting his password. I informed him of the correct format of his e-ID, and he was able to continue the process.</t>
  </si>
  <si>
    <t>I am not sure if you can assist on this, but I just had a new computer installed in my office (17-2060) and I am trying to install Dropbox so that I can more easily access and save my files as well as share with students.\r\n \r\nI download the .exe file to install but when I launch it, I am given the m</t>
  </si>
  <si>
    <t>I just switched from a Windows computer to a MacBook and on my Windows computer I could convert pdfs to word docs free with adobe but now I can't. I have a fried who uses adobe to convert and it been free for her.</t>
  </si>
  <si>
    <t>Customer called about trying to login to her computer. Said she knows her password expires today but thought it was the end of the day. Informed her that it actually expired this morning so she does need to change it now.</t>
  </si>
  <si>
    <t>Installed/authorized SPSS and created a shortcut on customer's desktop.</t>
  </si>
  <si>
    <t>This customer's password has expired. The customer wanted help to change his password. I directed him through the forgot my password option, however he left his token in his car. So he said he will go get it. I let the customer know what he needs to do next once he has the token, but let him know th</t>
  </si>
  <si>
    <t>Customer walked in because he could not connect to the JMU Official Wireless network. I had the customer change his password and he was able to connect to the network.</t>
  </si>
  <si>
    <t>Customer could not connect to the JMU Official Wireless. I had the customer change her password and she was able to connect.</t>
  </si>
  <si>
    <t>Customer called having issue with logging into the wifi and the JMU computers. Had customer change password and it worked.</t>
  </si>
  <si>
    <t>Forgot the network and reconnected to JMU wireless on personal laptop.</t>
  </si>
  <si>
    <t>Couldn't install Microsoft project professional offered through the engineering major (project imagine). Wasn't a problem with the download or the files themselves. Explained that there are compatibility issues with project professional and office 365 offered by the university as a whole. Referred t</t>
  </si>
  <si>
    <t>Customer called having issue logging into Mymadison. Customer recently changed password but it did not go through which was the root cause of this issue. Had customer change password and it worked.</t>
  </si>
  <si>
    <t>Customer was wondering if there was a way to unsubscribe from the mass emails from JMU. I informed her all students receive those emails, and there was no way to stop receiving them while still being a student.</t>
  </si>
  <si>
    <t>Wanted help installing chrome and SPSS. Made sure both functioned properly after installation.</t>
  </si>
  <si>
    <t>Customer walked in because her computer would not turn on at all but it had been charging all night. I directed the customer to the Cyberzone for further help with the hardware</t>
  </si>
  <si>
    <t>Customer was unable to access any website on his device. After determining he needed to re-register his device with the network, he was able to access the internet.</t>
  </si>
  <si>
    <t>Customer was having trouble setting up his student dukes email account. When he put in is temporary password it would not let him sign in, eventually it said his account was locked. Confirmed his ID,  unlocked his account. It worked.</t>
  </si>
  <si>
    <t>Customer walked in needing help downloading SPSS. I helped the customer with the download process.</t>
  </si>
  <si>
    <t>Customer was unable to enter the license number for SPSS on his JMU owned computer. After going through a power cycle due to freezing, I instructed him to log in with his X account for downloading access. We had to uninstall and reinstall the software and after entering the license code in the corre</t>
  </si>
  <si>
    <t>Customer called having issue with logging into exchange mail account. Customer account was locked. Had customer try password again to login into exchange and it worked. Customer had another issue with some emails that the  customer sent were not showing up. Customer did not answer so I ended the cal</t>
  </si>
  <si>
    <t>Customer called about his canvas access. He is observing a class that he is taking next semester and has access to everything on canvas, however when he tries to go a link of a video it tells him "access denied, contact IT Help desk." Asked customer to come onto a screen sharing session with me but</t>
  </si>
  <si>
    <t>Customer called about a departmental email mailbox that he has access too. Attempted multiple times to add shared mailbox, h to his outlook app and on the web browser but it was not working. After further research we found that he does not have access to this account. Informed him that h</t>
  </si>
  <si>
    <t>Customer got new phone with the same number. He was not near a computer so I told him the steps he needs to get into MM and reactivate DUO mobile. Customer said he would call back if he had any problems.</t>
  </si>
  <si>
    <t>Had customer get pass codes sent to her via text. I had her reactivate DUO mobile successfully. Customer ended call.</t>
  </si>
  <si>
    <t xml:space="preserve"> I've been having a lot of trouble recently with my Acer Chromebook 14\r\nbeing compatible with some of the programs I need for a couple of my\r\nclasses. I needed to download Respondus Lockdown B</t>
  </si>
  <si>
    <t>Customer was no longer able to receive push notifications. I had her re-authenticate her device, and the issue was resolved.</t>
  </si>
  <si>
    <t>Needed to change dukes password. Changed it and walked through logging in one time.</t>
  </si>
  <si>
    <t>Customer called because they did not know their MM password. I had them click forgot password, and then she was able to change it.</t>
  </si>
  <si>
    <t>Customer recently got a new phone. I help re-activated his new device successfully.</t>
  </si>
  <si>
    <t>Customer got codes via text messages. Had her reactivate DUo mobile successfully.</t>
  </si>
  <si>
    <t>Changed password, forgot the network, rejoined the network and ensured it worked.</t>
  </si>
  <si>
    <t>Customer had trouble logging into mymadison because duo was stuck on grey screen. Customer tried another internet browser and was able to get past the screen.</t>
  </si>
  <si>
    <t>Customer could not connect, standard troubleshooting helped.</t>
  </si>
  <si>
    <t>Customer unable to login to IFM leagues. Password expired. Changed password in MM. Customer was able to log into IFM leagues after.</t>
  </si>
  <si>
    <t>Customer's password expired, so I assisted her in going through the 'Forgot My Password' process to make a new password.</t>
  </si>
  <si>
    <t>Whenever I try to access MyMadison on Chrome on my device, I get the error message +q^Bad Request\r\nThe request could not be understood by server due to malformed syntax.+q^ I have tried clearing my cache and restarting my device, but neither worked.</t>
  </si>
  <si>
    <t>Customer's Microsoft word was not working properly  an error message popped up saying  Microsoft word stopped working and there is problem and will end the program and look for a solution. I had customer do a repair on Microsoft Office 2016. after the repair we restarted the computer and then Word w</t>
  </si>
  <si>
    <t>customer had forgotten their e-id. I looked up their account by their full name and gave them their e-id. They went through security awareness again to change their mymadison password and successfully logged in.</t>
  </si>
  <si>
    <t>Customer could not log into mymadison. Customer was on academic suspension last semester therefore his account was disabled. Customer was instructed to contact the Registrar office.</t>
  </si>
  <si>
    <t>Customer came to Frontdesk, asking to download the NVivo on his personal Macbook laptop. He said he encountered the error site. I helped him to redirect to the JMU Computing site. Clicked on the NVivo download link. The link now works. Customer then was able to access the link and download NVivo on</t>
  </si>
  <si>
    <t>Customer could not log in to his Macintosh e-id account. Customer tried logging in through the admin account and couldn't get in. Customer tried logging in to his personal account with his e-id with his old password and that did not work.We are escalating this to an analyst.\r\n\r\nCustomer is available</t>
  </si>
  <si>
    <t>Customer requested Duo token. Received Duo token.</t>
  </si>
  <si>
    <t>Customer was not sure what to put for the secondary password when logging into pulse secure. I showed her how to through the duo app.</t>
  </si>
  <si>
    <t>Customer was unable to access the desired folder on the N-Drive. We disconnected it and reconnected it, and she was able to access the folder.</t>
  </si>
  <si>
    <t>Customer has a Macbook which has input devices that aren't working. Hardware repair most likely.</t>
  </si>
  <si>
    <t>Customer had a Mac that would not connect. Problem has been fixed.</t>
  </si>
  <si>
    <t>Customer was having several issues with laptop and since it was a non-jmu device, they were instructed to visit the Cyberzone at the bookstore.</t>
  </si>
  <si>
    <t>new hire. She needed to get her Duo account created. Called from number file and then got her activated in DUO. From there I told her once she gets access to a computer all she needs to do is change her password because it is expired.</t>
  </si>
  <si>
    <t>Customer had trouble seeing certain files on canvas. I directed them to LET support.</t>
  </si>
  <si>
    <t>Customer was unaware of current password. I assisted her through the 'Forgot My Password' process, and she was able to sign in.</t>
  </si>
  <si>
    <t>Customer has a dell desktop which showed a "no signal available" message when it was turned on. Customer was prompted to hold the power button on the computer for about 10 seconds, unplug everything, wait a couple of minutes, then reconnect cables and turn on the computer. Customer was not in the sa</t>
  </si>
  <si>
    <t>Customer came to frontdesk, asking to have connected to the Pulse Secure on his personal laptop. Pulse Secure could not get connected to the JMU SSLVPN. I tried to uninstall and reinstall Pulse Secure, but still could not get connected, network error. Then I asked staff and found out we need to unch</t>
  </si>
  <si>
    <t>Customer came to frontdesk, asking to have an Duo Token. ID verified. I asked full time staff to register for a token for him. Customer then using the Token to get in MyMadison successfully.</t>
  </si>
  <si>
    <t>Customer called because he is an ROTC and some of the classes are overlapping. He said he filled out forms to fix it but in MM calendar view they are all still overlapping and in Canvas they took away some of his classes. I told customer I would transfer him over to registrar.</t>
  </si>
  <si>
    <t>Customer bought a new macbook through cyberzone and their power adaptor broke. I directed them to go to the cyberzone so they can replace it.</t>
  </si>
  <si>
    <t>Customer came to frontdesk, asking that the keyboard did not work on her personal HP laptop. I double checked and tried to run F12 key. but nothing work. I suggested customer to come check out with HP support or outside vendors.</t>
  </si>
  <si>
    <t>Customer could not log in to duo on her new phone. Customer chose add a new device option and chose option that replaced her old number. Customer then chose the option to get back her duo account. After they scanned the barcode and entered the 6 digit number, they were able to choose the option to l</t>
  </si>
  <si>
    <t>Customer called because they did not know the secondary password fro Pulse secure. I told them to type "push". Customer connected</t>
  </si>
  <si>
    <t>Customer had Wi-Fi issues.</t>
  </si>
  <si>
    <t>Customer was trying to log into mymadison but his phone was broken, which he uses for duo. Customer was prompted to visit the bookstore, get a duotoken, and bring it to the helpdesk.</t>
  </si>
  <si>
    <t>Customer has a Mac with Safari and the Canvas homepage appeared to be constantly loading. I directed her to the Report an Issue link on the site.</t>
  </si>
  <si>
    <t>Customer called asking how to go about repeating a class with repeat-forgiveness. I transferred him to the Office of Registrar for better assistance.</t>
  </si>
  <si>
    <t>The customer wanted me to make a ticket saying that I was very helpful and knowledgeable.  She appreciated the quick response and the detail of my explanation.</t>
  </si>
  <si>
    <t>Customer came to frontdesk, asking to connect to JMU Official Wireless. I tried to forget the current network, and re-added the JMU Official network. Customer then log in successfully with her e-id and e-id password</t>
  </si>
  <si>
    <t>Customer hired a new employee and had not recieved an e-id for employee. I directed them to HR.</t>
  </si>
  <si>
    <t>Customer could not access spss because the code that they entered wasn't working. I prompted the customer to get on bomgar where I prompted them to copy the access code correctly and paste it. The program was able open.</t>
  </si>
  <si>
    <t>Customer was trying to access Mymadison but was not receiving the push notifications or the text messages from DUO. Sent her a DUO activation link so she could re-add her device and afterwards she was able to successfully login.</t>
  </si>
  <si>
    <t>The customer called because her computer screen was frozen and she was not able to do complete anything. Even a word document was not working for her. I let her know to shut down the computer and leave it off for a few minutes and then restart the computer. She thanked me and said she would call bac</t>
  </si>
  <si>
    <t>Customer was trying to connect to JMU official wireless after being randomly disconnected. I had her forget the network, restart her computer, and then she was able to connect and load web pages.</t>
  </si>
  <si>
    <t>Customer was trying to connect to JMU official wireless after being randomly disconnected. I had her forget the network and then she was able to connect and load web pages.</t>
  </si>
  <si>
    <t>Customer called because she was in class and the hover cam turned black and would not go back to projecting. Gave her the number for CIT</t>
  </si>
  <si>
    <t>Customer called because she could not gain access to UREC registration. Explained that it was the same as her login for MyMadison and Canvas. She was able to gain access.</t>
  </si>
  <si>
    <t>Customer called because she couldn't connect to JMU wireless. She said she was at SSC and would come up to the desk</t>
  </si>
  <si>
    <t>The customer called because she was having issues logging into MyMadison and Canvas because she recently got a new phone. I walked her through the steps of reactivating her Duo through the MyAccounts tab. She was able to reactivate her phone to Duo. I then had her log out of MyMadison and log back i</t>
  </si>
  <si>
    <t>Customer had an OUD lockout. Informed him to wait 30 minutes and it will become unlocked</t>
  </si>
  <si>
    <t xml:space="preserve"> I changed my password few days ago, but I can’t access my madison.</t>
  </si>
  <si>
    <t>Customer activated a new cell phone, walked her through adding it to duo within MyMadison.</t>
  </si>
  <si>
    <t>Customer is an aramak employee and recently got a new phone with a new number. Customer needed to change mymadison password and also register new phone with duo. Customer was prompted to contact their HR to verify their identity.</t>
  </si>
  <si>
    <t>Customer would see the reverse order of message in a chain of an email and wanted to view the message change in order from the newest to oldest reply. Customer was prompted to open a screen sharing session and then told to click on the view tab, go to conversation settings, and then choose "use clas</t>
  </si>
  <si>
    <t>Customer saw a message on duo to enter activation code. Customer was prompted to go to mymadison and click on accounts tab then click on the duo option. Customer was walked through reactivating account.</t>
  </si>
  <si>
    <t xml:space="preserve">Provided customer with duo token and ensured it allowed him to sign into MyMadison.\ </t>
  </si>
  <si>
    <t>Customer called having issues with exchange mail. Customer stated that they sent out an calendar invitation to another co-worker but another another employee also receives the calendar invitation. Told customer that the co-worker might have delegates under their account. Let customer through the rem</t>
  </si>
  <si>
    <t>Customer did not know where to find license key for IBM SPSS, walked her through getting it from the computing page and licensing her software.</t>
  </si>
  <si>
    <t>Customer could not print in color to the carrier Lab Printer,  walked customer through adding the printer as an administrator</t>
  </si>
  <si>
    <t>Customer could connect to JMU official wireless but could not load web pages.  T could ping the Google server but could not load the web page.  found that he had a pre-set DNS server, cleared the settings and customer could access webpages just fine.</t>
  </si>
  <si>
    <t>Customer called having issue with making a link open up in adobe pro. Customer figure it out.</t>
  </si>
  <si>
    <t>Customer came back from the summer and unable to use both her dell screens at once. Message would show saying that she needed a VGA cable. Customer was prompted to ask her supervisor for a VGA cable and then call back to set up.</t>
  </si>
  <si>
    <t>Customer called having issue with logging into the computer. Customer account was locked. Had customer account unlocked and it worked</t>
  </si>
  <si>
    <t>Customer's phone is broken and thus he cannot access anything that requires authentication with Duo, and needs to sign into Canvas to take a quiz. I let him know he will need to purchase a token from the bookstore and either come in or give us a call to set it up.</t>
  </si>
  <si>
    <t>Customer got a new phone and was trying to add his new device to DUO. Directed him to login to mymadison and go to the DUO option under myaccounts so he could add a new device.</t>
  </si>
  <si>
    <t>admin access to two computers  and reset password to default. \</t>
  </si>
  <si>
    <t>Customer brought in token, CSS added it to his duo account in the Duo console, I ensured he was able to access MyMadison with it.</t>
  </si>
  <si>
    <t>Customer was trying to request transcripts but his account was disabled. Told him he can get them through the Student Clearing House or call the registrar to gain access to mymadison.</t>
  </si>
  <si>
    <t>Customer called about directing him to pay his balance for his computer he bought in the bookstore. I told the customer we are not the point of contact to pay his balance for his computer.</t>
  </si>
  <si>
    <t>Customer got a new phone and needed to log in to duo. Customer was prompted to login to mymadison and was walked through the steps of adding a new device. Customer was not getting new codes. An activation link was sent and customer followed the necessary steps and was able to log in.</t>
  </si>
  <si>
    <t>Customer was trying to login to mymadison but forgot her password. I instructed her to use Forgot My Password and from there she was able to successfully login after changing her password.</t>
  </si>
  <si>
    <t>Customer is a former employee and could not access his outlook email. Customer was prompted to go to exchange.jmu.edu on a browser and still couldn't log in. Customer's account was disabled and his grace period had ended.</t>
  </si>
  <si>
    <t>Password expired. Told customer to go to MM to change their password through the forgot password link. Customer ended call.</t>
  </si>
  <si>
    <t>Customer broke her phone and cannot authenticate with Duo, recommended she gets a Duo token from the book store and come back so when can add it to her account.</t>
  </si>
  <si>
    <t>Customer called because he was locked out of his computer.  I had a trace run to see that his laptop and android were not properly linked up to the wifi.  I had him go in the devices and forget the network.  He added them back and was good to go.</t>
  </si>
  <si>
    <t>Customer called trying to connect to his home internet. It asked him for his network security key. I told him its looking for a password that we do not have but he could probably find it on the back of the router. Custer ended call, and said he would call back later if any troubles.</t>
  </si>
  <si>
    <t>No access to N drive. Got her on Bomgar and helped her map the N drive. She then asked for help installing SPPSS, but she did not know her Admin account so we reset it. After the reset she was able to install and use SPSS. Customer ended call.</t>
  </si>
  <si>
    <t>Customer's account is locked, trace came back with wireless, walked customer through forgetting network on laptop</t>
  </si>
  <si>
    <t>Customer called because in his outlook email it says he has 25 unread messages but he can't see them.  He recently changed his password and none of the emails with codes have sent to him, and he has been waiting and looking for it.  He has tried logging out and logging back in and nothing has worked</t>
  </si>
  <si>
    <t>Customer has a spyware virus on her personally owned laptop, advised her to change all passwords asap, gave her contact info for local PC repair stores</t>
  </si>
  <si>
    <t>We are having trouble getting past the Dell pre-auth screen on a desktop computer that was disconnected and moved to another office in our suite. I'm wondering if I have the (what i used to call) crypt password incorrect when it asks for the Windows password. My eID password doesn't work. The screen</t>
  </si>
  <si>
    <t>Customer can' t get past Oracle screen.</t>
  </si>
  <si>
    <t>Customer was trying to turn up the brightness of his Dell laptop but could not locate the brightness function. Call dropped before I could assist him further.</t>
  </si>
  <si>
    <t>Customer keeps getting a message from Microsoft office saying this copy of Microsoft office isn't activated its is designed for corporate use.  It shows she isn't connected to the internet.  I had her forget the wifi and add herself back to it and once she got connection she said thank you and hung</t>
  </si>
  <si>
    <t>Customer was using Outlook when it kept asking for her to enter her password even though she was logged in. Had her delete her old account and add a new one and it seemed to fix the issue. Told her to call back if problem persists.</t>
  </si>
  <si>
    <t>Customer purchased a duo token, I had  add it to his account, made sure he was able to authenticate with it.</t>
  </si>
  <si>
    <t>Customer could not connect to JMU official wireless on her laptop, forgot the network, problem persisted. Had customer use front desk laptop to try to sign into MyMadison, invalid password. Had customer change password, she was able to connect to wifi.</t>
  </si>
  <si>
    <t>Customer had an AD Lockout so I ran a trace and found that she had a lock on her exchange account but it was one being shared with her.  We had her delete the account and add a new one but her account said she did not have an exchange mailbox.  I told her to contact her supervisor about this and to</t>
  </si>
  <si>
    <t>Customer could not connect to JMU official wireless after password change, walked him through forgetting the network, could then connect just fine. Then walked customer through adding a second email account to his Outlook desktop client</t>
  </si>
  <si>
    <t>Customer got a new phone and needed to add it to DUO. Instructed her to enter passcodes via text me pass codes and then to manage devices once logged in.</t>
  </si>
  <si>
    <t>Customer was trying to print off a local printer but had 2 computers (one secured, one unsecured). He needed to download the HP Driver but needed permission to download it to his secured computer. He is supported by Mac so we instructed him to contact him for his own in house support.</t>
  </si>
  <si>
    <t>Customer was unable to send and receive messages in outlook. Had her click password needed and then restart outlook. problem was fixed.</t>
  </si>
  <si>
    <t>Walked customer through adding JMU sslvpn on pulse secure desktop client</t>
  </si>
  <si>
    <t>Customer said that she could not update her Adobe flash because she could not find her admin password for her account. Customer is on campus and hardwired into the network. She is able to access the network and get on an outside webpage. We tried resetting her admin password through bomgar with admi</t>
  </si>
  <si>
    <t>Customer called because she recently had her computer imaged and wanted to install a certain software on it. She tried downloading the software, but it wasn't popping up on Firefox. I had her use ctrl-j to open her downloads to find the installer and guided her through using her admin account to ins</t>
  </si>
  <si>
    <t>Customer was trying to sign into dukes email with her eid password. Informed her they use separate passwords. She did not remember her dukes email password, had her changed it by using a temp password from MyMadison, she could then access her email account.</t>
  </si>
  <si>
    <t>Customer came to frontdesk, asking to install SPSS on his personal Macbook. I helped customer to download and install it from the JMU computing website. Customer then got SPSS run successfully.</t>
  </si>
  <si>
    <t>Customer called because she couldn't login to her computer. Account showed she was locked out. Trace showed it was coming from her desktop and the device was also disabled. After unlocking her account and enabling the device she was able to get in fine. She was also having trouble with her email, so</t>
  </si>
  <si>
    <t>Customer called because she couldn't connect to wifi with her Macbook Air.  I had her go into her settings and forget the network and then add it back with putting in her credentials.  She got Wifi and was all set.</t>
  </si>
  <si>
    <t>Customer has a new laptop issued by JMU and is on Firefox.  He is trying to hook it up to wifi.  Patrick has been out there 3 times to help him.  He cannot figure out how to add his wifi and is unsure of his password as well or if there is one.  I tried to help as much as I could, but without Bomgar</t>
  </si>
  <si>
    <t>Customer called because she is trying to access the library resouces but is unable to. I had her try installing pulse secure but it gave her a wrong password error. I tried having her install the proxy but that also didn't work. Lastly I tried her logging into the sslvpn website and she was able to</t>
  </si>
  <si>
    <t>Customer was calling to find out what online conference software JMU has as she is new to the school. Instructed her that webex is her best option.</t>
  </si>
  <si>
    <t>Customer needed to be enrolled in DUO. Verified identity via phone number on file. Sent her an activation link to finish setting up her account and from there she was able to login to mymadison.</t>
  </si>
  <si>
    <t>Customer could not get into mymadison. I checked his account in Account and he had an applicant activation role. I sent him the new activation link since the old one had expired and he went through security awareness to change his password, and was able to sign into mymadison.</t>
  </si>
  <si>
    <t>Customer called because she was trying to put in an n-drive request but didn't know where the form was. I had her open the forms page and showed her the appropriate form to use. Customer thanked and ended the call.</t>
  </si>
  <si>
    <t>Customer came to frontdesk, having trouble with SPSS license. I helped customer to get the authorized license from the JMU Computing website. Customer then get SPSS worked successfully.</t>
  </si>
  <si>
    <t>customer applied to a grad program a year ago but now her e-id is expired and her account has been disabled, She said that the grad program deferred her so she wouldnt have to reapply since she did not want to accept at the time, but since she did not have an active role her account was disabled. I</t>
  </si>
  <si>
    <t>Customer called because he could not login to his email in light mode. I had him open a web browser and go to exchange.jmu.edu and check off light mode before logging in. He didn't know his password so I had him change his password. Customer said he'd try again, thanked, and ended the call.</t>
  </si>
  <si>
    <t>Customer needed help to connect to JMU Official Wireless. I asked customer to join the network using her e-id and e-id password. Customer then get logged in successfully.</t>
  </si>
  <si>
    <t>Customer came to frontdesk, would like to have a Duo Token. ID verified. I asked to register a token for him. Customer then got logged in with the Token successfully.</t>
  </si>
  <si>
    <t>Customer could not connect his office printer to his personal laptop. After checking different USB ports, and attempting to add it through the settings, we decided to go with updating the drivers from HPs website. Once updated, the customer was able to see the printer in his list of devices and prin</t>
  </si>
  <si>
    <t>Customer came to frontdesk, asking how to check for tuition on MyMadison. I helped her to check out M3. Customer then was able to see her tuition statement.</t>
  </si>
  <si>
    <t>Customer had the Mobile app, but could not receive any Push. I helped customer to reactivate Duo mobile. Customer then get the push and get logged in MyMadison successfully.</t>
  </si>
  <si>
    <t>Customer brought his personal HP laptop to frontdesk, reporting having issues with the charging port. He said it was not working, even after he tried to manually fixed it. I suggested customer to check out JMU Cyberzone or visit outside vendors.</t>
  </si>
  <si>
    <t>Customer could not open her PDFs with Adobe, and it was opening with internet explorer. I helped the customer find the setting to change what the default app is for PDFs and we changed it to open with Adobe Acrobat. She was then able to view them in Adobe and had no further questions.</t>
  </si>
  <si>
    <t>Customer called needing to get access to mymadison for transcripts. I directed her to the national student clearing house.</t>
  </si>
  <si>
    <t>Customer called because he was trying to login to MyMadison but wasn't able to. LDAP showed bad password attempts, so I had him change his password and try logging in again. He was able to get in successfully afterwards. Customer thanked and ended the call.</t>
  </si>
  <si>
    <t>Customer said he needed his transcript from mymadison. His account was disabled and I informed him that he would need to go through the national student clearinghouse in order to get his transcript. He had no further questions.</t>
  </si>
  <si>
    <t>Customer called with a question about n drive access. She could not find her personal folder so we checked in the back and she did not have access  to a personal file. She had access to a shared file so I suggested she speak with her supervisor to figure out exactly what she needs to have access to.</t>
  </si>
  <si>
    <t>Customer called because she's trying to enroll in classes and didn't know how. I walked her through logging in MyMadison and showing her how to search for classes. Customer thanked and ended the call.</t>
  </si>
  <si>
    <t>Customer called because she's was trying to login to the urec website and couldn't. I told her the login was her eid and password, and after she tried that she was able to get in fine. Customer thanked and ended the call.</t>
  </si>
  <si>
    <t>Customer said that he needed to check to make sure if a computer that a former employee used was setup for the next employee, but he could not sign in. He was not hardwired into the network and it was a macbook pro. He stated that he had a dongle, so I had him plug it in so he could be hardwired and</t>
  </si>
  <si>
    <t>Customer came to frontdesk, asking to have SSL VPN Connection. I double checked and unchecked the Proxies. I deleted the old connection and made a new one. Customer then get SSL VPN connected successfully.</t>
  </si>
  <si>
    <t>Customer called with a question about an employee who needs duo. I advised her to tell the employee to either call or come into the help desk.</t>
  </si>
  <si>
    <t>Customer called because her DUO un-enrolled her device. I had her login using passcodes, and from there we re-enrolled her phone into DUO. Customer thanked and ended the call.</t>
  </si>
  <si>
    <t>Customer came to frontdesk, asking to get connected to ResNet wifi from her personal phone. However, IT Helpdesk does not support the resident Hall network, so I suggested customer to contact ResNet customer support</t>
  </si>
  <si>
    <t>Customer came to frontdesk, not having a Duo account. ID verified. I asked to set up an Duo account for him. I walked customer on how to download Duo Mobile app, added the device to his Duo Account. Customer then was able to get the push, and get logged in Mymadison successfully.</t>
  </si>
  <si>
    <t>Customer brought his personal Dell laptop to frontdesk. There is a message shown that No boot device found, could not boot the machine. I suggested customer to come check up at JMU Cyberzone.</t>
  </si>
  <si>
    <t>Customer wanted to have SAS installed on her personal computer. We suggested her that the software will take a long time, and a lot of spaces on her laptop. We advised customer to come check with JMU Library resources.</t>
  </si>
  <si>
    <t>Customer had questions about how to download the Office 365. He did not have his device with him, so I showed customer how to look for the Office 365 and how to download it. Customer said he will do it on his own.</t>
  </si>
  <si>
    <t>Customer was not able to receive the Push sent to his Duo Mobile, needed to be reconnected. I helped customer to reactivate Duo mobile from his Duo account on MyMadison. Customer then was able to get the push, and get logged in successfully.</t>
  </si>
  <si>
    <t>Customer had issues with the Chrome browser. Whenever he enters a search, it get him to Bing instead of Google. We tried to uninstall and reinstalled Chrome, but could not fix the problem. We suggested customer to check out JMU Cyberzone, or outside vendors.</t>
  </si>
  <si>
    <t>Customer wanted to installed Office 365. I walked her through the process of getting 365 through Dukes account. We got the office 365 installed and run successfully. She also needed help with download Chrome browse. I helped her, and we got it running okay. Last thing was pop-up blocks, that prevent</t>
  </si>
  <si>
    <t xml:space="preserve">Customer came to frontdesk, not having a Duo account. ID verified. I asked to set up an Duo account for her. I walked customer on how to download Duo Mobile app, added the device to his Duo Account. Customer then was able to get the push, and get logged in Mymadison successfully.  </t>
  </si>
  <si>
    <t>Hello, \r\n\r\nI did not purchase my laptop with the school and I am having difficulty setting up Microsoft. I went to www.jmu.edu/computing/software and from there my laptop wouldn’t let me go to https://dukes.jmu.edu which was in the first step. If you are able to give me any advise on the steps I sho</t>
  </si>
  <si>
    <t xml:space="preserve">Hello, I somehow managed to allow my password to expire.  I have tried to reset my password through the “forgot password” link, but it is not working .  What do I need to do to fix this?  </t>
  </si>
  <si>
    <t>\ I am unable to retrieve my JMU e-id or password.  My freshman application has been submitted; however, I am unable to retrieve my e-id to login to check the status of my application.  I have gone through the links to retrieve it by entering my last name and my home email address, but a w</t>
  </si>
  <si>
    <t>Customer was sending spam messages. Performed directory reset around 3pm 9/1/18.</t>
  </si>
  <si>
    <t xml:space="preserve"> I applied for transfer to JMU for Spring 2019. I recently received an email with a link and e-ID code in order to activate my MyMadison, however when I tried to do so it said there was an error. I tried to get a new URL sent to my email but that wouldn’t work either. I ju</t>
  </si>
  <si>
    <t>Customer got a new phone with same number and needed help reactivating DUO.</t>
  </si>
  <si>
    <t>Macbook pro. Says she has issues connecting to the wifi but is eventually able to connect. I asked her where she was having these issues and she said all the time. I asked her if she needed a sign in when she tried to get onto the wifi. She said yes. I told her to try typing in her EID and it didnt</t>
  </si>
  <si>
    <t xml:space="preserve"> I recently applied to JMU, and went to log into the MyMadison account that was created for me to check the status of my application, but was told that my username or password was incorrect. I attempted to change my password since my username was in an email sent to me and I knew it was corre</t>
  </si>
  <si>
    <t>Customer called saying she can't connect to wifi. I walked her thru the steps of leaving/reconnecting to the network.</t>
  </si>
  <si>
    <t>Customer called saying that she couldn't log into MyMadison. I looked at her Account and its clear that she does not have DUO Setup. I cant sent her the link, so her account has to be created manually. She used to be an undergrad at jmu and now is going thru the process of grad school.</t>
  </si>
  <si>
    <t>Customer has a broken phone, and cannot access duo. She has access to an old phone, however it is not connected to a phone number. I informed her that she would need to come in for us to verity her ID and set up the old phone as a tablet. She said she will be coming in later today.</t>
  </si>
  <si>
    <t>Customer just needed to activate their new phone on duo. they had the same number and i got them in successfully.</t>
  </si>
  <si>
    <t>Customer broke his phone and got a temporary phone. He is coming up to SSC to get his temporary phone added as a tablet.</t>
  </si>
  <si>
    <t>Customer had a question about canvas. He was wondering why some things were missing off of canvas,  so I directed him to LET Support.</t>
  </si>
  <si>
    <t>Customer was asking if we offer any computer protection. I directed him to the jmu computing website, and also showed him a link that has information on downloading what jmu has to offer. He also asked if there is any temporary way to rent books for classes, since his hasn't arrived yet. I told him</t>
  </si>
  <si>
    <t>Customer just needed to set up duo on his new phone. I got him in and set up.</t>
  </si>
  <si>
    <t>Customer lost his phone and needs to access canvas. he has another device that he can use as a 'tablet.' He said he'd be coming up to ssc to set it up.</t>
  </si>
  <si>
    <t>customer called asking if employees have access to a dental plan. I directed him to human resources to get more information.</t>
  </si>
  <si>
    <t>Customer called saying she couldn't log into urec's website. I told her that changing her password on MyMadison does not effect her urec credentials; meaning she needs to type in the password she first used to log into the site. I told her that urec has its own system, so if she needs further assist</t>
  </si>
  <si>
    <t>Customer has broken their phone and cant get onto duo. I told him about the token option, and/or if he has another device. He said he will purchase a small device and give us a call back to take the next steps.</t>
  </si>
  <si>
    <t>Customer cannot log into the library database from off campus because when she logs in, it asks for a secondary password Entered in her random word generator and did not work.Told customer that secondary password was "push" and stayed on the line until it worked</t>
  </si>
  <si>
    <t>Customer could not log into Canvas because his DUO Mobile app was not working Customer recently got a new phone with the same number and told him that he must re-enter that phone number for pushes to work Walked customer through logging into the page with texted codes and gave him directions on ho</t>
  </si>
  <si>
    <t>Customer called with trouble printing without a cable in his dorm. I informed him that ResNet does not support wireless printing.</t>
  </si>
  <si>
    <t>Customer came to frontdesk, having issues with the keyboard on his personal Dell laptop. The space key does not work. I double checked, and at the time, the space key did work well. I helped customer to check for the laptop warranty, it is still under warranty. I suggested customer to visit JMU Cybe</t>
  </si>
  <si>
    <t>Customer came to frontdesk, having trouble connect to JMU Official Wireless on his personal Chrome book. I double checked and helped him to configure the network. He then was able to get connected.</t>
  </si>
  <si>
    <t>Customer just needed to be shown how to access pulse secure using duo. I shoed him and he got in successfully.</t>
  </si>
  <si>
    <t>Customer cannot log into email on a JMU owned computer at Carrier\r\nGot her to try getting on her email on another computer and still did not work\r\nUsing a different browser also did not work\r\nWalked customer through changing her Outlook password through MyMadison and getting a temporary password\r\nAb</t>
  </si>
  <si>
    <t>Customer called with a question about a UREC class. I suggested that she call UREC.</t>
  </si>
  <si>
    <t>Customer called with some trouble getting connected to JMU Official Wireless. I walked him through forgetting the network and re-adding it and he was able to connect successfully.</t>
  </si>
  <si>
    <t>Customer was having access issues with a number of third party systems that her professor was having her set up to do assignments. Flip Grid and Wiki respectively. Unfortunately, because the third party programs are unsupported by us, i directed her to contact her professor in regards to these progr</t>
  </si>
  <si>
    <t>Customer was trying to connect to JMU official wireless from her Macbook. She was only prompted with the "run diagnostics" screen. I helped her forget the network and then she was able to connect to JMU official wireless.</t>
  </si>
  <si>
    <t xml:space="preserve"> I have been having trouble using the JMU wifi. I am able to connect and use the wifi on my phone but have been unable to use it on my laptop. It says I am connected and have access, but when I go to open a web page it won't load. I have alr</t>
  </si>
  <si>
    <t>Customer called in having issues logging into JMU official wireless. Customer was walked through forgetting network process. Customer was then reconnected to the network. Customer thanked and hung up.</t>
  </si>
  <si>
    <t>The customer's mother called because she had a question about running Microsoft Access on a Mac. I let her know that the program is not compatible with a Mac and as long as she updated to the most current Operating System on a PC that she would be able to use Access on any Dell computer. She thanked</t>
  </si>
  <si>
    <t>The customer called because she could not open any files off of her external hard drive. I tried having her drag files from external to desktop but it read, "file access denied." Full-time staff put a WSD script on her computer. I had her run it and it ran successfully and restarted the computer. Wh</t>
  </si>
  <si>
    <t>Customer got an email from it helpdesk for an approval. Customer was taken to a google screen when clicking on approve. When customer would right click on approve, it would take her to a cherwell sign in but she was not able to sign in. Customer was prompted to go to textbar settings, look up defaul</t>
  </si>
  <si>
    <t>Customer called in having issues connecting to JMU Official wireless. Customers AD was locked. Customer was unlocked and was able to connect to the network. Customer thanked and hung up.</t>
  </si>
  <si>
    <t>Customer was working from home and could not log in to a laptop given to her by her department. This was the customers first time logging in with her new password and the computer was not hardwired on campus to an ethernet so the new password didn't sync up with the laptop. Customer forgot their old</t>
  </si>
  <si>
    <t>Customer had a grad assistant who couldn't get into employee email. Customer put the grad assistant on the phone and I prompted her to go to exchange.jmu.edu and login in using her e-id only (grad assistant was adding jmu.edu to her e-id username in exchange). They were able to log in.</t>
  </si>
  <si>
    <t>Good morning!\r\n \r\nI received my new computer and had it installed on Friday, but I seem to be missing a folder that was on my desktop. The folder was a standard one with my name as the title . I think it was one that came with the computer as I don’t remember setting it up</t>
  </si>
  <si>
    <t>Customer called in with questions regarding her outlook mailbox. Her account was not receiving emails. Customer was walked through outlook, eventually it was established that the computer was not connected to a network. Customer connected laptop and was able to receive mail. Customer thanked and hun</t>
  </si>
  <si>
    <t>The customer called because she was having difficulty hearing sound correctly on her Canvas page. I transferred her to LET support and she thanked me and ended the call.</t>
  </si>
  <si>
    <t>Customer was shown a "password validation failed" when trying to change her mymadison password. Customer was prompted to clear her history and then use google chrome to change password. Since that did not work, customer was then prompted to click on forgot password on mymadison and change the passwo</t>
  </si>
  <si>
    <t>Customer could no longer use her current DUO device to authenticate with duo. I let the customer know she could use a tablet for duo or she had the option to purchase a duo token from the bookstore. Customer said she would go purchase a token and come in to the help desk to get the token setup.</t>
  </si>
  <si>
    <t>I can’t seem to connect to the N drive on my Mac.\r\nCan you please help me out?</t>
  </si>
  <si>
    <t>The customer called because he was having a hard time connecting his phone to WIFI. I walked him through those steps and hew as able to connect and thanked me and ended the call.</t>
  </si>
  <si>
    <t>Customer tried to login to mymadison in order to change password and needed help with using duo. Customer was prompted to log in to mymadison and then open up duo app on their phone then enter the passcode that duo provides them. After that, customer was successfully able to log in and change their</t>
  </si>
  <si>
    <t>Customer is using a newly re-imaged Mac (within last 2 months) and cannot sign into Enterprise connect, receives error message "...computer does not meet the requirements set by your IT department,"</t>
  </si>
  <si>
    <t>Ran a trace for user. Bad wireless passwords on two devices. Forgot and added network back.</t>
  </si>
  <si>
    <t xml:space="preserve">The customer called because she was receiving emails from her self with the subject "pony". She received 900 emails in 30 minutes. </t>
  </si>
  <si>
    <t>Customer's macbook wasn't turning on. They said they left it on while they were at a meeting and came back and the computer wouldn't turn on. They said they tried charging it and the mac charger lit up green but when she pressed the power button it changed to red. I let the customer know she could t</t>
  </si>
  <si>
    <t>Customer tried to send an email with a photo attachment to her employee email account from her outlook account. Customer accidentally selected all her pictures on her phone and was getting hundreds of emails with attachments to her employee account. While I was instructing the customer to choose the</t>
  </si>
  <si>
    <t>Customer was trying to login to the wifi but wasn't prompted to login to JMU official wireless. I helped her forget the network and then she was able to login.</t>
  </si>
  <si>
    <t>Customer brought in their duo token to the front desk to get setup. Full time staff enrolled the token and then I showed the customer how to login using his token.</t>
  </si>
  <si>
    <t>Was not able to connect to JMU official. Had customer forget and add network back. Customer was connected.</t>
  </si>
  <si>
    <t>Customer's password expired and he wanted help changing it. I walked him through a forgot your password reset and then he reset his e-ID password.</t>
  </si>
  <si>
    <t>The customer called as she was having difficulty accessing her JMU Exchange email because her password expired. She did not know her password so I tried to walk her through the steps to do so. I got her on Bomgar and was able to help her out and get her password changed and get her into her exchange</t>
  </si>
  <si>
    <t>Customer said that when he was typing in someone's email address it would but an X after it making him unable to send emails to the right person. I got him on Bomgar and the problem was not occurring anymore. Customer ended call.</t>
  </si>
  <si>
    <t>Customer wanted to make sure his computer could connect to the JMU official wireless. I helped the customer forget the wireless and then he was able to connect to JMU official wireless.</t>
  </si>
  <si>
    <t>Customer needed info on parallel computing and servers for rack space. Customer was prompted to go to forms page on jmu.edu/computing and fill PIQ forms</t>
  </si>
  <si>
    <t>Customer's AD account is locked.  ran a trace that showed his personally owned Macbook, walked customer through deleting keychain passwords that relate to JMU Official Wireless and email. Unlocked his account and verified that he was able to connect to wifi and sign into email.</t>
  </si>
  <si>
    <t xml:space="preserve"> I need assistance on downloading Lock down browser on a Chromebook laptop, if it is even possible. Please let me know how I can do this!\r\n\r\nThank you,</t>
  </si>
  <si>
    <t>Customer called about how to give her mom access to her MyMadison account. Informed the customer that she would have to add her mom to her duo account and her mom would have to download the app.</t>
  </si>
  <si>
    <t>Ran trace. Cam back with bad wireless password. Had her forget network on her device and add it back.</t>
  </si>
  <si>
    <t>Customer accidentally deleted duo from their phone. I helped the customer reactivate duo mobile for his phone by adding a new device from the duo authentication screen.</t>
  </si>
  <si>
    <t>Customer called saying that they could not see their shared mailbox on their outlook app. I walked her through the step of adding an account and then customer was good to go and ended call.</t>
  </si>
  <si>
    <t>Customer called confirming that the JMU Canvas site is canvas.jmu.edu. I told him that it is the correct site. He then said that when he tries to login to canvas, it does not allow him too. Prompted him to close down his browser and reopen it and try to login. It worked that time but when trying to</t>
  </si>
  <si>
    <t>Customer currently was pursuing a double major but wanted to drop one major. I referred her to the online instructions for dropping a major(https://www.jmu.edu/cap/students/choose/declare.shtml) and she was able to submit the request and the request showed the major she wanted to keep and the droppe</t>
  </si>
  <si>
    <t>Customer called because her license of Office expired. She wanted to know if she could just log into her account to get her license back. She logged into it and then customer was good to go and ended the call.</t>
  </si>
  <si>
    <t>Customer's computer was in the process of booting but nothing was showing on the screen. I power cycled the computer and then it booted up. I also helped the customer uninstall a few programs. Customer mentioned a box that kept coming up that she couldn't click off of. I let her know that if it happ</t>
  </si>
  <si>
    <t>Customer called saying that they needed to access their shared mailbox. I took them through the process of JMUAD\[e-id] in the outlook app and then it worked. Customer then ended call once she was logged in.</t>
  </si>
  <si>
    <t>Customer graduated but still receives automated emails that he should not be receiving, already tried replying to the emails asking to be taken off the list, no response. Advised him he should add them to the blocked senders list and contact the sender directly by phone to get taken off the list.</t>
  </si>
  <si>
    <t>Custoemr had a flicker monitor. I had her shut down computer completely and then boot it back up. Customers screen seemed to be fixed.</t>
  </si>
  <si>
    <t>Customer got a new cell phone and needs to add it to his duo account. Customer stopped responding and hung up before I could help him.</t>
  </si>
  <si>
    <t>Customer was trying to connect to jmu wifi but wasn't being prompted to login. I helped him forget the network and then he was able to connect to JMU official wireless.</t>
  </si>
  <si>
    <t>Customer called about accessing JMU libraries website off. Got customer on a screen sharing session to see exactly what she is seeing and informed her that the secondary password should be "push." When she used push, it worked.</t>
  </si>
  <si>
    <t>I would like to download programs to my office computer (specifically Google Chrome) but I need the administrator password. How do I get access to that?</t>
  </si>
  <si>
    <t>Student is overseas and got a new international phone number . I sent emails so she can verify ID. She said she would go ahead and get those sent in along with her new phone number.</t>
  </si>
  <si>
    <t>Customer could not sign into AIM. Verified that she was on campus (not dhall), verified that she was connected to the network via ethernet, verified that she was able to sign into MyMadison with those same credentials, verified that she has been able to sign into AIM in the past in that same locatio</t>
  </si>
  <si>
    <t>Customer said she couldn't connect to the JMU wifi. I checked her account and she had an expired password. I assisted the customer in resetting her password and when she put in her credentials she was able to sign into the wifi.</t>
  </si>
  <si>
    <t>Customer called saying that they could not get into the wi-fi. I told them to forget the network and try again, but customer was in dorm so we could not test it. I told her what to do and she said she would call back if it was not working still. Customer then ended call.</t>
  </si>
  <si>
    <t>Employee brought her personnel laptop to work but was unable to connect to JMU official because it kept setting her Network to the JMU visitors. I was going to have her forget the Visitors wifi, but she said she was unable to click on it under preferred networks. I told customer that she should come</t>
  </si>
  <si>
    <t>Customer was attempting to sign into canvas but when she approved her duo push she would get an invalid certificate message. She was located in carrier when this occurred. I had her try signing on  but a few more error messages started popping up. I had her exit out of her browser completely to see</t>
  </si>
  <si>
    <t>Customer called about not being able to connect to JMU-Official-Wireless network on her phone. Informed customer to forget the network and rejoin it by signing on to it with her e-id and password, it worked.</t>
  </si>
  <si>
    <t>Customer tried to access the JMU libraries off campus with the proxy server but it was not working for her. I checked to see if she had pulse secure downloaded on her computer, and it was not there. We downloaded pulse and tested to see if the connection would work. The connection was good and she h</t>
  </si>
  <si>
    <t xml:space="preserve">Good afternoon, \r\n \r\nIs this JMU approved and legitimate? \r\n \r\nThank you so much, </t>
  </si>
  <si>
    <t>Customer was attempting to do work on her macbook but she was not able to because it was prompting her for passwords. I assisted the customer in deleting her keychain folder and starting a new keychain. She said her iMac was having the same issue so I gave her instruction on how to update her keycha</t>
  </si>
  <si>
    <t>Couldn't finish the install of Mattlab on a Mac Laptop. Double checked installer files, process of installation, and activation key. Software was activating properly, and failed part way through say 'file or directory did not exist.' Attempted manual installation using terminal. Ultimately referred</t>
  </si>
  <si>
    <t>Didn't remember old password to log into office computer or wireless network on phone. Walked through changing their password and resetting wireless password on phone and laptop.</t>
  </si>
  <si>
    <t>Customer called about accessing the common drive for aramark. Got customer on a screen sharing session to walk him through how to map the folder back onto his computer. Successfully got the file drive on his computer.</t>
  </si>
  <si>
    <t>Customer not able to sign into Pulse secure it says credentials were invalid. She was able to sign into MM. Had her remove JMU sslvpn and add it back but still was not letting her passed the first password. She was able to sign into sslvpn.jmu.edu, so she was able to do her research. Told customer t</t>
  </si>
  <si>
    <t>Customer said that they had requested a name change in the middle of the summer and hasnt seen any changes yet. After consulting with full time staff, we addressed the customer and explained how the queue system works with the name change requests. We recommneded that if they want to find out more i</t>
  </si>
  <si>
    <t>Customer called because she wasn't able to login to her JMU employee email. Account showed that she doesn't have an exchange email, so I told the customer that she may have to contact her department/supervisor to request one to be made. Customer thanked and ended the call.</t>
  </si>
  <si>
    <t>Customer could not get onto the JMU wifi. I asked if he had changed his password recently and he did, so we forgot the network and put his e-id and password in to authenticate for the wifi and he was able to connect.</t>
  </si>
  <si>
    <t>Customer said that her password expired. I assisted her in changing her password through the forgot password option and she was able to get through security awareness and change her password. She had no further questions.</t>
  </si>
  <si>
    <t>Customer called because she noticed a file she did not create in her n-drive. It was a tmp file, so I had her check to see if she had the hidden files enable (she didn't). I told the customer she could get rid of the file if she did not create and did not want to keep it in her drive and to give us</t>
  </si>
  <si>
    <t>Customer said he could not connect to the JMU wifi. I made sure he was connecting to the right network. He was attempting to sign onto the resnet network, so I instructed him to use the jmu official wireless and he was then able to sign in to the wifi. He had no further questions.</t>
  </si>
  <si>
    <t>Enrolled a Duo token and ensured log in worked.</t>
  </si>
  <si>
    <t>Customer wanted to get a duo token for a backup device on her account. We got a token enrolled for her and she was able to log in with her duo token.</t>
  </si>
  <si>
    <t>Customer called because he wasn't able to use his mobile id due to excess accounts. I told the customer he could email mobileid@jmu.edu or talk to card services. Customer thanked and ended the call.</t>
  </si>
  <si>
    <t>Customer called about an ethernet connection, she unplugged and replugged it in for a third time and it finally worked. Had her register with her eID and password when she went onto her email browser.</t>
  </si>
  <si>
    <t>Customer came in saying she couldn't see any of her classes on Canvas. We tried clearing history on safari (she didn't want to clear cache; in fear of losing password), but that didn't work. We downloaded chrome and tried it and she was able to see her classes. She said she'd start using chrome now.</t>
  </si>
  <si>
    <t>Customer called because he couldn't login to MyMadison to retrieve his unofficial transcript. I told the customer he could try using the national student clearing house. Customer said he'd give it a shot, thanked, and ended the call.</t>
  </si>
  <si>
    <t>Customer had trouble connecting to JMU official wireless. Everytime she would try to login to official wireless a message saying move closer to the router would appear. I tried forgetting the keychain password and network but it still didn't work. I recommended for her to bring it in to the help des</t>
  </si>
  <si>
    <t>The customer called because he was having a hard time accessing his JMU Email. He is a recent retiree. I let him know that he would no longer have access to this account as it states in his contract that he loses access to email after retiring. He thanked me and ended the call.</t>
  </si>
  <si>
    <t>Customer wanted to receive a duo token. I helped her with that process.</t>
  </si>
  <si>
    <t>The customer called because she is having a hard time changing her MyMadison password. I realized that her computer did not have the correct date and time so I helped her to change that and then she was able to successfully change her MyMadison password and thanked me and ended the call.</t>
  </si>
  <si>
    <t>Customer called because he had logged into MyMadison using multiple browsers but was not receiving a push after so many attempts. I asked the customer if he had access to a computer right now but he said he wasn't. Customer said he'd call back when he's near a computer.</t>
  </si>
  <si>
    <t>Customer is a recruiter for ROTC and had trouble with sending mass emails to certain students. customer received emails back saying certain student emails were not able to receive the message/invalid address. i recommended to individually check with the students and verify their emails and see if th</t>
  </si>
  <si>
    <t>Hi,\r\n\r\nI've had trouble connecting to jmu wireless since the start of the semester. I've gone through all the troubleshooting steps that are listed online (removing the password from keychain, not checking the remember password box, removing the network from my list of known networks) and was able t</t>
  </si>
  <si>
    <t>Customer could not download Pulse Secure without the screen stating that their login was incorrect Used Bomgar to screen share the session Downloaded Pulse Secure, connected to the name and server for JMU Gave the secondary password as "push" Customer able to access his video off campus after</t>
  </si>
  <si>
    <t xml:space="preserve"> I’m JMU graduate, I want to order an electronic copy of my diploma but I can’t access my mymadison because I lost my duo account. </t>
  </si>
  <si>
    <t>Customer called because she received a new phone and couldn't get through DUO. I had her login using passcodes, and from there she was able to enroll her new phone into DUO. I also had her clear her cache on google chrome because she was getting the error page when trying to get to MyMadison. Custom</t>
  </si>
  <si>
    <t>Customer needed to reactivate his mobile device with duo mobile. I assisted the customer in reactivating his device by using his duo token to authenticate into the duo settings and add his phone. He had no further questions.</t>
  </si>
  <si>
    <t>Customer is not able to connect his phone to his Chromecast at his dorm on campus using the MyResNet wifi\r\nReferred customer to my res net's contact information to solve their problem directly with them</t>
  </si>
  <si>
    <t>The customer called because he was having a hard time accessing his JMU Email. I got the customer enrolled in Duo and then had him change his MyMadison password. After that I had the customer get a temporary password to log into his Dukes Email. He was able to get a temporary password and access his</t>
  </si>
  <si>
    <t>Customer called because she wasn't able login to the official wireless. I had her forget the network and rejoin it, and she was able to connect fine afterwards. Customer thanked and ended the call.</t>
  </si>
  <si>
    <t>Customer was unable to login on their laptop for the first time since reimaging. I gave her the correct e-id and tried a password she had before the new password change. She was able to login and connect to the wireless. The active directory updated the password to the new password and she was able</t>
  </si>
  <si>
    <t>Customer called asking whether the IT Help Desk was the place on the fourth floor of SSC that gives out Push devices in case they forget their phones \ Told the customer that we are and that we are open today until 9 pm</t>
  </si>
  <si>
    <t>Customer called because she's trying to connect to pulse secure but didn't know the secondary password. I told her the password was "push" and that she would receive a push notification on her phone. She received the push and was able to connect to pulse secure. Customer thanked and ended the call.</t>
  </si>
  <si>
    <t>Customer has shared their calendar with other people, but those people can no longer edit the calendar, can still view it \r\nUsed Bomgar to screen share her Outlook account\r\nShowed that all the people she has shared her calendar with has a custom edit to read, write, and edit the calendar \r\nAsked if</t>
  </si>
  <si>
    <t>The customer called because he is a resident of  Apartments and does not know what his physical mailbox number is. In his MyMadison I had him look at local addresses and he does not have one. I then transferred him back to residence life and had him ask about his physical mailbox to dete</t>
  </si>
  <si>
    <t>Customer was trying to access pulse secure from her laptop at home. She did not know what to put for secondary password. I showed her the code on Duo to let her into the pulse secure. She was successful.</t>
  </si>
  <si>
    <t xml:space="preserve">Customer cannot log into the PC at the Office of the Music building but can log into the MAC with the same username and password Username and password stated on a sticky note by the computer. Username and password for both MAC and PC is "xxx" and PC has not been working since April </t>
  </si>
  <si>
    <t>Customer came in asking to connect to the wifi. We helped him out by altering a few credentials on his laptop(windows 7).</t>
  </si>
  <si>
    <t>Customer did not know how to login to mymadison to register for training for aim. I told them their e-id and they were able to login. They were able to get to the employee training screen but their computer froze. I told them the steps after employee training and they said they would call back if it</t>
  </si>
  <si>
    <t>The customer called because she was having a hard time connecting to Pulse Secure. I let her know that the secondary password is "push" and that she will receive a Duo push after entering this. She was then able to connect and thanked me and ended the call.</t>
  </si>
  <si>
    <t>The customer had a issue that the wifi would not connect and would display the prompt box after closing the computer and reopening.  I removed the networks and readded. He was then able to connect and the prompt box did not show after closing and reopening the computer.</t>
  </si>
  <si>
    <t>Customer came in saying that his laptop made him connect to wifi every time he opened it. I went into network settings and selected 'Connect Automatically' and he was good to go.</t>
  </si>
  <si>
    <t>Customer cannot log into their exchange account or mymadison  Looked at the status of their account and it is disabled\ Referred customer to talk to HR in order to solve their issue</t>
  </si>
  <si>
    <t>I told her that unfortunately HR is the only department that can remedy her closed accounts and that she would have to call them tomorrow when they are open again.</t>
  </si>
  <si>
    <t>on her mac I had her go to system preferences, then network. We then clicked advanced and removed jmu official wireless. I made sure that she hit apply to save these settings. from there she was able to reconnect to official wireless and enter her username and password and access the internet su</t>
  </si>
  <si>
    <t>Customer previously downloaded SPSS but when opening the software it gave her the wrong screen\r\nCustomer deleted that version of SPSS from her MAC\r\nWalked customer through downloading SPSS through jmu.edu/computing website, downloading the MAC version for SPSS\r\nDownloaded SPSS correctly, customer me</t>
  </si>
  <si>
    <t>I took molly to the network settings on her mac, had her click advanced, and remove official wireless. I made sure she clicked apply and then after she was able to reconnect.</t>
  </si>
  <si>
    <t>Raygan opened up microsoft word and clicked "sign in" and signed in with her mymadison credentials.</t>
  </si>
  <si>
    <t>Since I wasn't able to validate ID over the phone I sent her the photo ID verification email. We were disconnected during our phone call.</t>
  </si>
  <si>
    <t>I took paige through the security awareness quiz and helped her through the steps to reset her mymadison password.</t>
  </si>
  <si>
    <t>This customer was a previous student and she is now helping to teaching a classes. She said that she is unable to log into her exchange account now that she has one. I asked the customer if she was able to login to MyMadison because they will be the same credentials. The customer then tried using th</t>
  </si>
  <si>
    <t>Customer picked up and enrolled his Duo Token. ID verified.</t>
  </si>
  <si>
    <t>This customer is having trouble logging into his Dukes email. The customer said he doesn't remember his Dukes password. I had the customer log into MyMadison first to receive the temporary password. The customer then entered the temporary password. the customer was not prompted to create a new passw</t>
  </si>
  <si>
    <t>Yasmin was having some trouble signing into the athletics page to buy her ticket. I told her she may have to call their number tomorrow since it is a unique website that the athletics department deals with and not the IT Help Desk.</t>
  </si>
  <si>
    <t>I had the customer on bomgar and watched him get the temporary password and input it into the password box and he keeps getting an error message that says his account is locked. The issue is unresolved and his account may need to be looked at in further detail. Note* He is both an employee and a</t>
  </si>
  <si>
    <t>Hello, I was looking for a way to download my class schedule as an .ics or export it to my Google calendar, but I can't seem to find any export button under the "weekly calendar" pagelet in the "student" or "academics" tabs on MyMadison. I did it last semester so I thought it could be done again. T</t>
  </si>
  <si>
    <t xml:space="preserve">I am a cooperating teacher for a JMU student and I recently changed my password, however, the password I wrote down is not working. It is also saying my username is incorrect. is what I have been entering. Please let me know what I need to do to access my account! </t>
  </si>
  <si>
    <t>My professor has informed me that my name on MyMadison is "JJR" . This needs to be changed due to the fact that my real name is "WJR".</t>
  </si>
  <si>
    <t>Customer's mac was not turning on. The charger light was also not coming on when plugged in. Directed her to cyberzone.</t>
  </si>
  <si>
    <t>Customer called saying that they couldn't get into their wi-fi. As we were on the phone customer said he got in. He was able to get into his Ipad and computer when I was on the line, customer ended call and I told him to call back if there were any problems.</t>
  </si>
  <si>
    <t>Customer needs to grant access to for someone to use JMU Visitors, I directed him the the guest wireless computing form.</t>
  </si>
  <si>
    <t>Customer changed password then tried to login. His account is disabled so I transferred him to HR. I gave him the number incase they got disconnected as well.</t>
  </si>
  <si>
    <t>Hello, \r\n\r\nI am a graduate assistant  located in Miller Hall. We are having difficulties with two of our desktop computers in the room. \r\n\r\n-We have a Apple desktopthat was recently updated to th</t>
  </si>
  <si>
    <t>Customer called in asking if there was way to find other JMU students emails. Customer was given multiple sources where she could find an email. Customer thanked and hung up.</t>
  </si>
  <si>
    <t>Customer called asking how to drop a student in Canvas who was no longer enrolled. I informed her that we do not support canvas and then I referred her to LET support. Once customer got the number she hung up and was good to go.</t>
  </si>
  <si>
    <t>Customer called saying that they couldn't log into their computer because it had a spinning circle and an error message saying "please wait for the system event notification service" I had her reboot while I looked into it further and then customer was able to login. I told her to call back if that</t>
  </si>
  <si>
    <t>Couldn't get through Duo on IPhone. Cleared cache on Safari and walked through logging in.</t>
  </si>
  <si>
    <t>Customer called in needing to update their phone number for Duo activation. Phone number was sent to updated. Customer thanked and hung up.</t>
  </si>
  <si>
    <t>Customer was having trouble changing his password within MyMadison. I had him sign out of MyMadison and follow forgot password link, he was then ablew to successfully change password.</t>
  </si>
  <si>
    <t>Came in to get added into Duo and change password. Had Duo account created, walked through changing password and ensuring new password and duo push worked properly.</t>
  </si>
  <si>
    <t>Customer is trying to access a file on Microsoft word online. She receives a message saying "temporary issue try again in a few minutes" (Screenshot attached) \r\n\r\nWe tried different browsers and an incognito browser, nothing worked. I was told to save ticket to dispatch and I also sent customer an e</t>
  </si>
  <si>
    <t>Customer tried downloading and installing SPSS multiple times but it wasn't working. She currently had the 32 bit installed. \r\n\r\nI uninstalled that and redownloaded the 64 bit and tried to install it. The install did not finish and SPSS will not open because there is no launcher.</t>
  </si>
  <si>
    <t>Adjunct professor is trying to connect her laptop to the projector to play a Powerpoint and watch a video but it was treating the p[rojector as a second display, walked customer through changing settings or projector to duplicate laptop screen. Audio was not coming out of speakers in cl</t>
  </si>
  <si>
    <t>Customer was unable to log into Mymadison because he didn't know his password. Walked him through forgot password and he was able to log in.</t>
  </si>
  <si>
    <t xml:space="preserve">I graduated May 2018 and would like to keep my JMU email. I am trying to reset my MyMadison password, but I forgot what the most recent password was. How can I reset my password? </t>
  </si>
  <si>
    <t>Customer called in asking to update her phone number on her duo account. Customer was informed that coming in would be the quickest way to fulfil that request. Customer thanked and hung up.</t>
  </si>
  <si>
    <t>Customer walked in unable to connect to the Jmu Official Wireless. I had the customer change her password and she was able to connect</t>
  </si>
  <si>
    <t>Customer walked in looking for help adding a class to her canvas favorites. I helped her add the class to her favorites.</t>
  </si>
  <si>
    <t>Subject: new iMac install issue. Since having my new iMac installed last week, I have had 2 cases of the hardwired network connection not working (one being this m</t>
  </si>
  <si>
    <t>Customer called in having issues with her One Drive opening. One drive is down, Microsoft error. Customer was informed there was nothing we could do on our end. Customer thanked and hung up.</t>
  </si>
  <si>
    <t>Customer called saying that they could not access their dukes email as an alumni. They changed their password recently for mymadison and I think they thought their dukes email password changed too. So I had the customer set up a temporary password and then login that way. Customer got into the email</t>
  </si>
  <si>
    <t>I’m unable to log into my Maddison, is there something I can do?</t>
  </si>
  <si>
    <t>Customer called in with questions regarding linking his student account to one drive. Customer was informed that One Driver server is down. Customer understood and hung up.</t>
  </si>
  <si>
    <t>Customer cannot access OneNote, informed him of the ongoing problems we are experiencing because of Microsoft's servers being down.</t>
  </si>
  <si>
    <t>Customer was unable to get through duo because she never got a text. Discovered that she was hitting "send me a push" and expecting a text message. Explained the difference, and she was able to log in.</t>
  </si>
  <si>
    <t>Customer is a student who graduated and now needs to access MyMadison for graduate school, needs to be enrolled in Duo. I sent email for self ID photos from initiator.</t>
  </si>
  <si>
    <t>Customer called having issues logging into his Mac desktop. Ethernet cable was checked and both eid/admin account is not allowing access. Tried a different port on the wall but was still not letting him login so put the ethernet cord back to the original port it was plugged into. Building and room l</t>
  </si>
  <si>
    <t>Customer is a part time faculty member who cannot access TK20 but claims she had been able to the past few days. I noticed her account was disabled, asked her if she was recently hired, she said she was not but since she is part time she gets "re-hired" every year. Explained that this definitely has</t>
  </si>
  <si>
    <t xml:space="preserve">I am not able to login to mymadison. It is telling me that there is an error with my e-id.\ </t>
  </si>
  <si>
    <t>Customer came in because her computer was preventing her from downloading Microsoft Office from her dukes.jmu.edu account. I helped the customer download the program, and received an "S-mode Switch" pop up. After reading about the issue, we decided to download the app onto her computer to see if the</t>
  </si>
  <si>
    <t>Was trying to access SSLVPN on phone to fill out a form online. Informed them that it might be difficult to do on mobile. Showed them how to log in to SSLVPN on a laptop and got them through Duo to fill out form.</t>
  </si>
  <si>
    <t>Couldn't connect to JMU wireless. Forgot the network and restarted, which got the computer connected but without giving actual internet access. Set DNS settings to be automatically obtained and then forgot the network and attempted reconnection which worked. Also mentioned that their e-id wouldn't l</t>
  </si>
  <si>
    <t>Customer called with some trouble with accessing the VPN  since Friday. She is able to get the push to her phone. but then her page will not load (keeps spinning). I informed her that unfortunately right now we have customers experiencing some trouble with duo intermittently and that she should try</t>
  </si>
  <si>
    <t>Customer needed to know the exact file path to an N drive file to share with other colleagues. I directed her on how to find that and paste it in the email. I also helped her take a screenshot of her current page to share as well.</t>
  </si>
  <si>
    <t>Customer called wondering if sharepoint was down. I informed her that it was due to the same duo issue that many customers are experiencing. She was receiving the email updates on this duo issue and suggested an email go out when the issue is resolved.</t>
  </si>
  <si>
    <t>Customer is installing Respondous Lockdown Browser on her Macbook, it seems to be successfully installing but it doesn't appear in her spotlight search. I had customer restart computer, still did not appear in spotlight, had her find it in applications folder, she could then run the browser successf</t>
  </si>
  <si>
    <t>Customer called with some trouble accessing mymadison since she got a new phone. She was studying abroad and was unable to receive text messages. I informed her that we would need to verify identity first and we would give her a call back. However, she said she was unable to receive calls and did no</t>
  </si>
  <si>
    <t>Customer's recently re-imaged computer made Outlook crash very frequently (20-30 times/day). I assisted in running an Office Repair, and after going through a power cycle it appeared to run normal. Customer will call back with any further issues.</t>
  </si>
  <si>
    <t>Customer called with some trouble accessing JMU Official Wireless on his laptop, I suggested he forget the network and re-add it. He said he would call back with any trouble.</t>
  </si>
  <si>
    <t>Customer is applying to JMU for a second time and wanted to know if he should expect to create a new e-id. I informed him he should not expect to have a new e-id, I also verified that he was able to see the most up-to-date information regarding his newest application.</t>
  </si>
  <si>
    <t>Customer called with some trouble connecting to outlook. I saw on bomgar that she was offline so I got her back online and she was all set.</t>
  </si>
  <si>
    <t>Customer is unable to sign into computer, AD account is locked. I had  run a trace, came back with her phone, laptop, and iPad. I walked her through forgetting JMU Official Wireless on all three devices</t>
  </si>
  <si>
    <t>Needed adobe flash player to use MindTap for class. Walked through installation and ensured that MindTap worked properly with it installed.</t>
  </si>
  <si>
    <t>Began to assist customer in resetting her password through Forgot My Password process, but the call got disconnected.</t>
  </si>
  <si>
    <t>Assisted customer in re-activating Duo on her new phone.</t>
  </si>
  <si>
    <t>Customer is trying to connect to sslvpn via Pulse Secure and doesn't know what to enter for secondary password, had him enter "push", customer was able to accept the push and connect successfully.</t>
  </si>
  <si>
    <t>Customer downloaded SPSS from computing page, entered license key, get "successful" message, but isn't sure how to open it/use it. Informed customer that SPSS will have three icons after it is installed, showed her which one she needs to click on and how to open an SPSS file.</t>
  </si>
  <si>
    <t>Customer was unable to log into his UREC account on his laptop but was able to on his phone. I had him log in using an incognito window, and he was still unable to. I suggested he change his password, and customer disconnect the call.</t>
  </si>
  <si>
    <t>Customer called having an error hard drive not found. Customer had this computer since last spring. I stated to the customer to turn off and turn back on the computer and the error went away.</t>
  </si>
  <si>
    <t>Customer came in with a question about one drive. I informed her that it was currently down but she would be all set with her saved documents.</t>
  </si>
  <si>
    <t>Customer came in with trouble downloading SPSS. We finished downloading it for her and she was all set.</t>
  </si>
  <si>
    <t>Customer was locked out of his account. After running a trace, we determined it was due to bad WiFi log ins on his laptop and iPhone. Customer was comfortable fixing the issue himself.</t>
  </si>
  <si>
    <t>Customer was attempting to visit the web page linked to "My Refunds" in MyMadison, she claimed nothing was happening when she tried to click the link. I started Bomgar, realized her browser was popping the pop-up, walked her through allowing the pop-up, she could then access the web page.</t>
  </si>
  <si>
    <t>Customer came to the desk because she was locked out of DUO. Account showed her account was locked (too many bad passcodes attempts.) After unlocking her account she was able to get in fine. Customer also had an issue connecting to the official wireless. I forget the network on her device and had he</t>
  </si>
  <si>
    <t>Customer called saying he could not login into the JMU Wifi and computer. Customer account was AD locked. Had to unlocked customer account and it worked.</t>
  </si>
  <si>
    <t>Customer came in with some trouble getting connected to the wifi. I forgot the password for her and reconnected and she was all set.</t>
  </si>
  <si>
    <t>Customer was unable to access the WiFi due an AD lockout. After running a trace, it was due to bad password attempts on wireless connections, specifically on his iPhone. Customer was able to forget the network and re-add on wanted devices.</t>
  </si>
  <si>
    <t>Customer called having a question about secondary password on Pluse Secure. Told customer to type in push so duo can send the request to login through her phone.</t>
  </si>
  <si>
    <t>Customer needed guest WiFi access for visitors. I directed him to the computing page to fill out the necessary forms for that service.</t>
  </si>
  <si>
    <t>Customer called stating that her password for MyMadison did expire. I helped the customer change her password through MyMadison. Also had the customer reactive her duo mobile since her phone number was the same as before.</t>
  </si>
  <si>
    <t>Customer was unable to access the WiFi after forgetting the network and re-adding it. I asked her to try again, but it was unsuccessful. Turned the WiFi off and back on. I suggested she come in to the help desk for better assistance.</t>
  </si>
  <si>
    <t>Customer logged out of Duo on her phone, so I successfully walked her through the re-activation process.</t>
  </si>
  <si>
    <t>Customer was unable to login to mymadison. His account had been disabled because he left school. I directed them to the office of registrar.</t>
  </si>
  <si>
    <t>Customer wanted to know where to buy a token for Duo. I directed her to the bookstore.</t>
  </si>
  <si>
    <t xml:space="preserve">I need to request admin accounts be added for several of my Graduate Assistants’ computers. </t>
  </si>
  <si>
    <t>I helped customer to sign out of iCloud on his personal phone. Also, customer needed help with activate Duo mobile. I helped customer to add the device on Duo account. Customer then get logged in Mymadison successfully using the Push.</t>
  </si>
  <si>
    <t>Customer came to the desk because her charger wasn't working despite having sent it to cyberzone. It lit up and worked fine so it may have been the outlet she was using. Also, she was not getting email updates through her mail app on her computer. I removed the account and had her try re-adding but</t>
  </si>
  <si>
    <t>Customer came to the desk because he couldn't connect to the official wireless. I tried forgetting the network and rejoining but that did not work. He was using a VPN on his device that had changed his DNS settings, so once I changed the setting to automatically obtain and he was able to connect fin</t>
  </si>
  <si>
    <t>Customer was unable to log into MyMadison. I helped her through the process of clearing her history and cache.</t>
  </si>
  <si>
    <t>Customer was unable to login to mymadison/computer because their password was expired. I unlocked their account and they updated their password.</t>
  </si>
  <si>
    <t>Customer needed assistance finishing installing Microsoft. She kept getting a notification that they needed to create an account. The call got disconnected.</t>
  </si>
  <si>
    <t>Customer wanted to view his unofficial transcript. I informed him there may not be a way to do view that at all, but to contact the Office of Registrar. I also directed him to the National ClearingHouse for his official transcript.</t>
  </si>
  <si>
    <t>Customer came in because her office 365 products were not activated. I had her install office 365 through her email to "auto" activate the products, and after the installation finished she was able to use the apps fine. Customer thanked and left the desk.</t>
  </si>
  <si>
    <t>Customer was having issues downloading a pdf book from the library. His professor sent him a few links to access the book. After having him connect to the vpn, he still wasn't getting access. I got him on bomgar, and saw that the library does not have access to the book. He emailed his professor, an</t>
  </si>
  <si>
    <t>Customer was unable to connect to a video shared through jmu libraries. I went through proxy settings and did a screensharing session. She clicked a link and it worked.</t>
  </si>
  <si>
    <t>Customer's passwords were not being accepted. I had him clear his browsing data and try again. Customer ended call.</t>
  </si>
  <si>
    <t>Customer was unable to log into the JMU sports website to get her football tickets. I assisted her as much as I could but was unable to find a solution to her issue.</t>
  </si>
  <si>
    <t>Customer came to the desk because she wanted to install SPSS on her personal laptop. I guided her to the jmu library website and showed her which license to use. After installing customer was able to use SPSS fine. Customer thanked and ended the call.</t>
  </si>
  <si>
    <t>Customer wanted to know if his account was disabled, so I was able to confirm that for him.</t>
  </si>
  <si>
    <t>Trace ran. Iphone and Macbook wireless caused the lockout. Had her forget and add the network back. Customer ended call.</t>
  </si>
  <si>
    <t>Customer wanted to create a shared calendar for his department. I directed him to the correct page to fill out a form for that request.</t>
  </si>
  <si>
    <t>Customer is having trouble downloading the program avalon on an employees computer that she had admin credentials to. She is trying to download it from a video already sent to her on her drop box. She is using internet explorer. Once she hits download, she receives a message she does not have admin</t>
  </si>
  <si>
    <t>Customer did not know what to put for secondary password. I showed her how to put in duo passcode for the secondary password.</t>
  </si>
  <si>
    <t>Customer wanted to add the NDrive to her personal computer, so I successfully assisted her in adding the files to her device.</t>
  </si>
  <si>
    <t>Customer is unable to login to email. Her account is disabled due to compromise. Directed customer to come into the helpdesk.</t>
  </si>
  <si>
    <t>Multiple failed login attempts. Tried resetting it and said he was locked out. Customer got unlocked and successfully reset password for dukes email.</t>
  </si>
  <si>
    <t>Customer came to the desk because her macbook air would not boot. She did not have her charger, so despite trying multiple booting options she was not able to boot her device. I advised the customer to booting when she is connected to a power supply. Customer thanked and left the desk.</t>
  </si>
  <si>
    <t>Customer came to the desk because he's returning to the university and didn't have a DUO account. We added him to DUO, and from there I showed him how to use it to login to MyMadison/Canvas. Customer also changed his password while at the desk, thanked, and left the desk.</t>
  </si>
  <si>
    <t>Customer was unable to log into her computer due to forgetting her password. I instructed her to use another non-JMU owned device to go through the "Forgot My Password" process to be able to log into her device.</t>
  </si>
  <si>
    <t>Customer is having issues downloading SPSS. I had her uninstall the program and walked her through the steps to download it again. At the end it told her to download an app to install the application and it was still not working. I asked if she could get on bomgar, she said she will call later aroun</t>
  </si>
  <si>
    <t>Mymadison was not accepting new password for customer. customer could still use old password to login. I directed customer through forget my password and it worked.</t>
  </si>
  <si>
    <t>Student unable to get into Canvas and she got locked out until 4:31. I told her that once she is unlocked to go ahead and changer her password on MM just to be sure. Customer said she would and ended call.</t>
  </si>
  <si>
    <t>Customer came to frontdesk, having a Duo Token. ID verified. I asked to register the Duo for him. Customer then was able to get in MyMadison using Duo token.</t>
  </si>
  <si>
    <t>Customer unable to change password on mymadison. Customer does not have a duo account and is in Richmond, so unable to come into help desk. Customer said they would contact HR.</t>
  </si>
  <si>
    <t>Customer wanted to change the name of a departmental mailbox, so I directed her to the correct form to do so.</t>
  </si>
  <si>
    <t>Customer recently changed her password, and could not log onto jmu wireless. I had her go through the steps to forget the network, and she logged in successfully.</t>
  </si>
  <si>
    <t>Customer came to frontdesk, having a new phone with the same phone number. I helped her to reactivate Duo account on the new phone. Customer then get logged in successfully using the Duo push.</t>
  </si>
  <si>
    <t>Customer came to frontdesk, asking to connect to JMU Official Wireless. Customer did not know her e-id. I looked up her first name, last name, employee number, but nothing came up. I suggested customer to contact her supervisor or HR.</t>
  </si>
  <si>
    <t>Customer was unable to access MyMadison, and due to his account being disabled I directed him to the Office of Registrar for further assistance.</t>
  </si>
  <si>
    <t>Customer could not connect to JMU Official Wireless on her personal macbook. I asked full time staff and we had to run pseudo command line to fix the network. customer then was able to get connected.</t>
  </si>
  <si>
    <t>This customer was having trouble downloading SPSS. I helped the customer to download SPSS through the JMU computing downloads page. The customer was satisfied.</t>
  </si>
  <si>
    <t>Customer called because she didn't know the log in information for the adobe that her department pays for. Explained that she can call adobe to receive more help with this issue.</t>
  </si>
  <si>
    <t>The customer called because she was having a hard time enrolling in class that she had gotten special permission for. I let her know that she would need to verify with the registrar that she had been given permission and then she would be able to enroll. She thanked me and the call ended.</t>
  </si>
  <si>
    <t>The customer called because she was having a hard time getting past the Duo screen onto MyMadison. I had Andrew unlock her account and then had her wait for her passcodes to come through and then enter them in. She was able to get in and thanked me and ended the call.</t>
  </si>
  <si>
    <t>The customer called because she was having a hard time downloading SPSS for one of her classes. I helped walk her through the process and then helped her get authorized. She thanked me and ended the call.</t>
  </si>
  <si>
    <t>Customer called because he could not log innto his accounts.  I saw he wasn't registered in DUO and told him he should come in anytime 8-5 Monday through Friday.  He said he will and hung up.</t>
  </si>
  <si>
    <t>Hi,\r\n\r\nI am having trouble connecting to JMU official wireless through my computer. I am able to access the wifi with my e-id and password, but nothing loads. It works well on my phone, but the problem seems to be just on my computer. Do you have any troubleshooting tips? </t>
  </si>
  <si>
    <t>Customer called because the keyboard on her personal computer was not working. Walked her through a couple trouble shooting steps, but ultimately gave her the sup[port number to hp.</t>
  </si>
  <si>
    <t>This customer was having trouble downloading Microsoft Office. I had the customer log into her Dukes account so that we could download office from there. She got a warning saying that she could not download anything not from the App store, so we went into her privacy and security settings and allowe</t>
  </si>
  <si>
    <t>The customer called because she was having difficulty with an art history assignment, specifically retyping it. She said she would come to the helpdesk in 10 minutes and thanked me and ended the call.</t>
  </si>
  <si>
    <t>This customer is having trouble logging into her Canvas, She had deleted her DUO activation because she was enrolled twice. We added the customer's new phone number and she was successfully logged into MyMadison.</t>
  </si>
  <si>
    <t>Customer is a professor and called because she uploaded 3 PBS video links from the library and her students have been telling her they cannot see them.  The first two are only samples and don't play the whole video and the last one is an adobe flash problem, but she says multiple students have told</t>
  </si>
  <si>
    <t>Customer called because he couldn't see two of his classes on the dashboard of his canvas site. Walked him through the steps of selecting course, all course, and then clicking add to menu. He was able to see those courses on his dashboard.</t>
  </si>
  <si>
    <t>The customer called because he was having difficulty with Duo. He does not have the option to use passcodes so I let him know that he would have to come in to get his phone reactivated. He said he would be here before close and ended the call.</t>
  </si>
  <si>
    <t>Customer called to see if there is any Antivirus Software through JMU.  I told him there is none through us but gave him options on other ones he could download.</t>
  </si>
  <si>
    <t>Customer called to ask what our hours were</t>
  </si>
  <si>
    <t>Customer called because she was having trouble accessing JMU official on her macbook. Reset her keychain and she was able to log in successfully</t>
  </si>
  <si>
    <t>It’s the HP (copy room printer is black and white).  I think it’s Windows on my Dell because it seems to print off streaks</t>
  </si>
  <si>
    <t>Scheduled to meet with customer in Taylor 306 to see what technology is currently installed to discuss WebEx Mtg options</t>
  </si>
  <si>
    <t>Customer said that he clicked on an email on his phone and it wasnt what he thought it was. It brought him to an unknown and possible suspicious website. He asked how he should proceed. We recommended that he change all of his passwords, especially his JMU E-ID password as soon as possible in order</t>
  </si>
  <si>
    <t>Customer needed to reactivate her DUO mobile app. I walked her through reactivate through the DUO authentication screen. Customer was then able to authenticate with DUO.</t>
  </si>
  <si>
    <t>Customer called in having issues fixing her signatures font size on her outlook email. Customer was walked through outlook to find the text format settings. Customer was able to fix her signature size, thanked, and hung up.</t>
  </si>
  <si>
    <t>Customer needed information on Guest Access, as she has not yet completed her account creation yet for her new department access. Was adv that a Fac/Staff sponsor would be required. Customer understood</t>
  </si>
  <si>
    <t>I used the "Android Wireless" support KB page to help Bruce connect to official wireless.</t>
  </si>
  <si>
    <t>Got a new phone over the weekend. Needed to update duo. I got her updated to her new phone and successfully logged in.</t>
  </si>
  <si>
    <t>I told him to try powering off and back on his device. I also told him that its possible he is between two routers and the device doesn't know which one to connect to. I let him know that he is always welcome to stop by our office and we can take a look at the device personally.</t>
  </si>
  <si>
    <t>Customer wanted to know when his new employee would be getting their E-ID. I told them that until the E-ID was created, their best point of contact would be HR, and that as long as the paperwork was submitted correctly, it should be a one or two day process.</t>
  </si>
  <si>
    <t>Customer wanted to remove a professor from a canvas page. I told them their best point of contact for this would be LET support.</t>
  </si>
  <si>
    <t>Customer was on a Mac trying to get SPSS installed and licensed. He was having issues at first, but I was able to get him into SPSS using the licensing wizard.</t>
  </si>
  <si>
    <t>Customer called in unable to login to her mymadison. Cosutmers AD was locked. Account was unlocked, however Customer is still unable to login. Customer was walked through forget my password process. Customer will call back if problems continue to persist. Customer thanked and hung up.</t>
  </si>
  <si>
    <t xml:space="preserve"> I am trying to access my JMU Health records, but my ‘primary account has been disabled’. Please enable my account so that I can have access to those records.\ </t>
  </si>
  <si>
    <t>Customer called with two questions. First, Customer was unable to pass Pulse Secure challenge. Customer was walked through and was shown that secondary password could be received in two methods. After, Customer is having issues loading power-points on NJVID. Customer was informed that the professor</t>
  </si>
  <si>
    <t>Customer came to the front to reactivate their Duo mobile app because they got a new phone. Sent text activation link and customer was able to activate and get in.</t>
  </si>
  <si>
    <t>Customer came to the front because password was expired and needed to change it. Customer changed password at the front and he was able to sign in,  good to go</t>
  </si>
  <si>
    <t>Customer's phone broke and he wouldn't have a new phone until later this evening. He said it would more than likely have the same number. He needed to get into DUO today in order to enroll in classes. He didn't have a tablet or secondary device to add. I let him know he could purchase a token. I sho</t>
  </si>
  <si>
    <t>Customer came in and wanted to get a token. Verified ID by jac card. Full time staff enrolled the token and I let the customer know how to login with the token.</t>
  </si>
  <si>
    <t>Customer got a new computer and wanted help joining the JMU official wireless. I helped her "forget the network". She was then able to connect to JMU official wireless.</t>
  </si>
  <si>
    <t>Wants to schedule a time to set up a new computer in office, I told him that there is a form on  http://www.jmu.edu/computing/forms/ that is a "Setup and Installation Request for JMU-owned Computers, Printers, and Mobile Devices" and that he can fill it out and someone will be in contact with him.</t>
  </si>
  <si>
    <t>Customer was disconnected from duo and was not able to receive her pushes or authenticate into mymadison. Sent her a reactivation link and got her in successfully.</t>
  </si>
  <si>
    <t>On bomgar we tried changing her regular account's password and then logging into that regular account. When putting in that new password into enterprise account that we logged into, enterprise connect will not accept the password. We determined that a member from the helpdesk will come out to her</t>
  </si>
  <si>
    <t>Voiceover powerpoint NJVID link pops up, says she does  not have access to view it. I asked her if any other students in her class were having the same issue and she said she was not sure, she had not emailed her instructor yet. I told her to email her instructor and give us a call back to see if it</t>
  </si>
  <si>
    <t>Customer's Other category was taking up a lot of space on his Mac.\r\n\r\nI installed a pending update which bought quite a bit of space.\r\nI also removed a couple apps he didn't use and removed his personal email from his Mail app. (with his permission of course)\r\n\r\nI recommended installing High Sierra</t>
  </si>
  <si>
    <t>Customer was trying to connect to JMU official wireless but was unable to connect. He also wasn't able to sign into a computer in carrier. I had the customer attempt to connect at the front desk and he was able to connect. I let him know if he tried to login to a campus computer again and he wasn't</t>
  </si>
  <si>
    <t>Customer called in having issues logging into her pulse secure application. Customer was entering the wrong password for the secondary duo password. Customer was walked through sslvpn site and was able to login. Customer thanked and hung up.</t>
  </si>
  <si>
    <t>Customer was trying to access campus resources off campus. I told him to download Pulse Secure and install it. I told him if he had any issues to call us back.</t>
  </si>
  <si>
    <t>Customer called in and said she could not get into Pulse Secure because she needed a secondary pass code. She said she got a new phone, so I helped her re activate Duo mobile and then she was sent a push to her phone to get into pulse secure.</t>
  </si>
  <si>
    <t>Customer called in having issues downloading Office 365 while at home. Customer was informed that office 365 was experiencing issues this week. Customer was told to call back if issues continue to persist after she tries resetting her password. Customer thanked and hung up.</t>
  </si>
  <si>
    <t>Customer came into the help desk and wanted a token. *verified ID by Jac card and then full time staff enrolled the token. I showed the customer how to authenticate with the token. I then took them through the employee activation process and they were able to login.</t>
  </si>
  <si>
    <t>When you have availability, can you please visit my office?  I am needing the Provost inbox to show and it’s not.  I will</t>
  </si>
  <si>
    <t>Customer just needed help installing SPSS. I got her installed and ready to go on it successfully.</t>
  </si>
  <si>
    <t>Can't get any sound on computer for alerts, can't get music from iTunes to play. Dell Desktop. Re-imaged during finals week but haven't tested it since then. I had her right click on the sound icon and say "Troubleshoot sound problems", it installed a driver and restarted the computer. She tested th</t>
  </si>
  <si>
    <t>Customer called because he left his phone at home so he can't access his duo, so he cannot login to canvas. Informed him that if he comes to the help desk he can redeem a duo token.</t>
  </si>
  <si>
    <t>Customer called because when she tries to open a link in her email it brings her to Microsoft Edge but she wants to be in Internet Explorer. Got customer on bomgar and walked her through the steps to change her default browser to Internet Explorer so when she opens links it opens there.</t>
  </si>
  <si>
    <t>Hello,\r\n\r\nThe JMU Wireless wifi has not been working on my personal mac at all this semester.  It does accept my username and password and says that it's connected, but no webpages will load. I studied abroad last semester so I haven't used it since December, so maybe that is related to the issue, b</t>
  </si>
  <si>
    <t>Customer called wondering how to download SPSS on a carrier computer. I informed her that I would be able to help her download SPSS on her personal computer but not on a library computer.</t>
  </si>
  <si>
    <t>Customer was exporting files within SPSS but couldn't find them within finder. I helped the customer find her files and then change the location where they were saving.</t>
  </si>
  <si>
    <t>Customer called in and said that they could not login to exchange and that they forgot their password. I had them go to MyMadison to say "Forgot Password" but they were able to login to MyMadison with the password that they were using. I told them that they should be able to login to exchange with t</t>
  </si>
  <si>
    <t>Forget-and-readd</t>
  </si>
  <si>
    <t xml:space="preserve"> I am having difficulty logging into My Madison or my email. I attempted to change my password; however, I  receive an error message which looks like this: An error occurred. Possible causes are: If you are activating your account from an email link, then the link may hav</t>
  </si>
  <si>
    <t>Personal laptop was having troubles connecting to JMU network. Walked through forgetting the network and reconnecting. Ensured that it worked properly.</t>
  </si>
  <si>
    <t>Customer needs a duo account to check her grad school application. Needs activation link sent. Use number on file.</t>
  </si>
  <si>
    <t>Customer's computer wasn't booting up. When she powered on the computer it came up with the message "diagnosing your PC" , "auto repair could not repair. Customer had the option of continuing to windows 10 or restarting the PC. She tried both options but both failed. She also power cycling the compu</t>
  </si>
  <si>
    <t>Mac laptop IMessage app wasn't sending/receiving messages properly. Quit and reopened application and issue didn't appear to be present anymore.</t>
  </si>
  <si>
    <t xml:space="preserve">For one of his employees, they are in the process of changing their name and they want their email to reflect that.   HR told us to call you guys and asked for display name changed. The display for emails.  </t>
  </si>
  <si>
    <t>Customer called about accessing pulse secure, does not know what to put for the secondary password. Informed customer to put push. It worked.</t>
  </si>
  <si>
    <t>Customer called because when she opened her email, she only had her emails from this morning and before August 22. Had none of her emails that she received between August 23 and September 4. Had her sign into her email through a browser and they still were not there. Informed her that unfortunately,</t>
  </si>
  <si>
    <t>Customer was trying to login to mymadison but her duo was locked due to failed logins. Full time staff unlocked the customer from duo and sent an activation text to them. They received the activation and were able to login and authenticate with DUO.</t>
  </si>
  <si>
    <t>IPhone was having troubles connecting to JMU network. Walked through forgetting the network and reconnecting. Ensured that it worked properly.</t>
  </si>
  <si>
    <t>Customer wanted to know how to setup guest wireless. I directed him to the computing form's page and let him know to fill that out for the guest access. Customer then ended the call and said he would call back if he had further questions.</t>
  </si>
  <si>
    <t>Customer called because when she is trying save/upload to her one drive and it kept asking her to login. Had customer go onto her office account in a browser and had her upload that way and it worked. Informed customer that using the browser version is much more secure.</t>
  </si>
  <si>
    <t>Customer took a leave of absence and needs to access his transcripts, I told him that he would have to go through National Student Clearinghouse for this issue.</t>
  </si>
  <si>
    <t>Customer was trying to connect to JMU official wireless but kept getting prompted to enter in her credentials. I had her forget the network and then attempt to connect again. Customer was then able to connect to JMU official wireless.</t>
  </si>
  <si>
    <t>Standard forget-and-readd.</t>
  </si>
  <si>
    <t>Customer got a different phone and we set that back up.</t>
  </si>
  <si>
    <t>Customer called because on a computer that has not been used for a while so AD is disabled. Asked to have the computer reenabled, did it successfully.</t>
  </si>
  <si>
    <t>Wanted to add phone into Duo, added phone number and ensured that Duo pushes were working properly. \r\n\r\nAlso was asking about more information regarding .zip/.rar file attachments in email being flagged/blocked by our system. Explained why our system does this for security and how the attachment ren</t>
  </si>
  <si>
    <t>Customer asked if he dropped a class today would he be given a W on his transcript. I told him that the office of the  registrar would be able to answer that for him and he had no further questions after I gave him the contact info for the office of the registrar.</t>
  </si>
  <si>
    <t>Hello,\r\n \r\nI am a faculty member . I have submitted a research project that includes videoing participants, and the IRB has suggested that I encrypt the video data. I saw on the computing website that IT can create an encrypted container on an external hard drive. Will you ple</t>
  </si>
  <si>
    <t>Customer was attempting to update his subscription for the wall street journal to a free subscription with his JMU email. When he attempted to sign up, he got an error message saying, "something went wrong, youre trying to access this url outside the allowed networks." His pulse client was not worki</t>
  </si>
  <si>
    <t>A simple forget-and-reconnect job.</t>
  </si>
  <si>
    <t>Customer called because her canvas and MyMadison are not working on google chrome but they are working on FireFox, asked if there is any known problems right now. Asked if she should clear her cache, but realized she has to go to class right now but will call back.</t>
  </si>
  <si>
    <t>used localhost:631 to set printer defaults for customer's computer</t>
  </si>
  <si>
    <t>Customer called about how to access MyMadison and Duo without a mobile device. Informed her she would have to buy a token that would generate a code each time.</t>
  </si>
  <si>
    <t>Customer said she could not sign in and had to change her password. Also we set up email on her phone.</t>
  </si>
  <si>
    <t>Customer called because she used to have access to JMU joblink but now she gets an error and can't get in.  We got the contacts of people who can create an account for her in HR and got her in touch with them.</t>
  </si>
  <si>
    <t>Customer called in and was calling for a student asking if they could get into Canvas without their phone. I told her that her student could purchase a token at the bookstore or if they had an iPad or tablet, they could come to the help desk and we could get their tablet set up to authenticate into</t>
  </si>
  <si>
    <t>Standard forget-and-reconnect procedure here.</t>
  </si>
  <si>
    <t>Customer called because when she is trying to log into her computer it is telling her she has the wrong username or password. She changed her password but still can't login. Had her try and login to MyMadison with her new password and it didn't work. Advised her to change her password again, it work</t>
  </si>
  <si>
    <t>Customer wanted to set  up his JMU email on his phone. We did that.</t>
  </si>
  <si>
    <t>working with DTS to get a new computer for new employee.</t>
  </si>
  <si>
    <t>Customer called about who to contact about getting discounts with adobe creative suite. Informed customer that once you are disaffiliated from the University there is no discounts he can receive.</t>
  </si>
  <si>
    <t xml:space="preserve"> I am currently sitting in class and am having troubles connecting to the JMU official wireless system. I believe I am using the correct username/password but was asking to see if I could possibly get assistance. It just seems to deny everything.  </t>
  </si>
  <si>
    <t>Customer kept getting a low disk space error on her computer and she has a weird 450 MB partition just on her computer - I formatted it since it didn't appear to store any data and problem has been solved. She just has an odd cubbyhole now. Disregard.\r\n\r\nShe was asking about Symantec being discontin</t>
  </si>
  <si>
    <t>Trying to download SPSS on lab computers but doesn't know his admin password.  I asked for someone in the back to give him the default admin and had him log in.  It worked. We did it for one more computer and then I gave him the information to get in contact with Colleen Johnson.</t>
  </si>
  <si>
    <t>Customer called in saying he wanted to change/remove part of his name from his email address. i told him that he could alter his first name thru MyMadison but not his middle name. He said thanks and ended the call,</t>
  </si>
  <si>
    <t>Customer called in and couldn't connect to the Wifi. I had her forget the network and she was able to connect.</t>
  </si>
  <si>
    <t>Customer called about not being able to log in to canvas. Customer had an AD lockout on some device, had a trace run.</t>
  </si>
  <si>
    <t>Customer said that she was attempting to connect to the wifi for the past week but was not able to. We went through many troubleshooting steps to resolve the issue such as forgetting the network, checking the wifi settings like DNS and proxies, shutting down and restarting with PRAM and making sure</t>
  </si>
  <si>
    <t>In  Hospitality Management there is a computer that is not working, it is completely black. I told the customer to try shutting it down completely and unplugging it to do a hard reset. He said he would try that and call us back.</t>
  </si>
  <si>
    <t>The customer called because he had a role change from a student to an affiliate and wanted to know if he would need a new e-id. I let him know that he would need to contact HR and they will get him set up with that necessary information.</t>
  </si>
  <si>
    <t>On campus and connected to JMU wifi but it isn't working.  Had him go into the network and forget the network and re-add it.  It didn't work and he has even tried resetting the computer.  I told him to come in because he was at Carrier and he said okay.</t>
  </si>
  <si>
    <t>The customer called because he was trying to run a program for SACS and it says that he needed to use internet explorer and he asked for help downloading that. He then said that he would pursue the SACS tech support page so that he did not have to download another browser. He thanked me and then end</t>
  </si>
  <si>
    <t>Customer called saying she got an outlook update message and didn't know if she should update it. I told her to do it and she was able to use Outlook.</t>
  </si>
  <si>
    <t>Customer came in with some lock out trouble. I had her forget the network on all her devices and re-add them and also change her email password. I was not seeing anymore bad password attempts so she was all set I suggested she call us if she cannot get into her desktop and we will run a trace.</t>
  </si>
  <si>
    <t>Customer said he was trying to log onto the lockdown browser but he was not able to because of incorrect passwords and was locked out. I had the customer change his password and try logging into lockdown browser again and he said he would call back if he had any troubles logging in. He had no furthe</t>
  </si>
  <si>
    <t>The customer called because one of her classes was not showing up on her canvas. I let her know that LET support handles all Canvas issues and that I would transfer her over so that she could get that handled. She thanked me and then I transferred her.</t>
  </si>
  <si>
    <t>Former student wanted access to her email. We reset her password and she was good to go.</t>
  </si>
  <si>
    <t>Customer came in with some trouble getting his exchange email set up. His password was expired so we had to get his duo reconnected and his password changed. I saw that he actually did have access to his exchange email so once we got his password changed I had him log in and he was all set.</t>
  </si>
  <si>
    <t>The customer called because she was having a hard time logging on to her computer after stepping away from it. She usually has a blue screen with a log on option when she logs in, but she did not have that option. I had her shut down her computer and then restart her computer, but the blue screen st</t>
  </si>
  <si>
    <t>Customer called because her MyMadison password expired and she did not know how to get in.  I had her click forgot password and go through the steps to reset it.  She got it reset and was good to go.</t>
  </si>
  <si>
    <t>Customer came in with trouble getting connected to the Official Wireless. We rese her DNS to default and she was all set.</t>
  </si>
  <si>
    <t>Customer needed help connecting to the wifi. After explaining to me he is in his dorm i directed him to the apogee number, in order to set up his res net account.</t>
  </si>
  <si>
    <t>ID HAS BEEN VERIFIED Customer needs to sign into MyMadison to register for a graduate level class. There is an error in her account that wont let her sign into Mymadison. Sending over to IDM</t>
  </si>
  <si>
    <t>Customer called asking if jmu offers anti virus programs. I told him we do not.</t>
  </si>
  <si>
    <t>Customer came in with some trouble getting connected to the wireless on his phone. I specified his domain and he entered his credentials and he was all set.</t>
  </si>
  <si>
    <t>Customer came in with a purchased token and needed to get it activated. Verified ID and activated token and made sure it was working.</t>
  </si>
  <si>
    <t>The customer called because he was having a hard time getting connected to the JMU Official Wireless on his cellphone. I helped him to get connected and he thanked me and ended the call.</t>
  </si>
  <si>
    <t>Customer came in with an issue updating her word. I saw she was running an outdated version of office so we installed the latest version available to students.</t>
  </si>
  <si>
    <t>Customer called saying he had 2 new employees and they still hadn't received their eids yet. He said he just got notified that they received employee id's but not eids. He gave me the employee ids. I was able to find 1 eid associated with one of the id's but not the other. I told him when their acco</t>
  </si>
  <si>
    <t>Customer came in with a question about how to move his notes from his iCloud account to his email account. I told him that there is a way to do it by logging onto a mac and into the notes application, then transferring his notes from his iCloud to his email. However, I told him that we do not recomm</t>
  </si>
  <si>
    <t>The customer called as she was just hired as adjunct faculty. I helped her to set up her MyMadison account. She then asked about her email and I let her know that it would take about 24-48 hours for her email to be activated. She thanked me and then ended the call.</t>
  </si>
  <si>
    <t>Customer called wanting to set her duo up on her mom's phone. I told the customer that I could not help her set up a Duo account on a device that isnt her own. but I suggested that she could get a token from the bookstore.</t>
  </si>
  <si>
    <t>Customer came in because his mac wouldn't turnon. The background display seemed lit. We tried to boot it in safe mode but nothing happened. He bought the laptop about a month ago. We sent him to Cyberzone for further help.</t>
  </si>
  <si>
    <t>Customer called saying she was trying to access her email account. She said she recently stopped teaching at jmu and wanted to forward some files she had on her email (@jmu.edu)  to her new email. i told her that her exchange email has been deleted and she wouldn't be able to do that.</t>
  </si>
  <si>
    <t>Customer wanted to know how to get Microsoft Office.\r\n\r\nWalked him through downloading and installing it from his dukes email.</t>
  </si>
  <si>
    <t>I am a JMU Alumni and am having issues logging into my canvas account and was wondering if you could assist me with this issue. I changed my password and then tried to log into canvas, but it did not work and said “failed to log in.”  the best way to contact me would be</t>
  </si>
  <si>
    <t>Customer reset his phone and needed to reactivate his duo app.\r\n\r\nHad the duo text sent and he was able to log in.</t>
  </si>
  <si>
    <t>Customer walked in looking for help in installing SPSS. I helped the customer install the software onto her computer.</t>
  </si>
  <si>
    <t>Customer came in because her mac was showing a prohibatory symbol. I booted it recovery mode. We tried to reinstall macOS, but kept getting prompted with a cannot connect to server message. I plugged in ethernet and still no change and we got the same message. We opened safari to see if the authenti</t>
  </si>
  <si>
    <t>My issue is that there is a file that I need to open on canvas and it wont open. It is a link to a video that should be played within canvas according to my professor, but when I open the file its a blank page and when I click download file it stil</t>
  </si>
  <si>
    <t>I am unable to login to Canvas.  The Duo authentication keeps hanging and never gives me a prompt for the duo code or a push.I am an adjunct faculty member for the CS dept as well as an IT employee.</t>
  </si>
  <si>
    <t>I’m trying to access SharePoint from my office computer in Carrier Library.  I keep getting the following message:azureauth.duosecurity.com/authorization   I’ve used several different browse</t>
  </si>
  <si>
    <t>Customer cannot access Canvas or MyMadison, I told them we are aware of the issue and are working to fix it.</t>
  </si>
  <si>
    <t>This customer is calling because they cannot access Canvas. I told the customer that we are aware of the issue with DUO right now and we are waiting on more information.</t>
  </si>
  <si>
    <t>Customer cannot log into Canvas and noticed that other people cannot log into Canvas as well  Aware of the problem on our end and are trying to fix it as soon as possible</t>
  </si>
  <si>
    <t>Customer cannot log Qualtrics with the URL she has been using for a year\r\nTried to log in through the jmu website's URL: jmu.qualtrics.com\r\nCustomer does not have DUO and will call back after setting it up\r\nDUO is currently having problems</t>
  </si>
  <si>
    <t>Customer requested a duo token. Had one set up, couldn't test it due to current duo issues, but explained how to use it.</t>
  </si>
  <si>
    <t>This customer is having trouble using lockdown browser. It said you must close the following program remoting host .exe (chrome). I had the customer uninstall the program and reinstall it and close everything related to Chrome. But the same message came up. The customer said that she realized canvas</t>
  </si>
  <si>
    <t>Customer requested a duo token.  Had one set up, couldn't test it due to current duo issues, but explained how to use it.</t>
  </si>
  <si>
    <t>Customer's PC does not seem to be working\r\nCustomer's laptop seems to be on because the keyboard light is on but the screen is blank and there was an 8 hour difference between her not using the laptop and she closed the laptop by closing the laptop\r\nLaptop was charging all night \r\nTold customer to p</t>
  </si>
  <si>
    <t>Customer got a new phone and needed to reactivate duo. \r\n\r\nHad the duo text sent and she was able to reactivate the app.</t>
  </si>
  <si>
    <t>Customer was not able to login to Canvas or MyMadison because her Duo was not working. In the past she is able to get codes sent to her phone from Duo in order to Login, but when she presses "Text Me New Codes" nothing goes through. I told her that we are having some issues with Duo this morning and</t>
  </si>
  <si>
    <t>This customer was having trouble accessing pulse secure. This customer was trying to enter a code from her token, but we realize she was using a pre-duo token. However, we did get the customer connected using DUO on her mobile phone. I let the customer know that she could bring her token by the help</t>
  </si>
  <si>
    <t>Customer changed password on September 4th and cannot log into work PC computer and password does not work when logging in through their Apple cell phone either, this is the first time password has not been acceptedAfter restarting the cell phone Customer was able to log in through Safari on phone</t>
  </si>
  <si>
    <t>Customer was unable to use OneNote. It asked her to sign in but the sign in page never loaded. She didn't know where she got it, so i unstalled it and reinstalled from her dukes email. She was able to use it.</t>
  </si>
  <si>
    <t>Applicant cannot log into his MyMadison because he forgot his password When clicking the "applicant forgot password" on the MyMadison website they did not know the eID Used Bomgar to find the email to activate his account with the PIN he received from another JMU email Able to activate their account</t>
  </si>
  <si>
    <t>Customer cannot log into Dukes Email, says it is the incorrect password \r\nWalked Customer through retrieving a temporary password through MyMadison\r\nCustomer was able to use that temporary password to create a new one\r\nUsed Bomgar to walk Customer through verifying his phone with his Dukes email and</t>
  </si>
  <si>
    <t>I have a mac and am trying to set up wireless printing. I followed all the steps but was unable to find the Generic PostScript Printer.</t>
  </si>
  <si>
    <t>Customer called to activate a new duo device. The new phone has the same number. Send a new activation link to the customer phone and it worked.</t>
  </si>
  <si>
    <t>This customer makes appointments for an advisor. However, she believed that she had enough permissions to make events for her. I helped the customer to make sure the advisor had her set as a publishing editor. The permissions are applied. The customer was satisfied.</t>
  </si>
  <si>
    <t>Customer was unable to connect to JMU official wifi on his samsung laptop.\r\n\r\nNoticed that he had the security type set to "EAP". Changed to "PEAP" and he was able to connect.</t>
  </si>
  <si>
    <t>Customer called having issue with working the exchange calendar. Customer recently got a new computer. Customer was using internet explorer, told customer to change web browser(Google Chrome) and it worked.</t>
  </si>
  <si>
    <t>Beginning last night, I have been unable to log into JMU computers in Johnston and Campbell halls.</t>
  </si>
  <si>
    <t>Customer called from the registrar office that the web site knowledge keeps shutting down. Customer figure out the problem, her access to knowledge was disable. Customer is going to talk to their IT person to see why her access has been disable.</t>
  </si>
  <si>
    <t>Customer walked in looking for help setting up a new phone with an old sim card. Customer had not yet activated her phone, so I suggested she connect to a network that is not JMU Official Wireless, and try to activate. Customer said she would do so.</t>
  </si>
  <si>
    <t>This customer is having trouble changing her password. The customer was not sure if she was enrolled in DUO, but I let her know she had a mobile phone synced. I asked the customer to go to MyMadison and click on forgot my password and then open her DUO app, which she was successfully and entered the</t>
  </si>
  <si>
    <t>Customer walked in because her screen was white-washed and she did not like it. I showed the customer how to get into the display settings and change her screen color settings. Customer was able to find a setting she liked.</t>
  </si>
  <si>
    <t>Customer called about not being able to log into his computer after restarting it. Saw there was a lockout on his phone. Advised him to forget the network and rejoin it. Unlocked his AD account, successfully logged in.</t>
  </si>
  <si>
    <t xml:space="preserve"> I was trying to log in and recover my password for a the urec registration which is needed to complete the health passports for health 100, and this message popped up. Not sure where I should go from here but it said to contact JMU for assistance.  </t>
  </si>
  <si>
    <t>Customer walked in with a computer that was given to her by her department that did not have access to the N Drive, or an admin account associated with her name. Her own user profile was not under her eID. We created a user profile for her computer under her eID, and created an admin account for her</t>
  </si>
  <si>
    <t>This customer is having trouble downloading SPSS. I directed the customer to the JMU computing downloads page and helped her successfully download SPSS. The customer was satisfied and the call was disconnected.</t>
  </si>
  <si>
    <t>Customer received a new phone, so I helped her through the process of re-activating her phone. I was unable to assist through the end because she was unable to receive messages during a call. Will call back with any further issues.</t>
  </si>
  <si>
    <t>Couldn't connect Mac laptop to JMU wireless network. Forgot network and shut down. It appeared as though the computer had download but not yet installed an OS update which finished after we shut it down. Connecting then worked.\r\n\r\nAlso showed customer how to connect with pulse secure software.</t>
  </si>
  <si>
    <t>Customer called about not being able to access the JMU-Official-Wireless. Had her forget the network and resign in and it worked.</t>
  </si>
  <si>
    <t>This customer has not set up her email and she also has a computer that she is trying to get working. The computer didn't fully boot up the first time. The customer is now at a screen that is asking for domain credentials. She has logged into Canvas three weeks ago. We came to realize that her DUO a</t>
  </si>
  <si>
    <t>I have a laptop that was reimaged for my use. Since then, I have not been able to log into it with my usual eID and password or admin ID and password, only the username + and the generic password it was set up with, which does not allow me access the N-drive for my department or my pers</t>
  </si>
  <si>
    <t>Customer was unable to print to a shared printer, so I helped her remove and add the printer. She successfully printed.</t>
  </si>
  <si>
    <t>This customer was having trouble logging into her email. However, the customer was able to log into Canvas. I saw that her account was locked. But I explained to the customer that if she is able to log into Canvas she should be able to log into her email with the same password. I unlocked the custom</t>
  </si>
  <si>
    <t>Customer called because she was unable to login to her computer. Informed me that this happens quite often and she calls and gets unlocked and then it continues to happen. Bad WiFi password on her iPhone had her forget the WiFi, unlocked her account, and it worked successfully.</t>
  </si>
  <si>
    <t>Customer had registered their unique (purchased) book access code to their online Pearson account, but could not successfully enroll in the online course with the course-id provided by the professor. Tried to register course from multiple starting points within Pearson sites to no avail. Ultimately</t>
  </si>
  <si>
    <t>Customer walked in asking questions about the request litserv form. Customer said that she and her adviser were confused about how to answer certain questions on the form. I walked the customer through the request form. Customer said that she would call back if she were to have any further issues wi</t>
  </si>
  <si>
    <t>Customer called about wifi not working in his building, 1598 South Main Street. Asked him if its everyone or just him, he said it was everyone, however, saw that he had an AD lockout, had a trace ran couldn't find anything specific, unlocked him, told him to call back with any other problems.</t>
  </si>
  <si>
    <t>Customer walked in because she couldnt connect to JMU Official. I had the customer change her password and she was able to connect.</t>
  </si>
  <si>
    <t>Customer was wondering what to put for secondary password when connecting to Pulse Secure. After entering push, she was able to connect.</t>
  </si>
  <si>
    <t>Couldn't connect Mac laptop to JMU wireless network. Forgot network and reconnected.</t>
  </si>
  <si>
    <t>Customer was having issues with a classroom computer in HBS  While looking into the issue, the call was disconnected.</t>
  </si>
  <si>
    <t>Customer called having issue with activating duo on their new phone. Customer password also needed to be change. Activate their new phone to duo than changed their MyMadison password.</t>
  </si>
  <si>
    <t>Customer wanted to gain access to her account to submit information, however, she is taking a leave of absence so we are unable to re-enable her account.</t>
  </si>
  <si>
    <t>Customer called having issue downloading spss on their computer because it will not let the customer login. The customer account was AD lockout and the reason was user iphone. Unlocked the customer and it worked.</t>
  </si>
  <si>
    <t>Customer called because she needed help changing her password, walked her through the steps to change her password in MyMadison.  Customer than asked how to modify a list that she sends to JMU Faculty every month. She said she already modified it in Microsoft word but when she goes to pull it up</t>
  </si>
  <si>
    <t>Customer was needing to get into MyMadison for training purposes, but I informed her due to her status she was not able to access any JMU-hosted systems.</t>
  </si>
  <si>
    <t>Customer walked in with  possible computer virus. I checked the customer's computer out and saw that she had a Mac Cleanup installed onto her desktop, as well as a strange home page set on her browsers. I helped the customer uninstall the Mac CleanUp software, and reset her homepages. Computer was b</t>
  </si>
  <si>
    <t>Customer walked in with a new iPad looking to set his JMU email on his device. I helped the customer set up the inbox. I also helped the customer remove the passcode from his iPad because he did not want it anymore. Last, the customer mentioned that his phone was not ringing when he received a text</t>
  </si>
  <si>
    <t>Customer was seeing the blue Dell Data Protection screen. I instructed her to use the JMUAD\ credentials, and she was able to access her device,</t>
  </si>
  <si>
    <t>Customer wanted exchange account to be on thunderbird but it would not let her login. I tried changing the incoming and outcoming servers but it still wouldn't work. Customer decided to come in later for help.</t>
  </si>
  <si>
    <t>Customer had a locked account and couldn't log in to their desktop or laptop. I unlocked their account and they were able to log in to both desktop and laptop.</t>
  </si>
  <si>
    <t>Customer had an SPSS issue and activating it appeared to solve it.</t>
  </si>
  <si>
    <t>Customer got a new phone, and I successfully helped her re-activate Duo on her new phone.</t>
  </si>
  <si>
    <t>Customer came to frontdesk, asking to install SPSS on her personal computer. we helped her to install, got the license, and get the program run successfully.</t>
  </si>
  <si>
    <t>Customer got new laptops and need reimaging. The laptop does not have esn so they are contacting Peggy Armentrout. After they get esn number, they will call back.</t>
  </si>
  <si>
    <t>Customer is a retired faculty member who was unable to open attachments on\r\non their exchange email. Customer's computer was from 1997, an adobe 7, \r\nand won from JMU. Since the customer was unable to see the ESN number and unable to download bomgar because the computer was not supported by JMU, cus</t>
  </si>
  <si>
    <t>Customer had SPSS issues and activating it appeared to solve her problem.</t>
  </si>
  <si>
    <t>Customer had SPSS issues. Activating it solved problem.</t>
  </si>
  <si>
    <t>Customer called about issue with roster on canvas. I directed her to LET support.</t>
  </si>
  <si>
    <t>Customer was unable to access his accounts, so I unlocked his account. After running a trace we determined it was from the computer he was currently using.</t>
  </si>
  <si>
    <t>Called because she did not remember her admin password. I told her to try "default". She said she would when she is near her computer, and call back if she needs to reset it.</t>
  </si>
  <si>
    <t>Customer was locked out of computer. I ran a trace and her computer was rejecting the password she had. I recommended to change her password in mymadison.</t>
  </si>
  <si>
    <t>Customer was unable to log into Canvas due to Duo not sending a push. I suggested he use a private window, but that didn't work. Customer was unable to stay on call for further troubleshooting.</t>
  </si>
  <si>
    <t>Customer lost token but we are able to use her phone to set up. (SMS)\r\n\r\nShe will likely call soon regarding setting up her home computer set up with Pulse Secure.</t>
  </si>
  <si>
    <t>New employee does not have e-id. I directed them to HR.</t>
  </si>
  <si>
    <t>Customer said that the power button on the computer would blink orange when they went to turn on the computer. The computer did this before and recently got its mother board replaced. Customer was able to use her computer normally for work. Customer was told that the problem might be a button issue</t>
  </si>
  <si>
    <t>Called asking where to download Respondus lockdown browser. I directed her to the download. She said she will call back if she has any troubles.</t>
  </si>
  <si>
    <t>Customer had a student enrolled in her Canvas class that was not an actual student of hers. I directed her to LET support for better assistance.</t>
  </si>
  <si>
    <t>Excessive Other Storage.\r\n\r\nRemoving old iDevice backups was one solution, we're getting it to High Sierra to get to Sierra's Storage solution.</t>
  </si>
  <si>
    <t>Customer broke phone and won't get a new one until tomorrow and does not have access to duo and can't take a quiz online. I recommended for customer to come into the help desk to add a new phone number from a friend's phone in duo. Customer had class and will come in later.</t>
  </si>
  <si>
    <t>Customer had question about what to put for the secondary password, so I informed him to put push in and he was able to connect.</t>
  </si>
  <si>
    <t>Customer got new laptop and it needs to be reimaged.</t>
  </si>
  <si>
    <t>Customer came to frontdesk, having a broken phone, asking to log in MyMadison. ID verified. I asked to get him a Duo token. Customer then get the code on the token and get logged in successfully.</t>
  </si>
  <si>
    <t>Did not know what the secondary password for pulse secure was. I told him to type push which would give him the push notification in DUO app. Customer ended call.</t>
  </si>
  <si>
    <t>Customer needed help installing exchange account on iphone. I showed them how to put exchange account on mail app.</t>
  </si>
  <si>
    <t>Customer came in, having a HP personal computer. The computer appeared the "preparing automatic repair", then the screen went black. I tried to run diagnostic, but could not. I suggested customer to contact HP customer service, or visit JMU Cyberzone</t>
  </si>
  <si>
    <t>He is dependent on Wi-Fi in Godwin  for teaching.  He is reporting little to no signal in the front of the room where he uses his laptop.</t>
  </si>
  <si>
    <t>Customer came to frontdesk, asking to install SPSS. I helped him to install, and get the license key. It was installed and run successfully.</t>
  </si>
  <si>
    <t>Customer was in the process of setting up his account and needed assistance with Duo. Determined he needed to come into the Help Desk to continue the process of setting it up.</t>
  </si>
  <si>
    <t>Customer came in frontdesk, asking to install SPSS on his personal laptop. I helped customer to get  the software, the license. The program was installed and run successfully. Customer also needed help to reactivate Duo mobile push on his new phone. I helped him, customer then get the push sent, and</t>
  </si>
  <si>
    <t>Retired Faculty wanted to get Microsoft Office 365 for fac/staff but unfortunately retired faculty is unable to download office 365.</t>
  </si>
  <si>
    <t>PRAM reset solved customer's keyboard and trackpad issue.</t>
  </si>
  <si>
    <t>Customer got a new phone and needed an activation link to add his new device. Customer was sent the activation link and would call back if he had any other problems.</t>
  </si>
  <si>
    <t>Customer was having issue with the secondary password, so I instructed her to enter 'push' and she was able to connect.</t>
  </si>
  <si>
    <t>Customer came in with a token. It was enrolled.</t>
  </si>
  <si>
    <t>Customer having trouble locating MyMadison logging page, because of bad request. I cleared the cache, then try to log in using "login.jmu.edu". The link works. Customer then was able to log in successfully.</t>
  </si>
  <si>
    <t>Customer called asking for the number of Madison Grill. Looked up the number online and then the customer ended the call.</t>
  </si>
  <si>
    <t>i need to update the Adobe software on my laptop, but can't figure out how to update it.</t>
  </si>
  <si>
    <t>Customer called because she was locked out of her email. She said this happens periodically when she's home. But the password works fine at work. Unlocked her account and she was able to log in.</t>
  </si>
  <si>
    <t>Customer was trying to hook up the audio and screen to her computer inside a Miller hall classroom. Instructed her that they should have their own support team for those devices and helped her locate the number.</t>
  </si>
  <si>
    <t>Customer called because the phone she had connected to duo was stolen. She had an old phone she was using in the mean time and it has no data but can get wifi. Checked to make sure she had email and the duo app. Sent her an activation link for that new phone. Was able to successfully use duo.</t>
  </si>
  <si>
    <t>Customer needed to activate duo mobile on a new device. I emailed her the activation link and she successfully activated duo.</t>
  </si>
  <si>
    <t>Customer was not receiving duo notification. After re-activating duo mobile her problem was resolved.</t>
  </si>
  <si>
    <t>Customer lost his DUO token and needed to login to mymadison to change his password. Instructed the customer that he can use his phone as an option but he insisted on coming into the IT help desk to have us help him out. He is on his way for further support.</t>
  </si>
  <si>
    <t xml:space="preserve"> I submitted my application at around 6:00 pm on Wednesday, September 5th however, I still haven't received my username or password for my MyMadison account. I even went to the 'applicant resources' page and attempted to have my e-ID sent to me, but it said that my request could not be</t>
  </si>
  <si>
    <t>Customer called wanting to know if the amazon echo customer owns can connect to the JMU Official Wireless. Notified customer that the echo is not compatibility with the Enterprise network here at JMU.</t>
  </si>
  <si>
    <t>Customer wanted to know the status of her name change in order to get her employee email account. Customer was told that there were several people ahead of her in the queue for the name change and that two name change requests are completed per week.</t>
  </si>
  <si>
    <t>Customer called having issue printing to his office printer. The printer is a lease printer located in SSC 3226. I tried to print a test page but it did not work. Customer notified me that he had to re-authenticate his computer since each individual has their own password and it worked.</t>
  </si>
  <si>
    <t>Customer wanted to know where to go to convert VHS tapes into Dvd's. I prompted the customer to go to the JMU library or consult a 3rd party outside of JMU if the library couldn't help them.</t>
  </si>
  <si>
    <t>Customer called to see if you can export class schedule calendar. Told customer to sign into canvas and on the calendar section there will be a link to export it to any other calendar application and it worked.</t>
  </si>
  <si>
    <t>Customer needed to add his phone and ipad to his duo account to receive push notifications. Got phone number and email, Case sent activation links, I ensured he was able to use a push notification on both devices.</t>
  </si>
  <si>
    <t>Customer needed to register his clicker on canvas and forgot his canvas password. Customer was prompted to choose option "forgot password" on mymadison and follow the steps to change his password.</t>
  </si>
  <si>
    <t>User called because she was unable to get into her admin account. We reset the password.  She was able to get into her account. I told her to change her password to something memorable and secure, and the call was ended. The customer was satisfied.</t>
  </si>
  <si>
    <t>Customer called having printer issue. The computer that the customer is using have been re-image about a couples weeks ago. The location of the printer is  Ice house 316 and the printer is a lease. Told the customer to go to printer properties and go to account track and it showed that password was</t>
  </si>
  <si>
    <t>trying to log in through Peoplesoft and was showing a login error. The user was on a PC. We tried using a different browser and it worked. I told her she will have to clear all of her history in order to stop that problem from happening in Firefox. There was also an AD Lock on her account</t>
  </si>
  <si>
    <t>Customer could not connect to pulse secure with her new e-id password. Customer was prompted to forget the wifi network and reconnect again and then try logging in to pulse. Since that didn't work, customer was prompted to go to sslvpn.jmu.edu and enter in her info. Customer was then prompted to try</t>
  </si>
  <si>
    <t>Customer was trying to connect to JMU official wireless. Had her change her password and try to login again and she was successfully connected after that.</t>
  </si>
  <si>
    <t>Customer changed name and was curious as to how long it should take to go into effect. I explained there are a fair amount of name change requests in the queue and it may be upwards of two weeks.</t>
  </si>
  <si>
    <t>Graduated May 2014 and needs an unofficial transcript to apply to graduate schools. She is not enrolled in Duo. I sent her the selfie template email and let her know that we will reach back out once she sends in the photos.</t>
  </si>
  <si>
    <t>Customer called having issue with her computer. Customer computer was freezing and wireless mouse was not responding. Customer recently changed batteries for the mouse and still having the same issue. The computer is touch screen and it was also not responding. The screen that it freezes on is dell</t>
  </si>
  <si>
    <t>Hello, I need to re-set my password on my JMU email.   I am trying to follow the instructions, as I usually do, on MyMadison.  For some reason, when I get to the part where I put in my oldpassword and try my new password twice, I get a message that says thesewon't work</t>
  </si>
  <si>
    <t>The user is trying to install SPFS on a JMU computer. She does not have admin privileges on the computer, so we made her a new account. She successfully entered the username and default password, and the software started installing.</t>
  </si>
  <si>
    <t>Customer unable to download a font because it would ask for her admin username and password but it wouldn't take her log in info. Customer was able to solve the problem on her own by logging to admin account.</t>
  </si>
  <si>
    <t>Customer was trying to login to her JMU mac desktop but her login screen was not loading even though it said it was complete. Had her turn the computer on and then off and afterwards she was able to get past that screen.</t>
  </si>
  <si>
    <t>Customer called because she could not get into her computer because she had an AD Lockout.  I asked for a trace to be run and found that her phone had a bad password stored on it.  I had her forget the network and log back in and also clear her website data.  She did and then was able to get into he</t>
  </si>
  <si>
    <t>Called because she is a Graduate who is looking to apply again for grad school. She was sent a link in order to set up her mymadison, but she was stopped byu the Duo Page. We were unable to make her a new Duo account. Forwarding to dispatch for further investigation.</t>
  </si>
  <si>
    <t>Customer cannot expand the folder and receives a message saying cannot access this specific folder location. Did a trace and it turns out she is not an owner so instructed her to go to jmu computing forms and send in a request to gain ownership of the mailbox.</t>
  </si>
  <si>
    <t>Customer called because she cannot send emails in a shared departmental email account in outlook.  She can send emails from her own mailbox but messages bounce back to her when she tries to send messages in the shared mailbox. Customer appears to have full access to this mailbox but can still not se</t>
  </si>
  <si>
    <t>Customer was trying to connect to VPN from his computer at home but was being asked for a secondary password. Instructed him to enter either PUSH or his duo code from his phone. He was successfully connected afterwards.</t>
  </si>
  <si>
    <t>The user wanted to install microsoft office, so we walked through the process, and successfully installed MOS</t>
  </si>
  <si>
    <t>Customer is an RA and is suppose to have access to a jmu.edu email and it will not let him log in.  I had him try in another browser and it worked, so I had him go back to Chrome and clear his website data and try logging in again.  It worked and he was all set.</t>
  </si>
  <si>
    <t>Customer is having a problem connecting to any wireless network, computer will not allow us to turn wifi connectivity on, the computer essentially is not recognizing the wireless adapter. Realized the hardware switch was off, turned wifi back on.</t>
  </si>
  <si>
    <t>Customer's personal laptop will not turn on. When her charger is inserted no light comes on, tried my charger, problem persisted. Directed her to CyberZone</t>
  </si>
  <si>
    <t>Customer recently purchased a Dell laptop and has been experiencing issues of screen flashing. I explained to her that there unfortunately isn't anything that we can do for hardware problems on personal devices, explained to her her resources (Cyber Zone, Dell manuf warranty, Best Buy warranty)</t>
  </si>
  <si>
    <t>Customer is applying to JMU and forgot his pin so he could not log on.  I verified ID and gave him his pin so he could log on and change his password.  Once he did that he was all set.</t>
  </si>
  <si>
    <t>Dell Data Security Screen popped up on the office Dell and it wont let her log in. When she puts in her credentials it said incorrect sign in.  I had the faculty she was with log onto MyMadison to see if she could log on because we were seeing bad passwords in AD from trying to log on the DDS screen</t>
  </si>
  <si>
    <t>Customer wanted to add his account to his outlook app. Helped him through setting up his account and then he was able to access his email through the app.</t>
  </si>
  <si>
    <t>Customer was trying to login to JMU official wireless. Had him disconnect and reconnect to the wifi and login. He was able to access the wifi after.</t>
  </si>
  <si>
    <t>Customer was trying to access a placement test for spanish but was receiving an error message saying she entered in the incorrect information. After trying a couple different options for information she was able to successfully reach the test.</t>
  </si>
  <si>
    <t>Customer is the assistant baseball coach and is trying to set up 2 Ipads bought through the team with Apple IDs without using their personal ones. I had him contact  the IT specialist for the  Department.</t>
  </si>
  <si>
    <t xml:space="preserve"> was able to reset her admin password to the default and she was able to log in. I also clarified that her username should be .\eIDx</t>
  </si>
  <si>
    <t>Customer was trying to add her exchange email to her galaxy mobile phone. After guiding her through the adding process she was able to access it.</t>
  </si>
  <si>
    <t>Customer called because she was unable to install respondus. It kept prompting her to install respondus after she had launched it, so I had her install it again. She continued to have problems and wanted to know if she could come to the helpdesk in person next week. I told her she could bring her la</t>
  </si>
  <si>
    <t>Customer graduated in 2015 and was trying to log into MyMadison to see his GPA. I had him go to the National Student Clearinghouse to get his unofficial transcript and he was all set.</t>
  </si>
  <si>
    <t>My class Phas had a student,  listed as enrolled on Canvas since the middle of August.  The student was listed as enrolled on August 31st but disappeared from MyMadison shortly thereafter.  As of today the student is NOT enrolled in the class according to MyMadi</t>
  </si>
  <si>
    <t>Since Makayla does not have another device we can use as a "tablet" I recommended that she get a duo token from the bookstore. I also told her to call us back once she has the token so that we can link it to her account.</t>
  </si>
  <si>
    <t>Customer came to frontdesk, having questions with submitting assignment on Canvas. I showed customer how to do it.</t>
  </si>
  <si>
    <t>Customer was trying to download a recording off of webex. She needed to be in classic view in order to find the download option and from there she was able to download her file.</t>
  </si>
  <si>
    <t>Customer called because he didn't know the secondary password for the sslvpn website. I told the customer that that password is "push" and to check to see if had a push notification from DUO. Customer received the push and was able to login fine. Customer thanked and ended the call.</t>
  </si>
  <si>
    <t>Jeff wanted to change his dukes email passoword. I also noticed he does not have a duo account and has an expired mymadison password. We will need to fix those two so he can get into mymadison to change his dukes email password. I could not verify his phone number and he is not on campus so I sent h</t>
  </si>
  <si>
    <t>Customer called with an issue accessing canvas. Her duo was locked so we verified ID and unlocked it for her and she was all set. She also needed to set up her new device. We added her new device.</t>
  </si>
  <si>
    <t>Customer called because she had a name change and emails were coming from her old email despite having a new email. We added another profile and solved that issue, however she lost delegate to her boss' email. We had her boss re-add her as a delegate and had to manually check off the "from" option s</t>
  </si>
  <si>
    <t>I reminded Saverio to use the same password as mymadison and to make sure he is on the canvas.jmu.edu site. He will try that and may call back if he experiences more technical difficulties.</t>
  </si>
  <si>
    <t>Customer called needing to add a new device to duo. I walked her through adding the device and she was all set.</t>
  </si>
  <si>
    <t>Customer came to frontdesk, asking to have a Duo Token. ID verified. I asked to register one for her. Customer then was able to use the Token code to log in MyMadison.</t>
  </si>
  <si>
    <t>I had her go to the network settings page, select wifi, select manage known networks, click on JMU official wireless and then click forget. She was then able to connect again. I am also going to send her the instructions via email for connecting to official wireless on her android phone.</t>
  </si>
  <si>
    <t>Customer came to frontdesk, needed help to set up SPSS. I helped him to get the license. And showed him how to run the actual SPSS application. Got it run successfully.</t>
  </si>
  <si>
    <t>Since cyberzone performed the re-image, they have his backups so I gave Walter the phone number to the bookstore.</t>
  </si>
  <si>
    <t>Customer had questions about Duo. I helped him set it up on his phone. Customer then was able to get the push sent to his phone and logged in successfully.</t>
  </si>
  <si>
    <t>Customer needed to add a new device to duo. Walked her through how to and she was all set.</t>
  </si>
  <si>
    <t>Customer needed help with reenrollment with Duo. I helped customer to get the code from text message. Then she was able to reactivate Duo mobile. And customer get the push successfully.</t>
  </si>
  <si>
    <t>Customer had a question about class on Canvas. His MyMadison class schedule showed that he will get in Math class, section 0006, but the Canvas still showed that he got in section 0003. I suggested customer to contact the instructor to double check</t>
  </si>
  <si>
    <t>Customer called who works in res life who requested an exchange email for one of his RA's. He received multiple emails that it had been created however she gets a message saying "looks like your account has been blocked" when she tries to log in. I informed him that we would need to be speaking with</t>
  </si>
  <si>
    <t>Please see Jack’s message below.  Do you think Best Buy sells longer power cords?  I bought the other two 6-foot cords that you r</t>
  </si>
  <si>
    <t>Customer came in frontdesk, asking to get connected to the JMU Official Wireless. The account got locked because of bad attempts. ID verified. I unlocked the account. I helped him to forget the network, and reconnected using his credentials. He then get connected successfully on his phone and tablet</t>
  </si>
  <si>
    <t>I told david that he can download office 365 for personal use through portal.office.com</t>
  </si>
  <si>
    <t>Customer called trying to search students in search bar in web browser version of outlook. He was not able to pull up students from the address book. I got him up on bomgar to see exactly how he was searching using the light version. I informed him that because of the ferpa laws he would not be able</t>
  </si>
  <si>
    <t>I explained that the secondary password for pulse secure is the word "push" which sends a duo notification to his phone.</t>
  </si>
  <si>
    <t>I had him restart the computer fully and go to msn.com (a website he would not normally visit) and the computer registration came through. After entering his credentials, he was able to successfully connect to the internet.</t>
  </si>
  <si>
    <t>Customer called because she's trying to login to canvas but cannot because she graduated a year ago. I told the customer that once she left the university her account was locked, and if she wanted to grab submissions she may want to contact her professors. Customer thanked and ended the call.</t>
  </si>
  <si>
    <t>Customer called with a question about a collaboration with a student in canvas. I suggested she contact LET support.</t>
  </si>
  <si>
    <t>Customer had a question about duo.</t>
  </si>
  <si>
    <t>email containing BOV attachment won't send</t>
  </si>
  <si>
    <t>I have just gotten a new phone and need to re download Duo but I do not know how to add MyMadsion and Canvas, it says I need to scan a code. Where can I find that code?</t>
  </si>
  <si>
    <t xml:space="preserve">Good morning. I have been trying to login to Canvas, but every time I enter my credentials, I get a message that reads "pool is empty and creation connection failed." Just want to make you aware of this.  </t>
  </si>
  <si>
    <t xml:space="preserve"> I recently got a new phone and need a new Duo activation code. </t>
  </si>
  <si>
    <t xml:space="preserve"> I had to factory reset my phone and now my duo isn't connected to my JMU account and will not take my email. How can I fix this? I am unable to log into my canvas and my Madison. Please get back to me asap. Thank you so much.</t>
  </si>
  <si>
    <t>Customer changed her password at home. Came to campus and was asked to enter her new password for wifi. She used the "show password" feature when she entered her password and was wondering if the password is showing on our end/anywhere else in the system. I informed her that the feature is just to a</t>
  </si>
  <si>
    <t>Customer came to frontdesk, asking to have the setting for Duo on Canvas to "Remember me for 24 hours", the cookies on the Chrome site prevents Duo to do so. I helped him to enable cookies for Duo. He then can have "remember 24hrs" option.</t>
  </si>
  <si>
    <t>Customer called saying she lost her phone and is waiting to get her new phone. I explained to her her options (old devices, or token). She said ok and hung up. Not sure if she is going to wait for her phone to come in or buy a token.</t>
  </si>
  <si>
    <t>Customer came to frontdesk, having issues with charging her personal Dell laptop. I plugged the adapter into outlet at frontdesk, there is a light indicates the adapter works, but when plugging in the laptop, there is no sign from the computer. Tried to turn on the computer, but could not turn it on</t>
  </si>
  <si>
    <t>Customer came to frontdesk, asking to sync her exchange account on her Android phone. I double checked the account settings, and showed customer how to sync the email. The email then got synced successfully.</t>
  </si>
  <si>
    <t>Customer was trying to log into sslvpn. She was stuck on the secondary password field. Told her what to put in. She normally uses push so I had her type in "push". Customer was able to receive push notification and was able to log in successfully.</t>
  </si>
  <si>
    <t>Customer needed to activate SPSS on his computer. I told him where the SPSS activation links were in JMU computing and got him activated. He said he would call back if he had further issues with activating.</t>
  </si>
  <si>
    <t>Customer called saying she tried connecting her printer to her laptop (In her dorm room; wireless ) but was unable to. I explained to her that wireless connections aren't allowed, but wired connection is. She said she knew how to set it up via wired connection.</t>
  </si>
  <si>
    <t>Customer came to frontdesk, asking to join the JMU official wireless on the personal Macbook. I helped to forgot the network, and re-added the network, using customer new credentials. Customer then get connected successfully.</t>
  </si>
  <si>
    <t>Customer needed help finding her major GPA. Walked her through the process of getting to the advisedment report under student center. Cusotmer was able to locate her major GPA at the end.</t>
  </si>
  <si>
    <t>Customer wanted to get email set up on her phone. Exchange email. I tried getting her set up in apples mail app but something was different on her phone than on my phone. We troubleshooted a number of different ways to get it up on her phone, and she said that she could come in to the front desk and</t>
  </si>
  <si>
    <t>Customer was getting the error message below. Told her to set destination to 'Downloads' page and then hit extract. She was able to bring up the page she needed. \r\n\r\nWindows cannot complete the extraction. The destination file cannot be created.</t>
  </si>
  <si>
    <t>Hi, I recently had to get a new phone and now I am unable to access MyMadison and Duo. I have homework due that I need to work on through canvas so I would greatly appreciate it if someone could get back to me ASAP.\</t>
  </si>
  <si>
    <t>Customer could not log in to Pulse Secure without the secondary password\r\nTold customer to enter "push" as the secondary password and push was sent through her phone \r\nAble to access Pulse Secure</t>
  </si>
  <si>
    <t>Customer's Mac computer displays error on screen for MindTap saying the flash is not installed when it is when going through a systems check\r\nTold Customer to contact Cengage directly to solve this issue</t>
  </si>
  <si>
    <t>Customer called needing to add a new device to his duo. I walked him through adding his device and he was all set.</t>
  </si>
  <si>
    <t>Customer was asking about File Zilla errors. I don't know anything about this particular program, and there was no fulltime staff here to assist, so I decided to have her call tomorrow. She said that her professor had sent other students to the IT helpdesk with this issue and they were able to get i</t>
  </si>
  <si>
    <t>Good evening,\r\n \r\nI have received a number of messages from students in regards to access issues from the lynda.com resources. When I try to login with my credentials, I receive a “500 - Internal server error” after the Duo login approval. Is there a known connection outage? Could you help troublesh</t>
  </si>
  <si>
    <t>Customer called trying to log into sharepoint but was receiving a message that said she was entering an incorrect password. I informed her that she should be using the same password that she uses to log into mymadison. She was not having any trouble signing into mymadison. She was trying to log into</t>
  </si>
  <si>
    <t>Customer came to frontdesk, having SPSS downloaded and installed, but did not get it to work. I double checked the SPSS Licensing, and helped customer to get the license from JMU Computing site. I also showed customer how to get to the actual SPSS App. Customer then get SPSS to work.</t>
  </si>
  <si>
    <t>Customer came to frontdesk, having issues with Office 365 to work. I double checked and found out that customer got both versions of 365 on her Macbook. Office 2011 and 2016. We removed the 2011 and deactivate the current version. Customer would need to upgrade her iOS in order to reinstall Office 3</t>
  </si>
  <si>
    <t>Hi – \r\nI was wondering if it is possible for my organization to get a GSuite Education account, and if so how I would go about setting one up. Thanks for any help you can offer.\</t>
  </si>
  <si>
    <t>Customer called because she had an AD lockout. Unlocked her and ran a trace for her and it came back to her macbook pro. It was just 1 lockout and she told me that she might of been mistyping the password. Good to go.</t>
  </si>
  <si>
    <t>Customer had become lcoked out, due to a stored passeord on a JMU iPad ). confirmed with Trace, where customer did realize mistake.  would check information and remove account</t>
  </si>
  <si>
    <t>Customer had spss installed but it was giving her the error that their wasn't a valid license. The customer had two versions installed (AMOS-under program x86 files, and v25- under program files). I tried to run the activation exe but it only ran once successfully and didn't take the activation code</t>
  </si>
  <si>
    <t>Customer came in for help installing SPSS on Mac. Customer already had it installed. I helped her activate SPSS from the activation wizard. Customer was then able to use spss.</t>
  </si>
  <si>
    <t>Customer wanted to know if an affiliate form for employee was recieved.  employee never received email for  email setup, but an activation email tried to send and there was no valid email on file. Customer was prompted to tell employee to come to the helpdesk and verify her</t>
  </si>
  <si>
    <t>Customer called in needing to have her new phone set up for duo texts. Activation text was sent to number, however Customer did not receive the text. Customer mentioned her phone having issues receiving sms texts. Customer was advised to contact cell company for possible help. Customer thanked and h</t>
  </si>
  <si>
    <t>The customer called because he was having a hard time logging into lynda.jmu.edu. He is able to enter his JMU credentials and use the two factor authentication and then he receives a 500 internal server error. I had him clear his browsing history to see if that would fix the problem. Customer said h</t>
  </si>
  <si>
    <t>Customer couldn't connect to JMU wireless internet. Customer's account was showing up as locked so I unlocked it. Customer was still unable to connect to wifi and was then prompted to use his old password since he changed his password today. That did not work so then customer was told to forget the</t>
  </si>
  <si>
    <t>Customer called in needing help logging into computer. AD was locked after password change. Account was unlocked and Customer was able to login. Customer thanked and hung up.</t>
  </si>
  <si>
    <t>Customer applied for a computing lab assistant position in May for this semester. His application still says still in review and he wanted to know where he could find some contact information to ask about the application. I provided him someone he could contact about the job he applied for.</t>
  </si>
  <si>
    <t>The customer called because she was having a hard time downloading SPSS. I was able to get the customer's information and then the call dropped. I assume that she will call back.</t>
  </si>
  <si>
    <t>Customer called in needing activation code for duo. SMS text was sent to number on cherwell. Customer was able to login. Customer thanked and hung up.</t>
  </si>
  <si>
    <t>Customer has someone that he supervises that needs an exchange email in order to schedule appointments for his deparment. The customer had a student role so I let him know that he would want to have his supervisor complete the form for the student that needed the email. Customer said he would do so.</t>
  </si>
  <si>
    <t>connect failed server not responding \r\nstatus connect fail</t>
  </si>
  <si>
    <t>Customer got a new phone (same number) and needed to reactivate duo mobile. I helped her reactivate from the duo authentication screen.</t>
  </si>
  <si>
    <t>Customer called in earlier having issues receiving sms texts. Customer was sent activation code via email. Customer thanked and hung up.</t>
  </si>
  <si>
    <t>Customer got a new phone (same number) and needed to activate duo mobile. I helped her activate from the add a new device screen. Customer was then able to authenticate with her new phone.</t>
  </si>
  <si>
    <t>Customer called in having issues generating a new temp password for her initial login to Duo. Customer was walked through a refresh of the page which generated a new code. Customer was able to set up a new password. Customer thanked and hung up.</t>
  </si>
  <si>
    <t>Customer tried to access off campus sources on VPN and was shown a screen for secondary password. Customer was told that this was for a duo password. Customer will enter the duo passcode when she is by the device she is trying to connect with.</t>
  </si>
  <si>
    <t>Customer was trying to open SPSS but she kept getting the error that their wasn't a valid license. I helped the customer activate SPSS from the activation wizard. They were then able to use SPSS.</t>
  </si>
  <si>
    <t>Customer unable to see incoming messages on outlook email.  Cant reply to emails. Customer prompted to force quit outlook. The computer would not allow. Customer was then told to open a bomgar session but that would not work either.  Customer then prompted to hold down power button and wait a minute</t>
  </si>
  <si>
    <t>Customer's computer was launching chrome multiple times and wouldn't close. I tried to manually close chrome but it wouldn't close. I launched the task manager and closed all windows and then it seemed to close chrome. I then had the customer power cycle the computer and it seemed to be running bett</t>
  </si>
  <si>
    <t>Customer was having issues logging into re-imaged mac laptop. Customer was walked through ensuring network was established. Customer was then shown enterprise connect. Customer was able to sync new password. Customer thanked and hung up.</t>
  </si>
  <si>
    <t>Customer was asking if there was a way to see if a bulk email was sent out this morning, I told her that she would have to speak to the registrar to see.</t>
  </si>
  <si>
    <t>The customer called because she was having difficulty logging onto MyMadison. Her OIM was disabled so I let her know that she would need to speak to the registrar to get her account reenabled to register for her necessary classes. She thanked me and then I transferred her to the registrar.</t>
  </si>
  <si>
    <t>Customer is a supervisor and has a new employee who received a link to activate an exchange email. Since the the new employee was employed elsewhere previously, she already has an exchange email. Customer was prompted to tell the new employee to log in to her exchange email instead of creating a new</t>
  </si>
  <si>
    <t>Customer called in and said that their password was expired and that they could not login with duo. I helped them reset their password and reactivate duo mobile, they said thank you and ended the call.</t>
  </si>
  <si>
    <t>Customer is a retired employee of jmu and was having issues with accessing his ipad and desktop computer. Since these devices were not jmu owned, customer was prompted to visit a 3rd party source to solve the issue.</t>
  </si>
  <si>
    <t>Customer is a transfer student who just submitted his application yesterday to transfer into jmu. He was unable to log in to mymadison. Customer was told that since he just applied, he doesn't have a mymadison account yet.</t>
  </si>
  <si>
    <t>Customer forgot their duo device at home and wanted to know if there was another way they could login with duo. I let them know that they could setup a tablet or purchase a token. The customer had no further questions and then ended the call.</t>
  </si>
  <si>
    <t>Customer came in and said that they were having trouble connecting with Pulse Secure, I had him try in front of me and he was able to login. We tried with my iPhone as a hotspot to see if it was just the network and he was able to successfully login there as well. He said thank you.</t>
  </si>
  <si>
    <t>Customer came in and said that he got a new phone and now was not able to use Duo. I had him say "text me new codes" and they didn't go through, so CSS sent a text directly to his phone to register. He was able to successfully reactivate duo.</t>
  </si>
  <si>
    <t>The customer called because she is trying to register her clicker for class. It lets her know that she must register her clicker with her JMU email, but she is not able to access her JMU email because she is blocked. On my end there does not seem to be anything blocking her account from being active</t>
  </si>
  <si>
    <t>Customer did not know how to print class roster from campus and previously  contacted LET support and they directed her to helpdesk. We looked around for this feature and unable to find it. Customer stated that they would contact LET directly.</t>
  </si>
  <si>
    <t>Customer came in and said that she got a new computer and needed to install the one drive and pulse secure on her computer again. I went to jmu.edu/computing/downloads to download pulse secure, took her through the installation process. She asked me about her admin credentials for the device and I t</t>
  </si>
  <si>
    <t>I am trying to sign in to this tutorial and keep receiving an error message. https://www.lynda.com/InDesign-tutorials/InDesign-CC-2017-Essential-Training/466174-2.html\r\n \r\n \r\n500 - Internal server error.\r\nThere is a problem with the resource you are looking for, and it cannot be displayed</t>
  </si>
  <si>
    <t>Customer's password expired and his computer was locked. I helped him reset his password from another computer. I then walked the customer through resetting his keychain password and I let him know he would want to chose "update keychain password" since he knew his old password. Customer then ended</t>
  </si>
  <si>
    <t>Customer called because he forgot to change his password in time and he is now locked out of his account. Directed him to MyMadison and walked him through the steps to change his password.</t>
  </si>
  <si>
    <t>Customer called saying they left their phone on campus and if there was a way she could get into duo. I told her that there was not a remedy for the phone itself and customer ended call before I suggested the token.</t>
  </si>
  <si>
    <t>Customer called because she is a new faculty trying to log in to her AIM account but it is not letting her. Said she attended the training, told her she has to fill out an access form and she said she did and got approved. Directed her to email  because they will be able to help better.</t>
  </si>
  <si>
    <t>Customer called because he needs to regain access to his MyMadison account to pay his bill and for class. Sent him selfie verification email, verified his id, sent him activation link. Customer also asked about VPN access, walked him through how to access the library information off campus using "pu</t>
  </si>
  <si>
    <t>Customer came to the front because they were having troubles getting to the wifi. I had them forget the network and reconnect using their latest password and they were able to get into the network.</t>
  </si>
  <si>
    <t>Customer called asking how they could get into mymadison with a new device and I walked him through the steps of setting up a new duo device. Customer was good and then he ended call once he knew he could walk through the steps.</t>
  </si>
  <si>
    <t>Customer could not login to the the network, I helped him forget the network and he was able to login.</t>
  </si>
  <si>
    <t>Customer came to the front because they were applying for a student job and they were wondering who to make their cover letter too. Informed who to make it out too.</t>
  </si>
  <si>
    <t>Customer walked in and said that she was having trouble connecting to the network on her Macbook. I helped her forget the network and she was able to login and connect successfully.</t>
  </si>
  <si>
    <t>The customer called on behalf of someone She called because the person's login does not come up on her computer. I let her know that it would be easier for us to fix and handle if that person were to contact us directly. She thanked me and then ended the call and said Kristen would be in contact with us.</t>
  </si>
  <si>
    <t>walked customer through changing eID pwd, syncing eID pwd with EC first time and was there for any ?s customer had</t>
  </si>
  <si>
    <t>The customer called because she wanted to know if there was a way to recall an email. I let her know that on Outlook it is only possible to recall and email up to 30 seconds after it has been sent. She thanked me and then ended the call.</t>
  </si>
  <si>
    <t>The customer called because she is having difficulty logging into her MyMadison account. I see on Account that her account is disabled. The customer's adjunct faculty contract ended on April 25th. I let her know that in order to get her account back up and running the way she wants it that she will</t>
  </si>
  <si>
    <t>Customer called saying that they got a new device and couldn't log into duo. I walked her through the process and once we got her enrolled customer was good to go and ended call.</t>
  </si>
  <si>
    <t>Customer came in and asked how to reactivate duo mobile, I helped him through the process, he said thank you and ended the call.</t>
  </si>
  <si>
    <t>Customer came in and asked if there was any way that she could get into Canvas without her phone since she lost it this weekend. I asked her if she had an iPad or Tablet to use and she said no, so I informed her that she would have to go to the bookstore and purchase a token in order to get into MyM</t>
  </si>
  <si>
    <t>Customer could not get on the JMU wifi. I checked his account and he had changed his password recently so I had him forget the network and he was able to connect.</t>
  </si>
  <si>
    <t>The customer called because she was having a hard time accessing her MyMadison. I helped her change her password and she was able to access her account. She thanked me and ended the call.</t>
  </si>
  <si>
    <t>Customer got a new cell phone with the same phone number but was not able to login to anything. I helped the customer re-authenticate her new device so she could receive pushes through her new phone. She was able to and she had no further questions.</t>
  </si>
  <si>
    <t>Customer called because she is a GA in the HRD program and when she logs into her MyMadison it does not show her employee tab. Looked into it more and found out she should not have a employee tab. Informed her that if she is an employee, her supervisor would have to file the paperwork for her and ge</t>
  </si>
  <si>
    <t>The customer was having trouble getting one of the computer to turn on. I had her unplug it and then plug it back in and it turned on and she was able to log in successfully. She thanked me and then ended the call.</t>
  </si>
  <si>
    <t>Customer called asking the extension for classroom technologies. Gave her the extension and ended call.</t>
  </si>
  <si>
    <t>Customer called because when logging into canvas, the duo box  does not come up, works on MyMadison though. Got her on a screensharing session and had her show me whats going on. Noticed she was using Microsoft Edge, had her try and log in through Chrome and it worked.</t>
  </si>
  <si>
    <t>Customer called because she was able to get into Canvas but was not able to launch a java app. She was using chrome (which doesn't support java), so I had her download firefox and try again. The window was being blocked by firefox because it was a pop-up, so after enabling pop-ups she was able to ge</t>
  </si>
  <si>
    <t>The customer called because she was having difficulty using Duo to get into her TK20 account. I walked her through the process of using Duo and she was able to get into her account. She asked me a few questions about TK20 and then thanked me and ended the call.</t>
  </si>
  <si>
    <t>Customer was a graduate who needed access to mymadison and needs enrollment into duo. Customer called from number on file so a duo account was created for them.</t>
  </si>
  <si>
    <t>Customer called because her MyMadison password expired but she's unable to reset her password because she has a new phone. She wasn't near a computer, so I ran her through the direction on how to use passcodes and also enroll her new phone into DUO. Customer thanked and ended the call.</t>
  </si>
  <si>
    <t>Personally owned computer and wants to print on a leased printer from a personal laptop. We told him that we are not able to put personal computers on the network. He said he had class but that he'd come back.</t>
  </si>
  <si>
    <t>Customer called because he needed to re-active SPSS on his desktop. I guided him to the the library page in order to get an authentication key and had him install the latest version of SPSS. Customer was able to launch the newest version, thanked, and ended the call.</t>
  </si>
  <si>
    <t>Customer moved email from inbox to a folder and the email disappeared. I directed customer to go on exchange.jmu.edu and utilize the search bar to find the email. Customer successfully moved email to correct folder.</t>
  </si>
  <si>
    <t>The customer called because she was having a hard time getting her printer to connect to her computer. I let her know that we do not support printers that aren't JMU-issued and she thanked me and then ended the call.</t>
  </si>
  <si>
    <t>Customer said that he changed his password for his JMU account and couldn't connect to wifi. I assisted the customer in forgetting the network and re-adding it to his computer to put in his e-id credentials and he was then able to use the JMU network connection. He had no further questions.</t>
  </si>
  <si>
    <t>The customer called because he email was not loading. I had her re enter her password and she was able to access her email successfully and thanked me and ended the call.</t>
  </si>
  <si>
    <t>Customer said she could not connect to wifi. I had her forget the network on her macbook and once we had done that she was able to connect to the JMU network. She had no further questions.</t>
  </si>
  <si>
    <t>customer changed their mymadison password and could not get onto wifi or enterprise connect. I walked them through forget the network and they were able to get on both the wifi and enterprise connect.</t>
  </si>
  <si>
    <t>helped user add xxx@Jmu.edu shared mailbox to Outlook 2016</t>
  </si>
  <si>
    <t>Customer called because his canvas roster is showing a student that is no longer in his class. The student previously enrolled on MyMadison, but dropped the class prior to the semester starting and Canvas has not updated. I gave the customer LET's direct line and he said he'd give them a call. Custo</t>
  </si>
  <si>
    <t>The customer called because she changed her MyMadison password yesterday and was having a hard time getting connected to the JMU Official Wireless. I had her forget the network and choose "Do not Validate" and then enter her credentials. She was able to access the Internet and thanked me and ended t</t>
  </si>
  <si>
    <t>helped customer set up computer with standing desk</t>
  </si>
  <si>
    <t>helped customer give permissions to new assistant, and helped him add legal shared mailbox to Outlook 2016</t>
  </si>
  <si>
    <t>The customer called because he is having an issue sending emails. I discovered that his account was compromised. He was not calling from the number on file, so I let him know that he would need to come to the helpdesk to get his account checked out. He thanked me and then ended the call.</t>
  </si>
  <si>
    <t>Customer called having issue logging to exchange account. The customer account is AD lockout. Ran a trace and it came back to exchange email. Told customer to logout of any device that would have exchange application. Unlocked the customer account and it worked.</t>
  </si>
  <si>
    <t>Customer was not able to log into Canvas and MyMadison because she was not connected to the network. I connected her to the network and she was good to go.</t>
  </si>
  <si>
    <t>Customer asked what he could do if his phone was broken and he needed to get into canvas. I mentioned to the customer that he could either replace his phone with a tablet or ipod or another similar device or he could go to the bookstore and get a duo token. He said he would most likely get the token</t>
  </si>
  <si>
    <t>Customer called because she wanted to login to her work email but didn't know how to. I had her go to exchange.jmu,edu and tried logging in with her eid@jmu.edu and password. Customer was able to get in fine, thanked, and ended the call.</t>
  </si>
  <si>
    <t>The customer called because she needs an administrative log in so that she can install needed software. She was having difficulty finding the software that she uses each day. It was actually in the N drive, but the customer hung up before I was able to finish helping her.</t>
  </si>
  <si>
    <t>Customer was having trouble with windows operating system on personal laptop. I directed them to go to the cyberzone.</t>
  </si>
  <si>
    <t>customers account was blocked due to being compromised and she could not send emails to certain people. We unblocked her account and informed her that it would take about a half hour for her to get access back to her account. She had no further questions.</t>
  </si>
  <si>
    <t>Customer called having issue connecting to the JMU Official wireless. Customer put in her credentials and it worked.</t>
  </si>
  <si>
    <t>Customer would like to set up an authorized user account for their parent in order to pay tuition\r\nWalked Customer through enabling pop-ups on Safari for a Mac computer \r\nCustomer was able to set up an authorized user account for their parent  Gave Customer directions for their parent to log in thr</t>
  </si>
  <si>
    <t>Customer had an android which couldn't connect to official wireless. I walked through forget the network.</t>
  </si>
  <si>
    <t>Customer could not connect to the wifi network for JMU. She said she had changed her password this morning and it was not working so I had her forget the network again and change her password. After doing so, she was able to connect to the network.</t>
  </si>
  <si>
    <t>Helped customer set up his DUO account and helped him reset his expired password.</t>
  </si>
  <si>
    <t>Customer came in because he was having trouble getting Access to come up on his computer. I looked through the applications and was able to find it. We then pinned it to the home screen.</t>
  </si>
  <si>
    <t>Customer called because she didn't know the secondary password for pulse secure. I told the customer that it's the word "push" and she should receive a DUO push to authenticate. Customer said she received it, thanked, and ended the call.</t>
  </si>
  <si>
    <t>Customer is signed up for a course on MyMadison that is not showing up on Canvas Transferred the call to LET Support and notified the worker about the Customer's situation</t>
  </si>
  <si>
    <t>Customer wanted to login to the VPN to access files from home in case the storm hits\r\nCustomer has a new Dell laptop and this is the first time logging into Pulse Secure with it, IT Help Desk transferred all her old stuff from her old computer to the new one\r\nUsed Bomgar to screen share and walk Cus</t>
  </si>
  <si>
    <t>I told him that clubs and organizations all send out their emails in the beginning of the semester and that in about 2 weeks the bulk emails should slow down in everyone's inbox.</t>
  </si>
  <si>
    <t>Customer came in needed help downloading SPSS onto his dell laptop. I walked him through the download process and he was good to go.</t>
  </si>
  <si>
    <t>Customer called because she locked her duo device inside of her car and is unable to access Canvas without it. Asked if she had a secondary device that she could download the app on because the bookstore no longer was open. She did not have a device so she has to wait until tomorrow to get her phone</t>
  </si>
  <si>
    <t>Customer was trying to login to Canvas but forgot her password. Instructed her to go to mymadison and to login and change her password. After that she was successfully able to login.</t>
  </si>
  <si>
    <t>This customer was calling in regards to an application called "UpToDate". This customer has an expired subscription and needs to use the application tomorrow off campus, which she can access through pulse secure. However, she needs to extend her subscription first and she had talked to someone about</t>
  </si>
  <si>
    <t>I told Philip that the secondary password is "push" and that by entering that, it will tell duo to send a push notification to his phone which he can accept and allow him to connect through VPN.</t>
  </si>
  <si>
    <t>Good morning! First, some context. I received two incompletes in online courses over the summer, and I wanted to drop the two classes I was enrolled in for the fall (current) semester in order to focus on finishing the incompletes. I was able to successfully drop one class, but I couldn't drop th</t>
  </si>
  <si>
    <t>Customer called saying she could not sign into windows and she is getting the locked account message. I didn't see anything locked in account system, had her try again, signed in successfully.</t>
  </si>
  <si>
    <t>Customer called saying that they didn't have access to their N: Drive. After disconnecting it, customer rebooted their computer and then access to the N: Drive file worked. Customer had no further questions and then ended call.</t>
  </si>
  <si>
    <t>Customer called in having issues with his keyboard and mouse freezing randomly when typing. Customer was walked through a couple possible methods to fix issues. Customer was suggested he brings in the device for hardware observation.</t>
  </si>
  <si>
    <t>Customer called in wanting to know if he could receive his last pay stub from when he was a TA. Customer was informed he should contact HR for payroll inquires.</t>
  </si>
  <si>
    <t>Customer called in needing to have her laptop screen repaired. Customer purchased laptop through bookstore and was directed there.</t>
  </si>
  <si>
    <t>Customer is calling is for a request to image her desktop.</t>
  </si>
  <si>
    <t>Customer called saying they could not bypass the dell data protection screen. I had her enter in JMUAD\ and then it worked and customer got in. Customer then ended call.</t>
  </si>
  <si>
    <t>Customer was unable to connect to JMU Official Wireless. Had her try again and she was able to connect immediately.</t>
  </si>
  <si>
    <t xml:space="preserve"> I am unable to connect to the JMU-Official-Wireless when on campus.  Every time I try to connect it will give me a message that says "Authentication Failed".</t>
  </si>
  <si>
    <t>Customer called saying that they couldn't log on to anything because they didn't know their password. I had customer go through the forgot my password option on their phone since they couldn't log onto their laptop. After a while the customer finally got to security awareness and then said they were</t>
  </si>
  <si>
    <t>Customer called in asking for a activation text to reset her duo on her phone.</t>
  </si>
  <si>
    <t>Customer is printing to a leased networked printer, is able to print but the page is automatically shrunk down to about 75%. Dug through print settings, could not find anything out of the ordinary. Had customer save the PDF and open with Adobe Acrobat. Noticed the print scaling settings had automati</t>
  </si>
  <si>
    <t>Customer called saying that they could not get into the wi-fi. He said sometimes it would work, so I told him about fully shutting down his computer after forgetting the network and trying that as a quick fix, but that he should come visit the help-desk later on today where we can attempt to fix the</t>
  </si>
  <si>
    <t>Customer walked in because she got a new phone and needed to reactivate her duo. I sent the customer a new activation link and she was able to get her duo up and running again.</t>
  </si>
  <si>
    <t xml:space="preserve"> I need to setup and login to my email but the old link is not working and get an error when i try and login with the old info.</t>
  </si>
  <si>
    <t>Susan has a Skype call this afternoon and neither one of us (nor the other party) has ever used it and are clueles</t>
  </si>
  <si>
    <t xml:space="preserve"> Please reactivate this user's account.  Here is a copy of her fall 2018 contract.  If you need more information, please contact me.   </t>
  </si>
  <si>
    <t>Customer's N drive folders automatically close at random while working out of them. Talked to case, explained to customer that this is a known issue but the cause is still unknown, and that if it becomes too much of an interruption of her work we will have to schedule a re-image.</t>
  </si>
  <si>
    <t>Please enable computer .  Thank you.</t>
  </si>
  <si>
    <t>Customer walked in with issues setting up her outlook account on outlook client. I helped the customer get through the set up process</t>
  </si>
  <si>
    <t>Customer was experiencing issues connecting to WiFi on her iPad. I had her forget the network and re-add it, and she was able to connect.</t>
  </si>
  <si>
    <t>Customer is a returning employee who had not yet set up Duo. I helped her set up an account.</t>
  </si>
  <si>
    <t>Customer was having trouble taking a quiz with the lockdown browser. I uninstalled and reinstalled the program and she was able to take her quiz.</t>
  </si>
  <si>
    <t>Customer bought duo token, had  add it, ensured customer was able to use it to sign into MyMadison\r\n27-8705403-0</t>
  </si>
  <si>
    <t>Customer called trying to get on to pulse and needed a secondary password. I had him type sms1 and he was able to receive codes to his phone and successfully get onto pulse secure.</t>
  </si>
  <si>
    <t>Customer called with some trouble setting up her dukes email account. She was blocked so we unblocked her and she was able to get in and set up her account successfully.</t>
  </si>
  <si>
    <t>Customer is using an online application for a math class (Maple T.A.), was told by professor that he is not on her class roster for the application. I verified that customer is enrolled in the course and that the proper course, section and instructor are correct. I realized that his display name was</t>
  </si>
  <si>
    <t>Customer walked in because he could not log into his jmu.edu account. I helped him sign in.</t>
  </si>
  <si>
    <t>Customer walked in because she had left her phone at the cyberzone for repairs, and was told that she would be able to bypass Duo. I explained to the customer that this is not correct, and that the only way she could bypass duo without that cell phone is if she bought a token or had an old tablet fo</t>
  </si>
  <si>
    <t>Customer received a new phone, but kept the same phone number. I sent the customer a new activation link so that he could access his systems.</t>
  </si>
  <si>
    <t>Customer needed a record of all innovation services workshops he has taken for his annual support. I directed him to the support team for this specific issue.</t>
  </si>
  <si>
    <t>Customer created a meeting and set a host and alternative host. Throughout the meeting, the host seemed to randomly change to users who were NOT set as a host. Explained to customer that our support for webex is very limited and that this would be an issue much better suited for webex support, provi</t>
  </si>
  <si>
    <t>See reference 145033 for information. \r\n\r\n\r\nCustomer calling again with the same issue. Had customer attempt both personal and shared mailbox from cache exchange mood where outlook immediately crashed upon opening up. Turning cache back on same error.\r\n\r\n\r\nHaving customer login into admin account an</t>
  </si>
  <si>
    <t>Customer's account was locked, so I unlocked it for him. After running a trace, we determined it was due to WiFi lock outs from mobile phones and computers.</t>
  </si>
  <si>
    <t>Customer called with some trouble finding his printer. I walked him through how to find the printer by searching his location but he was unable to find it still and believed it was due to a port that was not turned on. Instead of requesting to have that port turned on he said he would try to use a p</t>
  </si>
  <si>
    <t>Customer called trying to join the Official Wireless. I informed him to forget the password and re-add it every time he changes his password. He said he was all set.</t>
  </si>
  <si>
    <t>Customer forget their phone and could not get into duo. I directed customer to come to helpdesk to get access to duo account.</t>
  </si>
  <si>
    <t>Customer called having a question on what is his peoplesoft number. I told customer it is his jcard number.</t>
  </si>
  <si>
    <t>Customer came to the desk because she wanted to factory reset her computer. She didn't know the password and didn't have an authentication key so we wanted to attempt re-installing windows, but the customer had to go to class. Customer said she'd come back after class - leaving ticket open</t>
  </si>
  <si>
    <t>Customer wanted to know how to dial an outside number, so I informed her to press 9-1 and then enter the number.</t>
  </si>
  <si>
    <t>New phone, old number.</t>
  </si>
  <si>
    <t xml:space="preserve">Customer called asking if we can run an AD trace for another user. After she gave me the eID, we ran the trace and found the user was locked out four times from a computer </t>
  </si>
  <si>
    <t>customer could not press approve for it service ticket. I directed her to open the emails in a browser and she was able to approve.</t>
  </si>
  <si>
    <t>Customer needs to set up a new Duo account. ID being verified through self photos.</t>
  </si>
  <si>
    <t>Customer came to the desks because she had a question about respondus and also had audio issues. Respondus wasn't working in her 300 person class but worked at the desk so I told her it may have been because too many people were trying to login at once. Her audio was also not working, so I disabled</t>
  </si>
  <si>
    <t>Customer called having an issue logging into outlook. Customer came back after 2 year of not being a student. Customer stated that outlook error said that his account has been locked. I unlocked his account and told the customer to wait an hour before getting a temporary password from MyMadison.</t>
  </si>
  <si>
    <t>Customer needed to set up her account as well as Duo. To verify her identity properly, I informed her to come to the Help Desk for further assistance.</t>
  </si>
  <si>
    <t>Customer is a new employee and was trying to access his exchange email through through outlook app. I explained to him that exchange emails do not work on the outlook app, and if he can log in through the email on his phone. Since he has never logged in, I told him it might be better to log in on a</t>
  </si>
  <si>
    <t>Customer had issues registering with urec. Could be duplicate accounts in urec system. I directed customer to contact urec.</t>
  </si>
  <si>
    <t>Directed to clear firefox cache because old password was locking him out of account  after clearing cache was able to log into my madison and assisted with duo authentication and then call got disconnected</t>
  </si>
  <si>
    <t>Customer applied to jmu a month ago. He never received an email to activate his eID. we found an eID from his last name, and it appeared there was an application created in 2016 but not recently. I directed him to admissions.</t>
  </si>
  <si>
    <t>customer is unable to get jmu official wireless connection in room 0255 in hotel madison for both herself and all students in her class. I directed her to call back again if issue persists because she was not in the classroom at the time of the call. Also, currently other customers and students are</t>
  </si>
  <si>
    <t>Student called asking how to set up his Ipod since his phone is broken currently. I told him we need to verify ID, so I told him he should come into the HD when he can so we can get that set up.</t>
  </si>
  <si>
    <t>PC- User only sees JMU wireless 2 network not regular network. Walked them through forgetting network, did not work \r\n\r\ninstructed to come into help desk</t>
  </si>
  <si>
    <t>Customer is in section 3, but he is supposed to be in section 6 of his Math class. Customer was previously enrolled in MATH155_0003_FA18 with professor . This class is shown on the customer's canvas currently. The customer switched sections and is currently \r\nenrolled in MATH155-</t>
  </si>
  <si>
    <t>New phone old number.</t>
  </si>
  <si>
    <t>Told her that JMU does not handle Java. Java is its own thing. She asked because she said it is messing with her Internet Explorer. After she did the Java update she was able to use IE. Customer ended call.</t>
  </si>
  <si>
    <t>Customer was locked out of his account from logging in too many times. After verifying his phone number, I unlocked his account. He has a duo account, however the app got deleted off his phone. I had him send a duo text to his phone and he changed his Password and was able to get in,</t>
  </si>
  <si>
    <t>Customer received token</t>
  </si>
  <si>
    <t>Customer wanted to know how to access library resources off campus. I showed him where to download and install pulse secure. Customer thanked me and ended call.</t>
  </si>
  <si>
    <t>Customer could not get into jmu official wireless. I directed customer to change their password on mymadison. she was able to connect with new password.</t>
  </si>
  <si>
    <t>Customer could not login to sharepoint. I directed customer to use password for her outlook email. Customer was able to get into sharepoint.</t>
  </si>
  <si>
    <t>Customer called having trouble logging into off campus library resources. She was able to do it before, but she couldn't today. She was able to log into canvas and my Madison fine. After looking into resources she was able to get on.</t>
  </si>
  <si>
    <t>worked with customer to sync up iPad with calendar/mail/etc.</t>
  </si>
  <si>
    <t>Customer called because they did not know how to get Microsoft Office.  I had them log into their email and click on the settings to download office 365.  He got it installed and was all set.</t>
  </si>
  <si>
    <t>Customer called because he was getting locked out of his email. Account showed an AD lockout. Cleared the stored passwords on his browser.</t>
  </si>
  <si>
    <t>Hi!\r\n\r\nI'm having a really irritating problem with my JMU OneDrive account. Essentially, it suddenly (the past couple of days) seems to have become almost impossible to save things to my JMU OneDrive, or sync them on my devices.\r\n\r\nFor example, let's say I'm trying to save a new PowerPoint presentat</t>
  </si>
  <si>
    <t>Customer called because her password expired to MyMadison. directed her to the "forgot password" button. She said she would follow the steps to reset her password</t>
  </si>
  <si>
    <t xml:space="preserve">Hello! I am taking a class through the outreach and engagement office. I was able to use Canvas and myMadison successfully last year but this year it is not allowing me to logon. It keeps telling me that the username ncannot be identified.\ </t>
  </si>
  <si>
    <t>Customer called because his macbook wouldn't connect to the wifi. Had him remove and add the network, that did not work. Had him do a PRAM reset, unsure what he did- resulted in computer activity that doesn't match a PRAM reset. Will come to the desk.</t>
  </si>
  <si>
    <t xml:space="preserve"> I am an affiliate faculty member currently serving in the Peace Corps but planning to return to teach at JMU in 2020. It has been a while since  logged into my JMU electronic account. I am now trying to get in, but I\ cannot use the American phone number listed in my profile w</t>
  </si>
  <si>
    <t>She would like to use exchange on her phone, and I informed her that the aop will not work. However, she may add her exchange account to her mail client app. She then asked how she could add her calendar, and I let her know that they should synch automatically.</t>
  </si>
  <si>
    <t>Customer called to let our office know that she was going to be a bit late to her appointment.</t>
  </si>
  <si>
    <t>Customer needed help changing their password and getting through duo authentication. I got their password changed successfully.</t>
  </si>
  <si>
    <t>Customer called trying to connect a network printer on a computer in her office. Customer was asked for admin credentials to make changes on the computer. Because the customer does not have an X account, I granted the customer temporary x account access so that she can install the printer.</t>
  </si>
  <si>
    <t>Customer's wifi wouldn't turn on, on his laptop. In network settings you could turn wifi on but on the status icon it still showed wifi as off. The laptop had a wireless button that when on would be blue but it was only showing as amber. I tried turning on the wifi from the button but that only turn</t>
  </si>
  <si>
    <t>Customer called asking how to connect to wifi on his computer. I helped him connect to the network.</t>
  </si>
  <si>
    <t>Customer was wondering how to sign up for a UREC class and why her sign in wasnt working. I directed her to the UREC Class Registration number.</t>
  </si>
  <si>
    <t>Customer's personal computer wasn't charging. She was told that her battery was failing prior to coming in. The customer was able to change a setting that allowed the computer to charge again prior to coming in but since then the computer is not charging when plugged in. Customer planned on purchasi</t>
  </si>
  <si>
    <t>Customer called trying to log into the JMU Official network on campus. Customer's account was locked due to bad password attempts. Customer changed her password. I then had the customer forget the networks. After this, she was able to connect</t>
  </si>
  <si>
    <t>1. Forget and readd JMU-Official-Wireless.\r\n\r\n2. Email accounts kept asking for the password so we took care of that as well.</t>
  </si>
  <si>
    <t>Customer needs her jmu.edu exchange account, but it was never created. I told her that her supervisor would need to request an exchange account for her, and told her where her supervisor must go in order to submit the exchange account request. customer disconnected satisfied.</t>
  </si>
  <si>
    <t>Customer locked themselves out of AD because they put a wrong password in too many times manually. I unlocked them and got them into mymadison. Told them to call back if they started getting locked automatically.</t>
  </si>
  <si>
    <t>Customer's phone died and took Duo with it.He has an iPad but not on his person. gave me the information and I sent him an activation email.</t>
  </si>
  <si>
    <t>Customer could not connect to Pulse on her Mac. I helped the customer get through the log in process, and the secondary password process from Duo.</t>
  </si>
  <si>
    <t>Customer can't access some websites at home and it sounded like an internet issue there. I suggested she restart her router to start.</t>
  </si>
  <si>
    <t>Customer wanted to get outlook on her desktop for her personal computer. I helped the customer download the software from portal.microsoft.com.</t>
  </si>
  <si>
    <t>Customer wanted to know if we did data transfer. He wanted to get data from a computer that wasn't functioning. I let him know that the cyberzone in the bookstore does computer repairs and data transfer is listed as one of their services via their website. Customer said he would go to the cyberzone.</t>
  </si>
  <si>
    <t>Customer called in and said that he was not able to login to MyMadison. I looked at his account and saw that his password had expired and that he had not registered for Duo.  I had  send an activation link for Duo and walked him through the steps. I had him change his password through the "F</t>
  </si>
  <si>
    <t>jmu.edu website - human resources management system. can't access through pulse secure. \r\nHRIS, times out, error message - authentication failed to login as a current user.\r\n\r\nGot the customer on Bomgar and had him access the HR management system through VM Ware horizons. It said this connection was</t>
  </si>
  <si>
    <t>Customer was having issues after having changed his password getting on the wifi. He was in his dorm. I told him that if he went back on campus and forgot the network and re-added it that it should work, and if it didnt work for him he should call us back.</t>
  </si>
  <si>
    <t>Could not log in with current username and password. We tried the old password and the user got in successfully.</t>
  </si>
  <si>
    <t>Employee called trying to learn about mymadison and how to view a payslip. I directed the customer to the employee tab, and gave her a brief overview of the system so that she would be familiar with it.</t>
  </si>
  <si>
    <t>worked with customer to add resource (Burruss  Conf Room) to Outlook, give permissions to necessary ppl, and set scheduling options within OWA.</t>
  </si>
  <si>
    <t>Customer called because she is having trouble connecting to the wifi. Had customer forget the network and re-add it.</t>
  </si>
  <si>
    <t>worked with customer to add Burruss  Conf Room to Outlook and verified permissions given by owner allowed user to schedule resource.</t>
  </si>
  <si>
    <t>customer has recently moved buildings and ULS now has a MSC of 7811, yet MyMadison isn't reflecting that.  I worked with person to contact Mail Services who said they haven't put it in the System yet, and would today.  Will check later today at 4pm and then again tomorrow morning (if necessary) to v</t>
  </si>
  <si>
    <t>Mac computer has been acting up, shutting the lid, the keyboard and mouse don't respond or work. For the past couple of days the customer would shut it down, and then it would work - an hour and a half ago the mouse and keyboard stopped working. Shut it down completely but they still don't work</t>
  </si>
  <si>
    <t>Customer called because she said that the executive baord for the honor council in Johnson 222, does not have any wifi, Aske her for more information and she said she will call them and get more information and call back.</t>
  </si>
  <si>
    <t>The user was trying to connect with her android phone to the JMU official network, but the connect button was grayed out. She solved the issue on her own and connected to wifi successfully.</t>
  </si>
  <si>
    <t>Customer wanted to reinstall macOS and I directed her elsewhere.\r\n\r\nIn a nutshell, it was giving her an error during installation and since it won't connect to the Wi-Fi here, it's a tad bit above our pay grade.</t>
  </si>
  <si>
    <t>Customer called because she can't access MyMadison to get her transcript. Directed her to the National Student Clearing House</t>
  </si>
  <si>
    <t>Password expired. He was able to reset it.</t>
  </si>
  <si>
    <t xml:space="preserve">Chrome River issues: Trying to find the forms to fill out, for a travel team. I tried to troubleshoot her Chrome River issues but she wanted to know JMU's phone number. I gave her the number  </t>
  </si>
  <si>
    <t>Called to ask the status of a computer that she brought in for a reimage on monday. I let her know that DTS has picked it up, and is not in their que. THey will call her when it is ready for pickup.</t>
  </si>
  <si>
    <t>Customer called because her new macbook she got in April cannot connect to the internet. She is able to login to the computer but can't do anything on it. Asked her to forget the network but it is all grayed out so she can't even click. She said she will come in to make it easier to get help.</t>
  </si>
  <si>
    <t>Customer called because she is having trouble connecting her laptop to the JMU Official Wireless network. Told her to forget it and re-add it but it was not even an option in the preferred network box. Put her on hold to look into this and she hung up.</t>
  </si>
  <si>
    <t>logged in as admin on macbook air -  plugged in the ethernet and it is saying she is connected, but she is not connected. This has been set up by DTS.\r\nWe restarted the computer and the wifi and ethernet worked!</t>
  </si>
  <si>
    <t>Standard Wi-Fi Troubleshooting.\r\n\r\nProblem solved.</t>
  </si>
  <si>
    <t>going to copy certain files of computer to USB device for customer this afternoon</t>
  </si>
  <si>
    <t>Customer came to reset their password but they were using the incorrect e-ID.</t>
  </si>
  <si>
    <t>Got new computer, wanted to download word and PowerPoint onto her computer. I helped her navigate to office 365 to download the applications to her computer, she said thank you and ended the call.</t>
  </si>
  <si>
    <t>Customer called because when he graduated, he deleted the Duo app but he now needs to access MyMadison. Had him re-download the app and add a new device through MyMadison and it worked.</t>
  </si>
  <si>
    <t>Customer called because she got a new phone with the same number and needed to get into MyMadison.  I had her do text me new codes from clicking Enter Passcode.  Once she got in I had her go under Accounts and clicked on the DUO box to add her new phone to it.  She scanned the QR code and was all se</t>
  </si>
  <si>
    <t>Customer got a new phone and wanted to re-activate duo mobile, I had her login to MyMadison, go to Duo Authentication, settings and devices, text me new codes, and had her scan the new code. She said thank you and ended the call.</t>
  </si>
  <si>
    <t>Customer called because she got a new printer (new to her) and the driver installation screen isn't popping up. Printer is an HP Color LaserJet Pro M252dw. Got customer on screen sharing session to walk her through the steps to manually download and connect the driver and printer to her computer. Su</t>
  </si>
  <si>
    <t>IT system no longer supporting Symantec for personal computers, wanted to know an AntiVirus software that was comparable to Symantec that is free. I suggested  Malwarebytes and TotalAV. Customer was satisfied and ended the call.</t>
  </si>
  <si>
    <t>Customer had non-responsive computer. A hard restart solved the problem.</t>
  </si>
  <si>
    <t>Customer had a lockout on her account. I ran a trace and it came back with three devices; an iMac, Macbook, and iPhone. They were all her devices that she had in her possession so I helped the customer get ride of the old passwords and put in her current one. She was able to access the internet on a</t>
  </si>
  <si>
    <t>Customer needs this software installed and wants to know who to talk to to download it.  I told her what I see is a MDID website where you log on with your e-id and password.  She said she needed to talk to the professor who needed it and do more investigating into what she needs.</t>
  </si>
  <si>
    <t>Customer had the usual wireless issue.\r\n\r\nAlso I showed her how to sign into SSLVPN with Duo.</t>
  </si>
  <si>
    <t>Customer came in with a question about online applications and logging in to the Follett website to apply for a job. He was wondering if there was an issue with his JMU email or password but I informed him that his mymadison credentials are not linked to this system.</t>
  </si>
  <si>
    <t>Customer called saying she was not able to connect to JMU-Official-Wireless. She said when she's in her dorm, shes able to connect to MyResnet. I guided her thru the steps of forgetting network and she was good to go.</t>
  </si>
  <si>
    <t>Customer is locked out of her AD account on her computer.  I made sure she was putting it in right, and then I made sure she was on campus to set up a new password.  It didn't work because she did not have an ethernet cord so i told her she should come into the IT Helpdesk so we can fix it here quic</t>
  </si>
  <si>
    <t>Customer came in with a question about changing her password. She thought she might have a keychain issue but I wasn't seeing any problems and she had already changed all her password, so we forgot the network and re-added it and I told her to come back if she experienced any issues.</t>
  </si>
  <si>
    <t>Customer came in with an expired password. We got his password changed and got his devices connected to the Official Wireless and he was all set.</t>
  </si>
  <si>
    <t>The customer called because she was wondering if the symantec that runs on her computer each month checks for malware. I let her know that it does and she thanked me and ended the call.</t>
  </si>
  <si>
    <t>Customer called saying he needs to request a tuition reimbursement via his dukes email. He said he couldn't access MyMadison because he left the university. We replaced his email password and he was able to log in.</t>
  </si>
  <si>
    <t>Customer came in with some trouble downloading SPSS. I uninstalled the application and re-installed it using the proper activation key. Program was installed successfully and customer was all set.</t>
  </si>
  <si>
    <t>The customer called because he was having a hard time using his administrative account to unlock his location on his mac. I was able to help him get his password reset to the default and then he was able to access his location successfully and ended the call.</t>
  </si>
  <si>
    <t>Customer said she could not log into her computer. She had an AD lock on her account so I helped her clear her credential manager, due to the lock being a one time occurrence with a possible bad password or something bad within her credentials. Once we cleared her credential manager she was all set</t>
  </si>
  <si>
    <t>Customer changed his password earlier today. He tried logging on again, and changing his password again. After pulling up his account there was an AD lock and we got a trace done we found he had a bad password saved on his key chain. We got him on bomgar, cleared his key chain, restarted his compute</t>
  </si>
  <si>
    <t>walked customer through adding burruss  conf room resource calendar to Outlook 2016, and then verified customer could view and add something to the calendar in question</t>
  </si>
  <si>
    <t>worked with customer to give calendar permissions to new employee that is part of the ULS Team</t>
  </si>
  <si>
    <t>The customer called because she had a question about collaborations on Canvas. I let her know that LET could provide her with the best support. I then transferred her over to LET and she then ended the call.</t>
  </si>
  <si>
    <t>Customer came in and said that his phone was broken and needed to get into canvas. He had another device that we got duo set up on. He also had a question about how to access the library resource page from off campus.</t>
  </si>
  <si>
    <t>Customer came in with a new phone needing to add the device to duo. We added the device to her account and she was all set.</t>
  </si>
  <si>
    <t>Customer could not connect to the wifi or get emails for his gmail app. I had the customer forget the network and try putting in all the necessary credentials for his android. Once he put everything in correctly, he was able to connect and he was also able to access gmail. He had no further question</t>
  </si>
  <si>
    <t>Customer has not had duo set up yet, and they have not logged into my Madison for a while. Her account has an AD lockout as well as expired passwords. Since she does not have dup set up set, I explain to her she would need to come in and the rest can be fixed after duo is set up.</t>
  </si>
  <si>
    <t>Customer called saying she tried importing photos onto her macbook from her phone but she wasn't able to see her photos. I told her that this question would be best suited for apple customer service.</t>
  </si>
  <si>
    <t>Customer had a question about getting cookies on a website (moodle). We informed her that she may have better luck at the library or moodle support.</t>
  </si>
  <si>
    <t>Customer came in with a question about how to re-activate his JMU eID. I suggested he contact HR so his role can be changed.</t>
  </si>
  <si>
    <t>Customer called saying he got a new phone/with same number and doesn't know how to reactivate his DUO Account. I helped him go thru the add a new device process and he was good to go.</t>
  </si>
  <si>
    <t>Customer came in needing to download microsoft office. Downloaded for her and she was all set.</t>
  </si>
  <si>
    <t>The customer called because she was having a difficult time getting into her Canvas account to see her classes. I checked Account and saw that she was not registered for duo and that he password was expired. She was calling from the number on file so I had a duo account created for her. After she wa</t>
  </si>
  <si>
    <t>Customer received an email from jmu about a recent password change with my madison. She said she did not change her password at all, and she could not get into my madison. I had her foreword the email to  abuse.jmu.edu and I had her change her password to something completely different.</t>
  </si>
  <si>
    <t>customer could not sign into mymadison. She was attempting to do the forgot password link when she was still an applicant so I assisted her in signing in through the applicant forgot password option. She was then able to go through the process of changing her password and she had no further question</t>
  </si>
  <si>
    <t>Customer called in asking for an update on her laptop screen replacement. However, the Customer was directed to the cyberzone website so that she could reach out to them for an update. Customer thanked and hung up.</t>
  </si>
  <si>
    <t>Customer called in wanting to register her new phone with duo. Customers eid and phone number was sent in for activation code. Customer thanked and hung up.</t>
  </si>
  <si>
    <t>Customer called in having issues viewing certain files on his onedrive folder on Mac. Customers network and account was checked. Customer is using application which required update. Customer was walked through update process for the application. Customer thanked and hung up.</t>
  </si>
  <si>
    <t>Customer said his phone needed to be fixed and he needs to access Canvas. I asked if he had any other device and he said he has a temporary phone with a different number. i told him that if he came up to the help desk we could add that device onto his account.</t>
  </si>
  <si>
    <t>Customer is having trouble connecting to the JMU Official Wireless. \r\n\r\nI suggested he forget the network and he said he already has multiple times. He also cannot connect on his phone, so I suggested changing his password. He didn't want to do this, so I told him he could come here and have us look</t>
  </si>
  <si>
    <t>Customer called saying they were trying to make a health center appointment but could not login to the system. She was stuck at the duo secondary password so I told her to enter in push and then it worked. Customer ended call after she logged in.</t>
  </si>
  <si>
    <t>Customer came into the help desk because he needed help with how to drop and add a class. I walked him through the process and he was good to go.</t>
  </si>
  <si>
    <t>Customer got a new phone and needed to reactivate her app.\r\n\r\nHad the duo text sent and she was able to reactivate the app.</t>
  </si>
  <si>
    <t>Customer has changed her exchange password yesterday and can access her account but cannot get new emails\r\nSent customer a test email to see if she would receive it but did not \r\nUsed Bomgar to look at her email account settings\r\nCustomer did not update her new password and walked customer through d</t>
  </si>
  <si>
    <t>This customer filled out a form to request access for the Information Administrative systems. She fills out the Human resources mangagement system. She submitted the ticket on Tuesday (9/11). She got into the actual system but she is not receiving the payroll portion. Goes into hrms goes in jmu appl</t>
  </si>
  <si>
    <t>This customer is an interim faculty for the semester and it's her first day in since teaching this summer. She is unable to log into her computer, she sees the Dell data security screen. I had the customer type in JMUAD\ followed by her e-id and the password she has created before. She was then logg</t>
  </si>
  <si>
    <t xml:space="preserve">Customer called because when she got to her computer this morning, it showed a black screen with the options to press\r\nf1- to continue\r\n f2- to change setup option \r\n f5- to run diagnostics \r\nHad her restart the computer, and it started up normally and she was able to login </t>
  </si>
  <si>
    <t>Customer locked out of all accounts ran trace on the account and unlocked it Told customer to make sure all of their passwords are updated and correct for everything (email, wifi, macbook, etc</t>
  </si>
  <si>
    <t>went out and helped them download BOV binders and get them imported to Adobe on the iPad</t>
  </si>
  <si>
    <t>Customer called because she could not log into MyMadison. Account showed was not enrolled in duo. Sent her the activation link and walked her the steps of enrolling in DUO and changing her password.</t>
  </si>
  <si>
    <t>Customer unable to change MyMadison password. Used Bomgar to walk customer through resetting her MyMadison password, saving the new password and making sure that the new password works on her Exchange email account Walked customer through saving her new password to her Exchange account as well</t>
  </si>
  <si>
    <t>Customer got a new phone and needed to reactivate duo. \r\n\r\nHad the text sent and she was able to reactivate the app.</t>
  </si>
  <si>
    <t>worked with customer to download Adobe Reader (free version) and then verified customer could at least print one page on their printer b/c that was the reported issue.  but b/c of apparent duplexing issue on the printer, we decided to print in grey scale on other legal services printer that can dupl</t>
  </si>
  <si>
    <t>Canvas HTM file wasn't loading properly. Ensured that pop-ups were not being blocked and then enabled Adobe Flash plug-in which had already been installed which then allowed the file to be opened.</t>
  </si>
  <si>
    <t>Customers phone broke. Enrolled tablet to get into Duo and ensured log in worked. Then informed how they could enroll new phone (when purchased) in Duo themselves or could come back if they had any issues.</t>
  </si>
  <si>
    <t>Customer got a new phone and needed to reactivate duo. \r\n\r\nHad text sent and he was able to reactivate the app.</t>
  </si>
  <si>
    <t>Customer changed his password and couldn't access his email on his phone. Removed and readded the account and it worked.</t>
  </si>
  <si>
    <t>Cu8stomer called because he wanted to strike through text on excel. Walked him through the steps of using this effect.</t>
  </si>
  <si>
    <t>Customer cannot log into Pulse Secure without the secondary password\r\nTold customer that the secondary password is "push" in order for a push to be sent to their phone through duo\r\nCustomer able to log into Pulse Secure after that</t>
  </si>
  <si>
    <t xml:space="preserve">Hello,\ I am writing to you because my password doesn't seem to be working. My laptop's service number is: 1 There are two usernames: g  and I tried to log in to both of these using my JMU E-ID password but it hasn't worked out.\ nThe tech guy was in our office </t>
  </si>
  <si>
    <t>This customer is calling because she is trying to access the JMU wireless. The customer entered her password wrong 3 times. I saw her account was locked so I unlocked it for her. She was then able to log in. The customer was satisfied and the call was disconnected.</t>
  </si>
  <si>
    <t>Customer called because she could no longer access her exchange email. Explained to her that it unfortunately deletes after you stop working here. Helped her log into her dukes email.</t>
  </si>
  <si>
    <t>This customer wants to share his calendar with a student. It keeps saying he needs to publish his calendar first. I let the customer know that he will not be able to share with calendar with Dukes accouts. I also let the customer know the students may not be able to get eschange accounts even if the</t>
  </si>
  <si>
    <t>Computer shut downs randomly and when it turns back on two orange lights flash. We ran a diagnostic that came back with no issues. When it restarts she sees "network intrusion prevention functionality restored". Talked to full time staff and told to escalate ticket.</t>
  </si>
  <si>
    <t>This customer has a Mac Desktop and has Microsoft Office downloaded but is unable to open any applications. I had the customer try to open the application but nothing happed. The same thing happened after force quitting the applications. The customer also updated all of his Microsoft office this wee</t>
  </si>
  <si>
    <t>worked with customer to update wi-fi, enterprise connect, and outlook pwd on laptop and desktop after eID pwd change</t>
  </si>
  <si>
    <t>Do you know anything about the Samsung Sidesync program/app?  I can’t seem to get it working on my computer.</t>
  </si>
  <si>
    <t>scheduled to go out on Monday 9/17 to work with customer on how to update/sync eID pwd with Enterprise Connect after restart</t>
  </si>
  <si>
    <t>Customer called because he is a new employee and needs to set up an admin account.</t>
  </si>
  <si>
    <t>He was unable to connect to JMU Official Wireless. Had him forget the network, go through a power cycle, and try re-adding it. Was still not successful. Customer will come in for further assistance.\r\n\r\nNetwork connection error - failed to connect to network username password incorrect or EAP off</t>
  </si>
  <si>
    <t>Customer called because she was trying to figure out how to print her class roster from canvas. Walked her through steps and she successfully did it.</t>
  </si>
  <si>
    <t>Customer called with an expired password. I explained how to change her password through the forgot password option and she was all set.</t>
  </si>
  <si>
    <t>This customer is a member of UPB and they are trying to get access to the common drive on the four computers they have in Madison union. I let the customer know that they will only have access if they log in with their e-id. So, I had the customer go to the file explorer and then had them go to This</t>
  </si>
  <si>
    <t>Customer was unable to access exchange email. After unlocking his account and running a trace, we determined the lockout was from computer.</t>
  </si>
  <si>
    <t>Hi, \r\n\r\nI've noticed that my laptop has not been charging when it's plugged into the charger. I have a Dell Inspiron laptop, and when it's plugged in it says that it's plugged in but not charging. I have tried restarting my computer, taking out the battery and putting it back in, and moving my charg</t>
  </si>
  <si>
    <t>Customer called because he is trying to log in to a windows admin account to install a new license to the softwares keysoft and vectorworks. He is capable of logging in and elevating what he is doing on one computer, 14-0912, however, on another computer, when he signs in with the admin cre</t>
  </si>
  <si>
    <t>Customer wanted to know if she could access the NDrive off campus. I informed her she could with Pulse Secure, but she would need to mount it. I directed her to the correct page for steps on that since she did not have the device with her.</t>
  </si>
  <si>
    <t>Customer walked in after trying to download microsoft project, but received an error message preventing installation. I uninstalled his Microsoft suite, installed project, and then reninstalled the suite, allowing the customer to use all of his Microsoft apps.</t>
  </si>
  <si>
    <t>Customer called saying she got her computer re-imaged and needed to add a printer. I walked her through how to add her printer and she was all set.</t>
  </si>
  <si>
    <t>Customer called with a question about how to repeat/forgive in mymadison. He said he wasn't seeing an option that he was supposed to be seeing. I suggested he contact his advisor to further help him.</t>
  </si>
  <si>
    <t>Customer called having issue putting in grades in one of the customer class. Directed the customer to call LET support and gave the customer their contact information.</t>
  </si>
  <si>
    <t>Customer walked in with a send and receive error in which she could choose to send from her boss' email instead of hers. Customer had elevated privileges given to her from her boss. We suggested that the customer let her boss know, and that he should remove the privileges form her account.</t>
  </si>
  <si>
    <t>Customer called having issue with duo. Customer just got a new phone with the same number. Had customer re authenticate the duo on her new phone through MyMadison.</t>
  </si>
  <si>
    <t>Customer called because she is trying to login to canvas and it keeps saying incorrect password. Saw her password is expired and had her go into MyMadison and change her password. Walked her through the steps to change her password.</t>
  </si>
  <si>
    <t>Customer was getting error while trying to change his password on several devices. I had him go through the "Forgot Your Password" process, and he was able to change it that way.</t>
  </si>
  <si>
    <t>Customer called saying he was locked out of duo because of some typos with his passcode. I unlocked him and he was all set.</t>
  </si>
  <si>
    <t>Customer called trying to get into mymadison. I informed her that her account was disabled and she could contact the health center for any health records she needs.</t>
  </si>
  <si>
    <t>Customer called because she just got her laptop re-imaged and now she is stuck at the dell data protection screen. Told her to login with JMUAD\e-Id but it did not work. Had her hardwire the computer in and every time she tried to login it said cannot connect to server, tried doing server sync but i</t>
  </si>
  <si>
    <t>Customer walked in trying to download SPSS. Customer was in the middle of downloading the program when she had to leave for class. I wrote down the final instructions for the customer. The only thing she has left to do is to put in the key once the program opens.</t>
  </si>
  <si>
    <t>Customer had some trouble logging into his new computer with his AD password. I had him try "default" and it did not work. He said that he remembered possibly setting up a different administrative password a while back so he said he would try that and call us back if he had any issues.</t>
  </si>
  <si>
    <t>Customer wanted to know if she could gain access to the N Drive on her new device. I informed her she had to be connected through ethernet to access those files.</t>
  </si>
  <si>
    <t>Customer came in needing a token reset. I resynced his token, and he was able to access MyMadison</t>
  </si>
  <si>
    <t>Customer has a Chromebook, and wanted to download the Microsoft 365 Office Suite from her dukes email. However, when she goes to install, it says that the Suite can only be downloaded onto a Mac or a PC. Customer does not know what to do/ how she should go about downloading the Suite if her computer</t>
  </si>
  <si>
    <t>Customer called about connecting to data 2 files. Customer stated that her fellow co-wokers have access to the files without ethernet connection. I stated to the customer that you must be connect through ethernet in order to have access to the files.</t>
  </si>
  <si>
    <t>Could not reset mymadison password  directed to log out and try to reset from forgot password page</t>
  </si>
  <si>
    <t>Customer wanted unofficial transcript in my madison but graduated so did not have a duo account. Called from number on file. Had duo account set up and was able to get into my madison.</t>
  </si>
  <si>
    <t>Customer came to reset his password and we achieved that.</t>
  </si>
  <si>
    <t>Customer wished to delete every email in his inbox and he confirmed that it was what he wanted. I used the Empty Folder option and his entire inbox was moved to the Deleted Items folder.</t>
  </si>
  <si>
    <t>User already had admin account. Reset admin password on machine \</t>
  </si>
  <si>
    <t>Wanted to connect his laptop to ethernet but his MAC did not have the port. I told him since it is a MAC he would need to buy another accessory that allows him to connect via ethernet.</t>
  </si>
  <si>
    <t>Customer got a new device and needed the activation link for duo. Customer was sent the activation link. Customer tested logging in through duo using their new device by logging into mymadison and they were succesful.</t>
  </si>
  <si>
    <t>Customer got new phone and needed to activate duo. Had same number so walked through steps in mymadison.</t>
  </si>
  <si>
    <t>disabled from all jmu accounts  told to call registrar for help</t>
  </si>
  <si>
    <t>customer was changing their concentration in my madison and was unable to change major at the same time. i directed them to the office of registrar</t>
  </si>
  <si>
    <t>Does JMU’s access to Office 365 include access to Visio? COB 300 students are being required to use it, and it’s unclear from our site whether it’s included.</t>
  </si>
  <si>
    <t>Customer had access to upb email but then her and her coworker's screen was showing an error message that said that their access was denied to the upb.  Customer did not have an exchange email on their account and were prompted to have their supervisor fill out a form for creating an exchange email.</t>
  </si>
  <si>
    <t>Customer came to frontdesk, having e-id password expired. I walked him through "forgot your password", get the Duo push to log in MyMadison. Going through forgot password process. Customer then was able to set up new e-id password successfully.</t>
  </si>
  <si>
    <t>Customer could not launch SPSS bec needed admin acct reset on MAC\r\nReset admin acct. \r\n\r\nFound cust had SPSS 23 so deleted and install newest version on admin acct \r\n\r\nCustomer will call back tomorrow: \r\nTO DO: install SPSS on secure PC  User will need an temp admin acct</t>
  </si>
  <si>
    <t>Customer is having issues with spss activation code. She is copying and pasting license codes from jmu libraries but a message saying her free trial is up and insisting on buying the program pops up. Customer is redownloading software and will call back if problem arises again.</t>
  </si>
  <si>
    <t>Customer could see that there was an attachment in a email because of the paper clip. However, he was unable to physically see the attachment when he opened up the email. I had him close outlook completely and then open it back up. He was able to see the attachment normally again.</t>
  </si>
  <si>
    <t>Customer got a new phone and needed to activate their duo account. Customer was sent the activation link and prompted to test logging in using duo by logging into mymadison. Customer was successfully able to log in.</t>
  </si>
  <si>
    <t>I am a student at JMU and haven’t been able to reserve a football ticket since I transferred here last semester. Every time I try to log in to the ticket account under my dukes email/student ID # it gives me an error message (error code: 291022) and that I should contact System Admin if the</t>
  </si>
  <si>
    <t>Customer received phishing email and forwarded it to abuse.jmu</t>
  </si>
  <si>
    <t>Customer unable to log in to macintosh in her office. She was told by the helpdesk preivously to change her eid password and she did. Customer entered the new eid password and the old one also and still was unable to login to her mac. Customer prompted to hold power button on mac and try re-entering</t>
  </si>
  <si>
    <t>Customer was having trouble installing Pulse Secure. Customer was getting his Admin credentials wrong so I informed him the right ones and then he was able to install.</t>
  </si>
  <si>
    <t>helping customer spec out new HoverCam for WebEx Mtgs.</t>
  </si>
  <si>
    <t>Customer having trouble connecting to JMU Official Wireless on a Android device. I helped him to forget the network, readded, configure the network for Android. Customer then get connected successfully.</t>
  </si>
  <si>
    <t>Customer said that she had to restart her computer and when she started it back up she was prompted with the DDP screen. I assisted the customer by giving her the credentials that she needed and she was able to sign in. She had no further questions.</t>
  </si>
  <si>
    <t>Customer worked with ODS this past summer and had an exchange account for that job. She stopped working there about a month ago. She wanted to have the email disabled because she no longer needed it. I let her know that it takes awhile for access to be removed for exchange after employment ends and</t>
  </si>
  <si>
    <t>customer called saying his ASUS computer keyboard not was responding. I had him go to his device manager to see if his keyboard was showing up, but we were not able to get to his device manager either. Since we could not confirm whether this was a hardware or a simple software issue, I told him he c</t>
  </si>
  <si>
    <t>Customer could not connect to her resent account. Instructed her that it is a 3rd party company and that they have their own customer support and directed her on how to find the number.</t>
  </si>
  <si>
    <t xml:space="preserve">  I have recently been brought on as a JMU affiliate. I am trying to activate my account, but unfortunately I waited to long and the activation link expired yesterday... Can I please be sent a new one?\ Here's my information, and the instructions from the e</t>
  </si>
  <si>
    <t>The customer called because his printer is offline. The customer informed me that this printer has worked fine previously, and started having this problem 2 days ago. Everyone else can print to this printer with no issues. We uninstalled and reinstalled the printer driver, and the issue was resolved</t>
  </si>
  <si>
    <t>Customer did not remember his MyMadison password and his Duo app was no longer activated.\r\n\r\nReset customer's password via MyMadison text codes and assisted him in reactivating his device.</t>
  </si>
  <si>
    <t>Customer was trying to get off campus access on pulse secure and wanted to know what a secondary password was for gaining access. I told the customer that the secondary password is the duo passcode.</t>
  </si>
  <si>
    <t>The user was having trouble getting her ipad to connect to the JMU official wireless. We tried forgetting the network, but the ipad was still displaying the error message "unable to connect to network"\r\nWe cleared out the network settings and we were able to log into the JMU wireless successfully.</t>
  </si>
  <si>
    <t>Student Assistant  called because she is unable to get past the Dell Data Protection Screen.\r\n\r\nWe tried the jmuad\ and her username, and she was able to get through.</t>
  </si>
  <si>
    <t>Hello,\r\n \r\nI was just wondering if it was recommended that employee Mac users upgrade to macOS High Sierra? The last I heard we were to hold off, but I wanted to check back to see if we should do the upgrade now or wait.</t>
  </si>
  <si>
    <t>Customer called in and said that ever since they switched to Microsoft 2016 instead of Microsoft 2013, they are not able to open PDF's that were scanned to the computer. There is a computer in the office that still has the 2013 version and all of the files open on that one, but not the 2016 version.</t>
  </si>
  <si>
    <t>Customer was locked out of their employee email account due to a couple of bad password entries. I unlocked the account and customer was successfully able to log in.</t>
  </si>
  <si>
    <t>Customer's laptop booted to a an all back screen with a black command prompt style window headed "C:/windows/system32/logon/U.exe" window was prompting user to press control+alt+delete. Pressing cntrl+alt+dlt did not seem to do anything, then user was randomly prompted to enter password. Once logged</t>
  </si>
  <si>
    <t>Customer tried to get on to his canvas through the canvas app and could not see the option. Customer prompted to contact canvas support. Call got dropped.</t>
  </si>
  <si>
    <t>The user is off campus and is attempting to access the VPN pulse secure. He was unsure what his secondary password was. I told him to put in the word "push" for the secondary password and he got in successfully.</t>
  </si>
  <si>
    <t>The customer called because they are trying to map the aramark-specific n-drive. we mapped the n-drive, and it appeared to be completely empty. We tried mapping it a couple different ways, and still the folders were empty.\r\nThough she is a student manager with Aramark, the paperwork has not been com</t>
  </si>
  <si>
    <t>Customer called in earlier to have computers set up and wanted to add that she has 2 more computers that need to be set up also when someone comes in to set up the other computer. Customer was given the extension of the person who she contacted who set up an appointment for her.</t>
  </si>
  <si>
    <t>Customer called because he was unable to get into his email account. I looked at Account and saw that he was locked out, so I unlocked his account for him and he was able to successfully login.</t>
  </si>
  <si>
    <t>Customer activated new android phone and could not connect to JMU Official Wireless, changed settings to match those in hdkb, still could not connect. Had customer try to sign into MyMadison, realized she was typing in the wrong password. Customer remembered her password and was able to connect to w</t>
  </si>
  <si>
    <t>Customer is a supervisor and needs her two student employees to get access to be involved shared email. Customer was prompted to go to jmu.edu/computing/forms and under exchange service requests, click on the "create exchange account for student employees" option and follow the steps to send in a fo</t>
  </si>
  <si>
    <t>In basement of Miller, computer is not connecting to monitor - says "going into power save mode" I had the customer unplug the HDMI cord from the computer and then plug it back in, I had her shut down the computer and turn it back on. I had the customer turn on the monitor, but still nothing came up</t>
  </si>
  <si>
    <t>Customer just changed e-id password and could not connect to jmu wifi using new password. Customer prompted to forget network on her mac by going to wifi, open network preferences, advanced, and try forgetting the network. While I was helping her, her macbook connected to the wifi.</t>
  </si>
  <si>
    <t>Customer was trying to find a student on the campus directory to find his email. Instructed him how to contact the campus directory so they can assist him in contacting the student.</t>
  </si>
  <si>
    <t>Customer called in and said that his account has been locked, I looked up his account and saw that Duo was disabled. I could not verify his identity since he was not calling from the  number on file, so I told him to come by the Help Desk, bring his Jac Card, and we will be able to re-enable his acc</t>
  </si>
  <si>
    <t>Customer said he tried to download SAS on his personal laptop and got a message about him being able to download the software once the request is processed. Directed customer to computing page with install for SAS, he said this is not where he was directed. Found that his professor instructed the cl</t>
  </si>
  <si>
    <t>She was working on her computer this morning and it locked her out of her account, and was not accepting her password. I had her try her old password, and the computer let her in successfully.\r\nThe call was ended.</t>
  </si>
  <si>
    <t>New employee. Asked what his admin credentials were. Told him admin credentials and was successful.</t>
  </si>
  <si>
    <t>Customer wanted to know if their was a way to directly print one of her emails off of Canvas without having to take a screenshot of her page. Instructed her to contact Canvas support team and they would have more information on it.</t>
  </si>
  <si>
    <t>worked with customer to help correct iModules issue they were having.</t>
  </si>
  <si>
    <t>Customer called asking how to submit assignments and logout of canvas. Then asked how she can get access to her dukes account. I helped her get temporary pass code and make a new one. Customer ended call.</t>
  </si>
  <si>
    <t>The customer called because they were unable to get past the secondary password in pulse secure. I informed them that they would have to type in either "push" or "sms" in order to get past that screen, and they will try then when available to do so</t>
  </si>
  <si>
    <t>Customer called in and said he was locked out of his account, I unlocked his account for him and he asked if we could run a trace and email the results of the trace. I told him we would contact him with the results.  Customer called back 10 minutes later and said that he was locked out once again</t>
  </si>
  <si>
    <t>Customer called because he could not get his music cd player to play on his new desktop computer.  I was helping him through steps when he hung up.</t>
  </si>
  <si>
    <t>Customer was not receiving a push from her duo so i had her log in with enter new passcodes and text me new codes. Once she was in I had her go under My Accounts to go inot the DUO portion and add her new device to DUO.  She scanned the QR code and was all set.</t>
  </si>
  <si>
    <t>Initially, it says it is in an error state. The IT tech did a hard reboot, checked the toner and cartridge, mapped it to his computer and tried printing from there. He was here this morning. This is an internal  Tech.\r\n\r\nthe error message is "error - 7 documents waiting"\r\n\r\nthe printer says "</t>
  </si>
  <si>
    <t>Customer was trying to download Microsoft office for her computer. Instructed her to go to portal.office.com and click install office apps.</t>
  </si>
  <si>
    <t>Customer did not know what to use for secondary password, informed him to use a passcode or type "push", he was able to connect using a code</t>
  </si>
  <si>
    <t>Customer was getting password wrong. She eventually got it right and was able to connect to Pulse secure.</t>
  </si>
  <si>
    <t>Customer was calling to check and see if she can print to her office on campus through a VPN.  I told her that at the moment there is not a way to print over VPN from a home computer, but i suggested she email the document to someone one campus who could print it for them.</t>
  </si>
  <si>
    <t>Customer called in and said that she is the owner of LISTSRV - wants to know how would you switch owners to the new secretary of the organization "American Medical Student Association". She wants to change ownership of the LISTSRV to the new secretary  I asked her what the name of the</t>
  </si>
  <si>
    <t>Customer has a newly reimaged Macbook. When changing permission level to her fac/staff email calendar, she received error message saying she couldn't change the permission.  found that she had her own permission of her own calendar set to only view free/busy time. Changed her permission back</t>
  </si>
  <si>
    <t>Customer called and was confused.  She is in Wisconsin</t>
  </si>
  <si>
    <t>Set up a new Duo token for the customer and walked through logging in one time to ensure it worked properly.</t>
  </si>
  <si>
    <t>Customer couldn't remember password. Walked through changing their password and then updated their IPhone's exchange email and wireless password to the newly made one.</t>
  </si>
  <si>
    <t>Customer forgot his password but could not login past the dell data encryption screen to change his password. Instructed him to have someone else login or use a different computer where he can change the password before signing into that one.</t>
  </si>
  <si>
    <t>Customer broke phone. Has an Ipad. Told him to come into the HD so we can verify ID, and set up new device.</t>
  </si>
  <si>
    <t>Customer called because she was unable to connect to the official wireless. She said she was trying her MyMadison password but was not able to get in. I ask the customer if she was by a computer and she said she wasn't, but would call back from another office where she would have access to a compute</t>
  </si>
  <si>
    <t>I told her that since she is graduated her canvas account is probably closed down, however Account shows that if she changes her expired mymadison password, she may be able to access canvas since her accounts have not been closed down yet.</t>
  </si>
  <si>
    <t>Customer was trying to download the VPN onto his computer and was able to install it but when he went to connect to it, he received an error message. Instructed him to restart his computer after the download as first option, he ended the call before confirming if it worked.</t>
  </si>
  <si>
    <t>Customer came to frontdesk, asking how to change the e-id password. I walked him through "forgot my password". Customer then was able to change the password and get logged in MyMadison successfully.</t>
  </si>
  <si>
    <t>I sent photo ID verification email as per policy to her  gmail account. Once she replies we can go about resetting her email password.</t>
  </si>
  <si>
    <t>Customer called because she was having trouble connecting to advance.jmu.edu off-campus. I told the customer she'd have to connect using pulse secure in order to get to advanced, and once she was connected she was able to get in fine. Customer thanked and ended the call.</t>
  </si>
  <si>
    <t>Customer called because he is changing his password and has a JMU mac at home. He was wondering what he should do to login on his mac once he changes his password on campus. I told the customer he should be able to login using his old password, and after the first time he logs in his password will u</t>
  </si>
  <si>
    <t>Symantec found trojan and malware viruses on her system. I told her she can use the repair button but most likely it will not work. I recommended that she take her computer to cyberzone, to help her backup her data and wipe her computer.</t>
  </si>
  <si>
    <t>Customer called because two printers in HBS shutdown during the middle of a print job. The printers are  (black/white) and  (color) located on the second floor S. While we were on hold someone said they'd be able to help, so the customer said she'd work with the tech. Custo</t>
  </si>
  <si>
    <t>Customer called because they were having troubles connecting to the wifi on their mac computer. Walked customer through forgetting the network and reconnecting and they were able to sign in.</t>
  </si>
  <si>
    <t>Customer wished to have their bulk email request sped up. I informed customer that there is no way to speed the request up and customer said that she would figure out another avenue.</t>
  </si>
  <si>
    <t>Customer came in frontdesk, asking how to get in Mymadison and connect to JMU Official network. She did not know her e-id. I double checked using her employee e-id, last name, first name, but no information about her found on our account system. I double checked with full-time staff and we suggested her to</t>
  </si>
  <si>
    <t>Since we could not verify id over the phone, Felicia will be coming in person to the helpdesk so we can create her duo account.</t>
  </si>
  <si>
    <t>She couldn't get push notifications to work, so I helped her with the "enter passcode" option.</t>
  </si>
  <si>
    <t>Customer called because he couldn't launch SPSS on his laptop. He had installed it multiple times and was getting the same DAEMONHOST error. We started a bomgar session and the customer was launching the wrong application. I had him start SPSS 25 and it launched fine. Customer thanked and ended the</t>
  </si>
  <si>
    <t>Customer came to frontdesk, asking to have Duo account. Her e-id password also expired. She was not able to receive text from her mobile device. ID verified. I asked full time staff to let her use the temporary Duo Token, so that she could log in Mymadison to update her e-id password. She then was a</t>
  </si>
  <si>
    <t>I gave him the phone number to myresnet customer support, since we do not support help with that area.</t>
  </si>
  <si>
    <t>Customer called because he couldn't login to access. I told the customer his password is the same as his MyMadison password. He tried that and was able to get in. Customer thanked and ended the call.</t>
  </si>
  <si>
    <t>Customer came to frontdesk, asking to have Duo account. He does not have a smart phone device, so we asked to have a Duo token for him. Customer then was able to get logged in to reset the e-id password.</t>
  </si>
  <si>
    <t>Customer is calling about renewing a networking hardware contract, and I told him to look up JMU procurement department and send them an email</t>
  </si>
  <si>
    <t>Customer called because she was having troubles getting her lockdown browser to work. It said Microsoft office needed to be closed. Guided user to task manager and she found some office processes that i had her force quit. The lockdown browser worked after that. Good to go</t>
  </si>
  <si>
    <t>Customer called because when she opened a calendar event, it was opening up the default calendar app for windows instead of Outlook. I bomgared with the customer and went into her settings and changed her default email client as well as went into her default calendar settings and changed the .ics fi</t>
  </si>
  <si>
    <t>Trouble connecting to any wireless in her dorm or in other campus buildings.  Customer was trying to connect to MyResNet.  I first explained the difference between MyResNet and JMU Official Wireless.  I then had her connect to JMU Official and showed her how to forget the network for after she chang</t>
  </si>
  <si>
    <t>JMU applicant was not able to access MyMadison. Led customer through resetting password via Applicant forgot password and after doing so customer was able to successfully sign in.</t>
  </si>
  <si>
    <t>Customer used to have phone and laptop connected to JMU Official Wireless but can't any longer.  Both give him the error "Can't Connect".  \r\n\r\nI showed him how to forget the network on both his Windows 10 machine and his phone.  He tried to reconnect after doing that but couldn't on either device.</t>
  </si>
  <si>
    <t>Customer said her laptop was not charging.  She had swapped out the charger and that only helped it charge some of the time.  She wanted to order a battery but didn't have any luck when calling Dell.  I helped her look for a replacement battery on the Dell website and finally helped her order one fr</t>
  </si>
  <si>
    <t>The software downloads page used to have a link to anti-virus software for personal computers. I can't find the link now - is it no longer available?\</t>
  </si>
  <si>
    <t>Customer came to frontdesk, asking to register for a Duo Token. ID verified. I asked to register for him. He then was able to get logged in MyMadison using the code from the Token</t>
  </si>
  <si>
    <t>Customer got a new phone and needed help enrolling in Duo. i helped him go thru the 'Add a new device' steps because he had the same number.</t>
  </si>
  <si>
    <t>Customer called saying they got a new phone with the same number and needs to enroll in DUO. I helped her go thru the process of adding a new device.</t>
  </si>
  <si>
    <t>Customer needed to reset her mymadison password. I informed her about the 'Forgot my password' route and she was good to go.</t>
  </si>
  <si>
    <t>Customer called saying he needed help installing Office 365. I guided him thru the steps after looking at them on the JMU Computing Site.</t>
  </si>
  <si>
    <t>Customer was trying to get into my madison in order to change their password. I saw that their account was disabled, so i asked them if they were affiliated with the college still. He said he was not, but would probably be back when he got another assignment. I told him that he would be able to chan</t>
  </si>
  <si>
    <t>Customer was trying to log onto to Canvas but couldnt. I told her thats because she has an expired password. I explained to her how to reset her password, and she was good to go.</t>
  </si>
  <si>
    <t>Customer Just needed to change their password using the forgot my password. I walked them through and got them in successfully.</t>
  </si>
  <si>
    <t>Customer has broken his cell phone and will not receive one for a few days\r\nCustomer can now no longer access Canvas, MyMadison or anything involving Duo because it was through his phone\r\nTold customer that while they are waiting for their new phone, they can get a token from the JMU bookstore</t>
  </si>
  <si>
    <t>Customer came to frontdesk, asking how to get SPSS works on her personal Macbook. I double checked and she has installed SPSS on her own successfully. I helped her to update the license, and showed customer to open the "real" app. Customer then get SPSS to work.</t>
  </si>
  <si>
    <t>Customer could not log into their UREC Account with their eID and password from MyMadison When going to "forgot my password" the website directed the Customer to the MyMadison login\r\nCustomer was able to log into MyMadison correctly Customer tried logging into UREC Account again and Customer was a</t>
  </si>
  <si>
    <t xml:space="preserve">  I have been trying to login into my JMU MyMadison account but it keeps showing that an error is occurring each time I try. I have recently stopped attending JMU so I do not know if it has to do with this but I have already reset my password and the s</t>
  </si>
  <si>
    <t>Customer called needing to add a device to duo. I walked her through adding her new phone and she was all set.</t>
  </si>
  <si>
    <t>Customer's phone is broken and cannot log into Canvas without it because of Duo\r\nTold Customer that they must go to the JMU bookstore to buy a token until they get a new phone</t>
  </si>
  <si>
    <t>Customer called saying her laptop (mac) would not turn on. This was a personally owned laptop so I suggested she bring it to Cyberzone. I also checked to see if it was under warranty.</t>
  </si>
  <si>
    <t>Customer was having issues signing in to UREC intramural sports page. I told him that he would have to contact UREC directly about it, because the MyMadison login is not yet incorporated for Intramural sports sign up.</t>
  </si>
  <si>
    <t>Customer called in needing assistance with logging onto canvas. Her phone is not working so she is unable to receive any sms or push notifications. Customer was told she should go to cyberzone to purchase a token. Customer thanked and hung up.</t>
  </si>
  <si>
    <t>Customer needed help activating duo on a new phone device. Customer was sent the activation link and prompted to follow the steps for activation.</t>
  </si>
  <si>
    <t>Difficulty with MyMadison</t>
  </si>
  <si>
    <t>Customer could not login to outlook email. I checked the customers account and the password she was entering was correct and she was logged in was correct. Customer said that that the same problem occurred months ago on the same computer. During the phone call, she was able to log in to her email.</t>
  </si>
  <si>
    <t>The customer called because she was having difficulty transferring classes into her Canvas from the person that previously taught the course. I transferred her to LET support to handle this for her and she thanked me and ended the call.</t>
  </si>
  <si>
    <t>Customer called in having issues logging into her mymadison. Customers AD was locked after bad password attempts. Customer changed password and AD was unlocked. Customer was able to login. Customer hung up.</t>
  </si>
  <si>
    <t>The customer called because she got a new phone and needed to reactivate her duo. I helped walk her through that process and she was successful about to authenticate with pushes and codes. She then said she would call back if she needed additional help and then thanked me and ended the call.</t>
  </si>
  <si>
    <t>Customer called in unable to load emails. Customers cache needed to be cleared. Customer was walked through how to clear cache. Customer was able to receive mail. Customer thanked and hung up.</t>
  </si>
  <si>
    <t>The customer called because she was having difficulty logging into her JMU health account. She had an AD lockout so a trace was performed and we discovered it was a single lock-out. Her account was unlocked and then she was able to access her account successfully. She thanked me and ended the call.</t>
  </si>
  <si>
    <t>Customer got a new phone(same number) and needed to add it to DUO. I walked the customer through activating DUO mobile from the add a new device screen on mymadison.</t>
  </si>
  <si>
    <t>Customer forgot their phone at home and was wondering if there was another way that they could access their canvas other than using their phone. I prompted the customer to go to the cyberzone in the bookstore, get a duo token, and then bring the duo token to the helpdesk to help set it up.</t>
  </si>
  <si>
    <t>Customer's student employees had an ethernet cable installed in their office on Friday in Johnston . Today, one of the computers was unable to connect to the wifi. nalyst who installed the ethernet on Friday, is going to go to Johnston and take a look at the computer.</t>
  </si>
  <si>
    <t>Customer got a DUO token from the bookstore and needed to enroll it. *Verified ID by Jac Card. Full time staff then enrolled the token and I showed the customer how to login with the token.</t>
  </si>
  <si>
    <t>Customer got a new device and needed an activation link to duo. Customer was sent activation link and prompted to click on the link to open duo app. Customer then prompted to login to mymadison to see if the connection was successful and customer was able to log in to mymadison.</t>
  </si>
  <si>
    <t>The customer called because she is being prompted with a pop up message on her screen reading "allow microsoft office to configure...." I let her know that it was trying to communicate with the exchange server and that she could go ahead and allow it. She thanked me and ended the call.</t>
  </si>
  <si>
    <t>When I am on campus my Mac book air will not connect to the jmu official wireless network. My phone connected but when I try and connect my MacBook it says WiFi does not have an IP address and cannot connect to the intern</t>
  </si>
  <si>
    <t>The customer called because he was having issues getting his email to sync on his cellphone. I tried to have him add his exchange account and he was able to do that. However, he may have the outlook app installed on his phone which may block the server. I let him know that someone would be contactin</t>
  </si>
  <si>
    <t>Customer walked in and said that she could not turn her computer on. She said that she talked to Tom and he told her to come to the Help Desk to turn in her laptop, I told her that we were not able to take in student owned laptops and she will have to go the the JMU Bookstore to turn in her laptop f</t>
  </si>
  <si>
    <t>Customer had a blinking light on her printer and could not print. Gathered info about what the light color was, symbol next to light, etc (Printer did not have LCD screen). Found manual with diagrams for lights on that specific printer, found it was an alert for cartridge door open. Customer opened</t>
  </si>
  <si>
    <t>Customer came to the help desk to get her Duo Token enrolled. I helped her enroll the token and sign into MyMadison successfully.  She said thank you.</t>
  </si>
  <si>
    <t>Customer got new device and needed duo activation link. After verifying their id, I sent the customer the activation link.</t>
  </si>
  <si>
    <t>Customer got a new phone (same number), walked her through adding the device to Duo within MyMadison.</t>
  </si>
  <si>
    <t>Customer was trying to boot her computer but every time it attempted to boot it she got the error that no wireless keyboard was detected. Customer has never used a bluetooth keyboard on her macbook. I tried resetting her pram but that didn't seem to work as the issue persisted. I recommended the cus</t>
  </si>
  <si>
    <t>Customer got a new phone and needed duo activation link. After the link sent, customer prompted to click on link and try logging in to mymadison to see if duo works. Customer successfully able to log in.</t>
  </si>
  <si>
    <t>Customer locked her account on mymadison. I unlocked customers account and she was successfully able to log in.</t>
  </si>
  <si>
    <t>Customer has always used ethernet to connect to the network on his desktop, started experiencing issues connecting on Friday. As computer is booting up, yellow exclamation mark on ethernet icon in taskbar followed by red x. Verified the cable is connected to the yellow wall port and his computer. As</t>
  </si>
  <si>
    <t>Customer recently got mac re-imaged and forgot his admin password. Customer was prompted to get on a screen sharing session and an analyst changed his admin password to the default.</t>
  </si>
  <si>
    <t>Customer came to the help desk and said that she suspected her Macbook Air had water damage. I took a look at her computer and tried to turn it on but nothing happened and the screen remained black. I plugged it into the outlet and the charger turned green/orange. I looked up the serial number for h</t>
  </si>
  <si>
    <t>Customer is the supervisor of a new employee, needs to request x drive access for her. Directed customer to the Network File Storage request form on the computing page.</t>
  </si>
  <si>
    <t>Customer got a new mac which crashes when any sort of data sorting(ex: student spreadsheet) occurs. Customers mac is up to date with installments. Customer prompted to contact their tech coordinator with this issue.</t>
  </si>
  <si>
    <t>Customer came in and said that his phone was stolen and was wondering if we could remove his duo account with the phone number and enroll him in Duo with a token. I verified his identity,</t>
  </si>
  <si>
    <t>Customer was attempting to update his e-id password following "forgot password" link on MyMadison login page, kept getting "cannot validate password". Verified that customer ensured the password met criteria. Had customer try another browser, try clearing cache, try an incognito window, problem pers</t>
  </si>
  <si>
    <t>Affiliate called saying he was given access to simphonyreports.jmu.edu but could not get into the system. He had hardwired connection and internet and network access to everything else. Told customer to call card services and specifically ask about he can get to the system.</t>
  </si>
  <si>
    <t>went out to customer and worked with them on external HD questions they had</t>
  </si>
  <si>
    <t>Customer came in and said that he wanted to enroll in Duo and had to change his password. I got CSS to enroll the customer in Duo with the phone number  . I helped enroll the customer in Duo and helped him change his Apple ID and password so that he could download the Duo Mobile appl</t>
  </si>
  <si>
    <t>AD lockout from bad email passwords. I had her create a new profile to solve the problem. Had her update her password on her iphone as well. Customer ended up calling back with a lockout. She said she also has an Ipad with outlook on it. I told her she would need to grab the ipad so we can update th</t>
  </si>
  <si>
    <t>Customer called because she said that the computer monitors in her office are not connecting to the printers properly. When she goes to print it asks for a password and then says holding for authentication. Informed her that the printer password will be a 4 digit code and whoever set up her account</t>
  </si>
  <si>
    <t>Customer cannot sign into Mac desktop, claims she is entering the right password and typing very carefully. I saw bad password attempts in account, explained her best option would be to follow the MyMadison "forgot password" link on another device.</t>
  </si>
  <si>
    <t>Customer got a new phone(same number) and needed to reactivate it with DUO. I helped the customer do so from the duo authentication screen. Customer was then able to authenticate on her new phone.</t>
  </si>
  <si>
    <t>Customer was trying to access IS applications but could not get onto the webpage. Other internet browsing worked but this particular site cannot be reach. Customer was able to access it last week, HR is able to get on. Can get to information systems applications page but certain applications do not</t>
  </si>
  <si>
    <t>Customer walked in and said that they wanted to reactivate duo mobile with their new phone, I walked them through the process and they were able to login successfully.</t>
  </si>
  <si>
    <t>Customer called to see if there was a way to opt out of the list-serve emails. Informed her that there is no way.</t>
  </si>
  <si>
    <t>Applicant called because he did not know his e-id. He gave me his name and i gave him his e-id. Had him click applicant forgot password and he was able to make a password and get in.</t>
  </si>
  <si>
    <t>Trying to access email, can do it on web app. Tried booting in safe mode, when she sends a message it response with "message html failed". \r\n\r\nWe ended up creating a new profile and then the problem fixed itself when logging into that new profile. Customer then ended call.</t>
  </si>
  <si>
    <t>Customer has been trying to log in to canvas but does not have the duo app and is not receiving codes. Told him to download the app and I can help him add his device but he does not know his apple id password so he can't.</t>
  </si>
  <si>
    <t>Customer called because he was trying to login to 2 different computers and it kept telling him he was locked out, did not see any lockout on his account. Informed him to change his password, when when he tried logging in again, it worked but he is still going to change his password.</t>
  </si>
  <si>
    <t>Customer came in and said that she was being texted new codes but they were not working. I saw that they were not working when I entered them either, but we waited a few minutes for the last of the texts to come in and we were finally able to successfully use the codes. I helped her reactivate duo m</t>
  </si>
  <si>
    <t>Customer could not install SPSS on her computer. I went through the normal process of installing the program and did not hit any barriers. It may have been a connection error of some sort, but we were able to install the program without difficulty. She had no further questions.</t>
  </si>
  <si>
    <t>Customer called saying they could not get into canvas because they changed phones. They still had the same number so we went through the text me new codes option and then customer was good to go once I showed her how to fully add the device back.</t>
  </si>
  <si>
    <t xml:space="preserve">Customer was trying to register for an intermural and customer was unable to login. He was locked out so he called because he kept trying to guess the password. He had to wait 5 minutes, I told customer he should just reset password and then that will buy him time, and he will know the password.  </t>
  </si>
  <si>
    <t>Customer called because he graduated 2 years ago but needs to login to his email to receive something from UBO. Told him he should be able to still log in to his email, he forgot his password, verified his identity and was able to give him a reset code to reset his password and access his email.</t>
  </si>
  <si>
    <t>Customer is an applicant trying to access MyMadison, I noticed that he had not activated Duo with the activation link. Link was expired so I sent a new email, he received the email but it was blank. I talked to who said the email will likely not send properly due to the applicant/affiliate conf</t>
  </si>
  <si>
    <t>Customer called because she was locked out of MyMadison. She recently changed her password but it seems like her keychain remembered her old password and locked her out. I unlocked her account and had her change her password, and afterwards she was able to get in fine. Customer thanked and ended the</t>
  </si>
  <si>
    <t>Install software on existing computer  Brand: APPLE Model: IMAC Software: Adobe Creative Cloud (Photoshop, Lightroom, Illustrator, InDesign) Comments: I am unsure who to go through to get this software on our SGA computer. It is aligned within the r budget, but do not kn</t>
  </si>
  <si>
    <t>Customer called because she has a old macbook pro but does not have the charger, Asked if there is anywhere on campus she can rent one so I informed her that the libraries have chargers she can use.</t>
  </si>
  <si>
    <t>Customer called because she was recently signed into her computer and now when she tries to sign in, it says its locked. Saw an AD lockout, had trace ran, had her forget the network on her phone and unlocked her account.</t>
  </si>
  <si>
    <t>Employee called he was unable to connect to exchange servers on Mac Mail. He did not want to remove internet account. I recommended him use outlook, and helped him install the application. Told him to call back if he needed anymore assistance.</t>
  </si>
  <si>
    <t>Customer called because when trying to sign in. it said she was locked out. Had a trace ran, saw there was a lockout from a personal laptop, had her forget the network, and then it worked.</t>
  </si>
  <si>
    <t>Customer called because she was concerned she had malware on her device. A scan told her that she malware was detected and it would be quarantined. She was concerned that it had not been quarantined, so I had her check the quarantine history and it showed that the malware was indeed removed. Custome</t>
  </si>
  <si>
    <t>Customer called because she is having trouble logging into the WiFi because it is asking for a certificate. Told her not to validate a certificate and login with her eid and password and it worked.</t>
  </si>
  <si>
    <t>Customer did not know how to access MyMadison. Led customer through retrieving her PIN and resetting her applicant password.</t>
  </si>
  <si>
    <t>Customer called because he broke his phone and needed another way to get through DUO. I told the customer that unless he had a tablet, he would have to buy a DUO token from the bookstore and have it enrolled in his DUO account. Customer thanked and ended the call.</t>
  </si>
  <si>
    <t>Affiliate called saying he broke his phone and needed to get passed DUO. I told customer to come to the HD to get his free DUO token and set it up so he can get through DUO.</t>
  </si>
  <si>
    <t>Customer said that her outlook and time/date preferences and her passwords were not converting over from Safari. Her location services were not on and her date and time was set to California, so we changed those settings and then quit and logged back onto outlook. Her outlook client and her date/tim</t>
  </si>
  <si>
    <t>Customer was putting in wrong code for duo and got locked out. I unlocked the duo account and  she was able to get into canvas.</t>
  </si>
  <si>
    <t>Customer called because he wanted to clean out his JMU email. He had a ton of unread messages that he wanted to delete, so I told him to right click "inbox" and click "empty folder" to remove everything. Customer did that, thanked, and ended the call.</t>
  </si>
  <si>
    <t>The customer called because she needed to update SAS on her computer. She has version 9.4 installed, but needs to renew her license. I directed her to the JMU computing page and had her make sure SAS was the most updated version it could be and then verified that she was able to find instructions on</t>
  </si>
  <si>
    <t>Customer called because he's an applicant and was wondering how to check his application status. I had him change his password (he never initially set it up) and try logging into MyMadison. He was able to get in fine and I told the customer it'd take a couple months before a decision was posted. Cus</t>
  </si>
  <si>
    <t>Outlook desktop app kept giving messages of redirecting to another server and showing a colleague's email. After pressing allow, message would pop up again. I went through settings and entered a password again and restarted the app. It worked but since it happens so randomly it could happen again.</t>
  </si>
  <si>
    <t>Customer wanted to sign up for a duo token since his phone was starting to get old. We enrolled a duo token for the customer and I also showed him how to sue it and switch from his phone to the token on the duo screen. He had no further questions.</t>
  </si>
  <si>
    <t>The customer called because her Duo token is missing. I let her know that she would need to purchase a new one at the bookstore for $25 if she was not able to find it. I then let her know that we could help her enroll it here at the helpdesk. She then thanked me and ended the call.</t>
  </si>
  <si>
    <t>Customer called because her AD account is getting locked out a lot. Ran a trace and it came back with the ESN 17-1061 for her outlook client. Tried to open credential manager to clear her passwords but get attached error when trying to open it. Other control panel apps open for her. Tried steps atta</t>
  </si>
  <si>
    <t>I purchased my laptop through the bookstore in July. This morning I was caught in very bad rain and my laptop got a little wet. There is a wet spot on the screen in the top left corner. Everything else seems to be working but I was wondering if it is something I should come in and get fixed or if I</t>
  </si>
  <si>
    <t>Customer called because he was locked out of an old work device. A trace showed it was coming from the device he tried logging into, and after unlocking his account he was able to get in fine. Customer thanked and ended the call.</t>
  </si>
  <si>
    <t>Customer bought a token and we were able to add the device onto her account.</t>
  </si>
  <si>
    <t>The customer called because she broke her phone screen and had no way to use Duo. I instructed her to purchase a token from the bookstore and then come to the help desk to get it set up. She thanked me and then ended the call.</t>
  </si>
  <si>
    <t>Customer is going to come in person to bring laptop because everytime it is put in sleep mode a message will pop up saying "outlook unexepectdly quit would you like to restart" and this message prevents her from logging into the laptop.</t>
  </si>
  <si>
    <t>The customer called because he was receiving an error message regarding his ac adapter. The laptop model that he has works with 65W and 90W ac adapters. I let him know that his device would perform better with a higher wattage. I let him know his department could purchase that for him. He thanked me</t>
  </si>
  <si>
    <t>Customer came to the front desk saying that his phone's display is cracked and he is not able to access duo to get into his canvas, mymadison, etc. The customer asked if there was a way to fix this temporarily. I informed the customer that he could go to the bookstore and purchase a duo token and ke</t>
  </si>
  <si>
    <t>Customer said that she couldnt connect to wifi on her macbook air. I helped the customer forget the JMU network so that she could re-enter her e-id and password for the network. She was then able to connect and she had no further questions.</t>
  </si>
  <si>
    <t>Customer called having issue with the domain name for setting up outlook. Gave the customer the domain name for setting up outlook and worked.</t>
  </si>
  <si>
    <t>Customer called because she's applying to the grad school and wanted to login to MyMadison but didn't know her password. She is a previous JMU graduate. I told the customer she would have to change her password as it expired, and she'd also have to enroll into DUO. I sent her the reactivation text a</t>
  </si>
  <si>
    <t>Customer is calling for esn for new printer. Customer has been emailing and calling. Sending a ticket as a courtesy.</t>
  </si>
  <si>
    <t>I had to get a new phone and with IT help I was able to get into duo but now my phone had to be reset so that I could regain access to my icloud so I cannot get in now. Could someone possibly help me regain access? \</t>
  </si>
  <si>
    <t>Customer had installed SPSS but could not get past the final step of authorizing it. We uninstalled it and reinstalled it from the JMU software page. We obtained the license key and once we put everything in we were able to get it downloaded.</t>
  </si>
  <si>
    <t>I am a new employee at JMU w. At my prior academic institution we had access to Box online storage (https://www.box.com/home). Does JMU also offer access to this service?\r\n\r\nMy second question regards connecting my email account to my IOS device. When tryin</t>
  </si>
  <si>
    <t xml:space="preserve"> I am a JMU student and my phone broke today and won't be fixed until Friday. I need to log into canvas for an assignment due tonight? Any idea of what I can do? Can you give me a temporary code until Friday? I have classes until 7 pm today, so I can not make it to the bookstore before it clos</t>
  </si>
  <si>
    <t>Customer came in with a new phone same number and needed help reenrolling into DUO. I was able to help him out.</t>
  </si>
  <si>
    <t>The customer called because she was locked out of her account. A trace was run to determine the cause of the lock out. It was discovered to be her email on an Iphone. I had her enter he password on her phone and she was able to successfully enter her password and access her account without issue. Sh</t>
  </si>
  <si>
    <t>Customer came in saying he spent an hour with the people at cyberzone trying to install MS Suite. After not being able to do so, he came here and we tried a few more times and got the same result.  We told him that the next option would be trying to do a windows reset. He said he'd back everything u</t>
  </si>
  <si>
    <t>Customer called about not being able to login into canvas. Customer stated that she recently changed her password and might have put bad passwords when login into canvas. Told customer we have no control over the OUD lockout. Gave the customer the option to login to canvas through MyMadison to see i</t>
  </si>
  <si>
    <t xml:space="preserve">Hi again. I have attempted to login to MyMadison yet again, and now when I enter my username and password, I receive this notification:\ Do you know any way to fix this issue? </t>
  </si>
  <si>
    <t>Customer wanted to make sure she has access to the N drive because a colleague had to go through the process\r\nChecked with dispatch and Customer does not have access\r\nTold Customer to fill out a PIQ through jmu computing forms</t>
  </si>
  <si>
    <t>Customer called because whenever she's trying to print she receives a prompt for "HP Universal Printer" instead of the usual Microsoft prompt. Through the prompt I had her add the network printer she wanted  to use by IP address and had her try printing again. She was able to print successf</t>
  </si>
  <si>
    <t>Customer unable to avoid repeated keychain login prompts after logging into her account.</t>
  </si>
  <si>
    <t xml:space="preserve">Can you please move my computer from disabled computers to FAC?  </t>
  </si>
  <si>
    <t>Customer was unable to login to computer but realize he was putting in the wrong e-id. Was successfully able to login.</t>
  </si>
  <si>
    <t>Customer came in because his password wasn't working. He tried to log into mymadison and realized he had added a special character to his password. He was able to log in and was good to go.</t>
  </si>
  <si>
    <t>Customer cannot open multiple files from their old flash drive\r\nCustomer transferred their files into a new flash drive and cannot open a particular file from the new flash drive\r\nCustomer is able to use the new flash drive but cannot save new changes to the particular file\r\nTold customer to go to C</t>
  </si>
  <si>
    <t>Customer called because he wasn't sure how to login via hid admin account. I told him the login is ./eidx and his admin password. Customer was able to get in fine afterwards, thanked, and ended the call.</t>
  </si>
  <si>
    <t>The customer called because she was having issues getting her Mac to turn on. She said she has been having difficulty with it for weeks. I let her know that she would need to go to the cyberzone or look into other resources for that support. She thanked me and ended the call.</t>
  </si>
  <si>
    <t xml:space="preserve"> I am having trouble logging in to mymadison.  . It says an error has occurred and there are listed possible causes. Activating from an email link. Never successfully activated my account, which I know I have. I just reset my password. </t>
  </si>
  <si>
    <t>Customer came in because she was having trouble connecting to the wifi on her laptop. I showed her how to forget the network and add it back, she was then able to get on the network.</t>
  </si>
  <si>
    <t>Customer would like to add a temperorary device to her Duo account Customer is an online student and cannot come to the IT Help Desk to verify her ID Sent Customer an email giving her directions to follow the ID verification by selfie method Had Customer on Bomgar and could see that she had repl</t>
  </si>
  <si>
    <t>Customer called having issue with duo since he does not have the phone with him. Customer stated that he is going to get his phone back this weekend. I told the customer that he can get a token from the bookstore to get pass duo.</t>
  </si>
  <si>
    <t>I helped her login to mymadison and use the tablet to accept the push notification. Once in mymadison, she was able to click on the canvas link from there and get into canvas.</t>
  </si>
  <si>
    <t>Customer came in because he was trying to download Solid Works onto his Mac. I provided him with information on where computer labs are that have the software. I suggested he not try to run it on his mac just because its not something that would really run well on it.</t>
  </si>
  <si>
    <t>Since I could not verify identity over the phone, I sent the photo ID verification email to his dukes email.</t>
  </si>
  <si>
    <t>Customer called to reset password for MyMadison. Walked through the steps to reset password with the customer and it worked.</t>
  </si>
  <si>
    <t>This customer is having trouble logging into JMU intramurals website. The customer's account showed 3 failed login attempts. I helped the customer go through the "forgot my password' option to reset his password. The customer said he could do the rest on his own. The customer was satisfied and the c</t>
  </si>
  <si>
    <t>Jessica called today because her phone is broken. I told her to try to download duo to her tablet and then we can use that to receive her push notifications. In the mean time since she is on a time crunch, I sent her the photo ID verification email which I told her to reply to before calling back to</t>
  </si>
  <si>
    <t>Customer was an online student who logged himself out of Canvas but forgot his login information. He did not have an e-id so I instructed him to use the option, "do not have E-ID" on the canvas cite and from there he was able to login.</t>
  </si>
  <si>
    <t>This customer is having trouble connecting to the JMU wireless. I had the customer remove the network and reconnect to it twice. It kept saying that he was unable to connect to the wireless. I made sure the customer could log into MyMadison, which he did successfully. I recommended that the customer</t>
  </si>
  <si>
    <t>This customer is having trouble logging into MyMadison. The customer is calling on behalf of her son who is in a dual enrollment class for his high school. I let the customer know that I need her son present to go through the process of setting up his account. She got her son on the phone so that I</t>
  </si>
  <si>
    <t>nI'm a JMU student. I applied for a gap in Fall 2019 semester and I applied to come back in Spring 2019 semester. Today I received an email from ApplicantCenter@jmu.edu that telling me I could reactivate my e-ID now. However, I forgot my JMU PIN, and I also can't find it by retrieving at Ap</t>
  </si>
  <si>
    <t>Customer was trying to set up her employee email. I saw on our account system that her inbox had already been provisioned, so I had her just sign into the exchange server. She was able to get into her inbox.</t>
  </si>
  <si>
    <t>Customer recently changed his e-id password and is now locked out of AD.  ran a trace, showed lockout from his desktop . Had customer restart computer, I unlocked his account and he was able to sign into Windows as well as JMU wireless on his phone.</t>
  </si>
  <si>
    <t>Customer is taking a class "IT 204" with a session number, was wondering where this class is located. I explained that I do no have direct access to that information, but that I would walk her through finding it within MyMadison. Customer would rather just call someone else, I directed her to the re</t>
  </si>
  <si>
    <t>Customer had two laptops from CAP that were recently reimaged, but never got an admin account.\r\n\r\nHad full time staff create an admin account on both.</t>
  </si>
  <si>
    <t>Customer had connected to a Lease printer in the Ice House , but could not print any documents to the printer. On his device settings, the printer was connected, and documents would be pushed through to the device, but the documents would not be printer. I had the customer run</t>
  </si>
  <si>
    <t>printer  wouldn't print this morning and is networked.  power cycled printer and then verified printing worked for customers in question.</t>
  </si>
  <si>
    <t xml:space="preserve"> I am a new applicant for JMU.  I got my JMU e-ID  but I can't figure out how to get a password for it.  Can you instruct me. </t>
  </si>
  <si>
    <t>Customer changed his password and the keychain on his Mac was continuously asking for a password. \r\n\r\nHe didn't know his old password, so I deleted the keychain and created a new one.</t>
  </si>
  <si>
    <t>Customer is unable to sign into Student Administration, gets message "invalid username or password". Verified that customer was able to sign into MyMadison with the same credentials. Had customer try to sign into SA in an incognito window and another browser, problem persisted. Customer's SA account</t>
  </si>
  <si>
    <t>Customer called in with her computer not able to display anything on her monitor. Customer has had multiple instances of this occurring. Requests that someone helps connect a new monitor.</t>
  </si>
  <si>
    <t>Customer called noting that she had requested common drive access for a student employee a few days ago, but the access was only granted to a certain point in the drive, and did not go far enough for the student to get to the work folder. I told the customer that the student has limited access, acco</t>
  </si>
  <si>
    <t>Customer's password is expired and is attempting to change it via "Forgot Password" link on MyMadison login page. It trying to do it on her phone (can't connect to wifi) but said she can't get past duo. Informed her that she will need to approve the push from the banner notification rather than leav</t>
  </si>
  <si>
    <t>We’ve got a Dell AIO that will not boot.  Tried onboard Diag and said no issues.</t>
  </si>
  <si>
    <t>Customer is trying to find where to enroll in a class in MyMadison. I directed her to MyMadison &gt; student &gt; student center &gt; enroll. Customer explained she should be enrolled in a class but has not been billed, directed her to M3 and directed her to the registrar for class enrollment confirmation.</t>
  </si>
  <si>
    <t>Customer called unable to access her Duo because her phone is broken. I told the customer that she can access her systems again by going to the bookstore and purchasing a token.</t>
  </si>
  <si>
    <t>Customer called with a locked out account. I ran a trace and saw that it came from a JMU computer after she changed her password. I unlocked the account and suggested that she restart her computer so the new password could take effect.</t>
  </si>
  <si>
    <t>Customer called in requesting his appointment for desktop services to be earlier than 9/25. Customer was told this would be pass down to desktop services. Customer thanked and hung up.</t>
  </si>
  <si>
    <t>Customer is running windows 7 -  unable to connect to JMU official wireless, "windows is unable to connect. Verified customer knows credentials by signing into MyMadison. Walked customer through manually configuring wifi to ensure authentication/security type was right (wifi icon &gt; open network and</t>
  </si>
  <si>
    <t>Customer needed help installing Access.\r\n\r\nDiscovered she already had it installed. Found it and opened it and it worked fine.</t>
  </si>
  <si>
    <t>Customer walked in wanting to download office suite on her new computer. I showed the customer where the install button was in her dukes email and assisted in the download process.</t>
  </si>
  <si>
    <t>Customer called in needing an activation text for a new phone number. Customer is verifying ID. Will call back once completed.</t>
  </si>
  <si>
    <t>Customer called who is a new employee with some questions about the calendar in outlook.</t>
  </si>
  <si>
    <t>Customer called in receiving a mail from someone trying to impersonate someone else. Customer was told to forward email to abuse.jmu.edu. Customer thanked and hung up.</t>
  </si>
  <si>
    <t>Customer's AD account is locked. Had  run a trace, came back with email. Client claimed to only access Outlook through a browser instead of the desktop client, and that he does not have access to email on any mobile device. Unlocked account and made sure he was able to sign in.</t>
  </si>
  <si>
    <t>Customer is unable to sign into DDPE screen with JMUAD\eid and her e-id password. Had her try her previous password, she was able to sign in successfully.</t>
  </si>
  <si>
    <t>Customer is unable to receive push challenge on Duo application. However, Customer was able to receive and submit codes via SMS. Customer thanked and hung up.</t>
  </si>
  <si>
    <t>Customer tried to log in to mymadison but was not receiving the duo push. He was connected to wifi on his phone. I had him clear his cache and try again. This time he was able to receive the push and log into mymadison successfully.</t>
  </si>
  <si>
    <t>Customer wanted to set up her own WebEx room. I was unable to give information to assist her in that request, so I directed her to the WebEx support team.</t>
  </si>
  <si>
    <t>Customer called with a question about TK20. I did some browser trouble shooting but she was still not able to get into her account. She said that she spoke with TK20 and they referred her to us. I advised she give them a call back and let them know she spoke with us but we do not manage that system.</t>
  </si>
  <si>
    <t>Customer is here for job recruiting, needs to know how to get guest wireless credentials. I directed him to the request form and told him that it will need to be filled out by his JMU fac/staff supervisor or sponsor.</t>
  </si>
  <si>
    <t>Customer is a student employee at TDU, said the lab printer is out of ink and needs it replaced. I informed her that these printers are managed by Lab Services and that she will need to call them for further support.</t>
  </si>
  <si>
    <t>Customer walked in because her duo token was not working. I resynced it for her and she was able to access canvas.</t>
  </si>
  <si>
    <t>Customer is studying abroad and needs to set up her new phone with Duo. I sent her instructions on how to verify her ID with self photos.</t>
  </si>
  <si>
    <t>Customer could not connect to the wifi on her chromebook. I changed the customer's settings from LEAP to PEAP and she was able to connect.</t>
  </si>
  <si>
    <t>Customer is a graduated student trying to get into MyMadison for a transcript. Explained that he no longer has access to MyMadison, directed him to Studentclearinghouse.org</t>
  </si>
  <si>
    <t>Customer requested a token for DUO. I set him up with one and he was good to go.</t>
  </si>
  <si>
    <t>Customer had a question about the secondary passcode in pulse secure. I suggested she put in push. She was not able to get into pulse secure at the moment but she said she would call us back with any issues.</t>
  </si>
  <si>
    <t>Customer downloaded SPSS but was having trouble launching the installer. I helped the customer through the installation process and she was able to successfully launch the program.</t>
  </si>
  <si>
    <t>Customer came in with a personal computer that shuts off after the password is entered. I asked if the customer had her computer backed up through time machine... she did not. I told the customer that she can try taking her computer to the cyberzone and see if they have any other options aside from</t>
  </si>
  <si>
    <t>Professor couldn't log in to canvas because their phone was broken and can't access duo. I directed the customer to come into the help desk to get a duo token.</t>
  </si>
  <si>
    <t>Customer does not have an X account, so she requested temporary access to do so to install the new JMU brand fonts. She was able to successfully the new fonts.</t>
  </si>
  <si>
    <t>Customer came to the desk because he couldn't connect to the official wireless. I forgot the network and had him login with his credentials, and he was able to get in fine. Customer thanked and left the desk</t>
  </si>
  <si>
    <t>Customer has recently downloaded pulse secure and needs to access Advance. He is on campus but cannot get connected to the network via ethernet so he was using pulse secure to get to Advance but it was not working. He needed to get VDI access for off campus but I suggested he get a connector to acce</t>
  </si>
  <si>
    <t>Customer was not able to login to managers' computer in festival. The computer was an armark computer, so the customer contacted armark instead.</t>
  </si>
  <si>
    <t>Customer needed help connecting to Pulse secure. I helped her through the steps of connecting to the JMU Server.</t>
  </si>
  <si>
    <t>Customer called because his Macbook would not boot passed the profile screen. We tried resetting his PRAM, repairing his hard drive, downloading Apple diagnostic tests etc. but nothing seemed to work. I told the customer he may want to consider re-installing OSX or going to Cyber zone to get a secon</t>
  </si>
  <si>
    <t>Customer had a class missing but it was just not favorited.</t>
  </si>
  <si>
    <t>Customer is applying as a grad student and needs to get onto my madison. I was able to verity her ID through phone number. We sent her the duo text. I walked her through downloading the app. She said she needed to go, so I explained to her the next steps, and she said if she has trouble she will cal</t>
  </si>
  <si>
    <t>Customer did not know how to access exchange email. I directed customer to exchange.jmu.edu and told her to login with mymadison password. She was able to login.</t>
  </si>
  <si>
    <t>Customer could not access features in my madison like employee tab because message for emergency contact validation kept popping up. Customer had mobile phone number as home phone number, which was why the message kept popping up. I corrected the issue by adding a mobile phone number but since we co</t>
  </si>
  <si>
    <t>Customer came to the desk for a DUO token. I showed her how to login using passcodes. Customer thanked and left the desk.</t>
  </si>
  <si>
    <t xml:space="preserve">I am emailing requesting this account be removed </t>
  </si>
  <si>
    <t>Customer has an issue with her early-2015 MacBook Pro.\r\n\r\nIt's fan has an issue and we can't help her here.</t>
  </si>
  <si>
    <t>Customer arrived being unable to use Lockdown Browser in her class but it is operational at the Help Desk.\r\n\r\nAnthony said another individual came in with the same issue an hour ago but we cannot reproduce it. Likely location-based?</t>
  </si>
  <si>
    <t>Customer recently changed her password, and could not log onto jmu wireless. I walked her through the steps of forgetting the network and she was then able to get on successfully.</t>
  </si>
  <si>
    <t>Customer said she was having trouble getting onto pulse secure. She would get a pop up saying there is another session running. I had her terminate the session. I then had her forget the network and try logging in again. She explained to me she was using the app on a mac, so I had her log in through</t>
  </si>
  <si>
    <t>Couldn't verify identity of user  Directed to come to help desk or call HR to verify ID to get Duo on new phone #</t>
  </si>
  <si>
    <t>Customer was unable to login to email and connect to internet after changing their password for my madison. Account was locked so i ran a trace and their phone had saved wifi credentials. I walked through steps to forget the network and customer was able to connect.</t>
  </si>
  <si>
    <t>Called because two of the computers were showing a red slash through the network and they were unable to login. I had customer shutdown one of the computers completely and then boot it back. She was prompted with Dell data Security and she was able to login and get connected through the network.</t>
  </si>
  <si>
    <t>Customer was unable to print a document. After getting him on Bomgar, I was able to assist in changing his default PDF opener to Adobe Acrobat to allow him to print the documents easier.</t>
  </si>
  <si>
    <t>Customer came with a token, got a token.</t>
  </si>
  <si>
    <t>Customer came to the desk because she wasn't getting DUO pushes. I had her login to MyMadison and enroll her phone into DUO (she only had a tablet enrolled previously.) I had her logout to make sure she would receive a push and she did. Customer thanked and left the desk.</t>
  </si>
  <si>
    <t>Customer kept receiving oracle error message after logging into both mymadison and duo. I directed customer to clear cache on browser but issue persisted. Customer used a different browser and was able to get in.</t>
  </si>
  <si>
    <t>Customer was in a fateful  class, and Lockdown Browser appeared to  not work. Two other people have come up with the same issue today (same class too) but it works here at the Front Desk.</t>
  </si>
  <si>
    <t>Directed to manually enter eid and password instead of using keychain\ user got into portal</t>
  </si>
  <si>
    <t>Customer called unable to sign into Mac. Attempted previous ticket's instructions to reboot machine and attempt to sign into local admin account. Customer called back today stating that the issue is still present.\r\n\r\nCustomer hung up before further diagnosis was possible. Attempted to call customer</t>
  </si>
  <si>
    <t>A typical forget-and-readd job.</t>
  </si>
  <si>
    <t>Customer got a new phone and we reactivated her Duo on that phone.</t>
  </si>
  <si>
    <t>Lockdown browser broke in the aforementioned (in other people's tickets) THEA class.\r\n\r\nBut customer was here mainly for Wi-Fi troubleshooting.</t>
  </si>
  <si>
    <t>Customer got new phone. Duo set up.</t>
  </si>
  <si>
    <t>Customer came in to request a Duo token. Checked ID and got Andrew to issue him a token. Showed customer how to log in with token at the end.</t>
  </si>
  <si>
    <t>Customer called because he wasn't getting a push notification. Had him check the app and it was waiting for him there. Explained that sometimes the banners don't pop up</t>
  </si>
  <si>
    <t>Customer called because he was trying to log into his son's account to pay something and locked him out through duo. Explained to him that his son  would have to come in to get his account unlocked</t>
  </si>
  <si>
    <t>went out and helped customer through the few ?s they had regarding their Mac OS</t>
  </si>
  <si>
    <t>The customer called because his dad had locked him out of Duo, but his account was unlocked during the time we were on the phone and he was able to get in. I did not unlock the account, the lock time expired. He thanked me and then ended the call.</t>
  </si>
  <si>
    <t>helped customer correct email/calendar sync issues on Android phone</t>
  </si>
  <si>
    <t>Customer called because her phone reset the other day and needed to reactivate duo. Walked her through the steps and she was able to get it working again.</t>
  </si>
  <si>
    <t>Customer was in Carrier Library and couldn't access  the wifi so I had him go into his network settings and forget the network and connect back.  he put in his credentials and was all set.</t>
  </si>
  <si>
    <t>The customer called because she was having difficulty entering grades for her students in Canvas. I let her know that LET support would be her best option and then transferred her over. She thanked me and then the call ended.</t>
  </si>
  <si>
    <t xml:space="preserve"> I have taken a leave of absence for this fall semester, but would like to access my unofficial transcript available on my madison account. When I attempt to enter the site, the page displays an "error has occured." I have changed my password, and this has not helped. Am</t>
  </si>
  <si>
    <t>The customer called because she was not receiving emails from her major. I had her contact the registrar to make sure that they had her correct major. She thanked me and then the call ended.</t>
  </si>
  <si>
    <t xml:space="preserve"> Despite being sent multiple reminders that my password was expiring, I still forgot to change my JMU password, and now I have been locked out of everything that I need for my classes. Is there any way I can still reset my password?  </t>
  </si>
  <si>
    <t>The customer called asking about setting up pulse secure so that he could access the library databases at home. He did not know what the secondary password was, so I told him it was push and he thanked me and ended the call.</t>
  </si>
  <si>
    <t>Customer called because her mac wouldn't connect to the Wifi. Had her clear key chain and she was able to connect.</t>
  </si>
  <si>
    <t>Customer's DUO mobile app got deactivated due to an update. I helped the customer reactivate DUO mobile from add a new device on the DUO authentication screen.</t>
  </si>
  <si>
    <t>User called because he was unable to find email through the web. I directed him to exchange.jmu.edu and he was able to get in.</t>
  </si>
  <si>
    <t>Customer thought he was locked out of his account. I checked his account status and saw nothing wrong. Customer then tried to get into his account and he was able to.</t>
  </si>
  <si>
    <t>Customer was trying to re-subscribe to handshake informational emails. I told him to either contact the CAP office. Customer disconnected satisfied.</t>
  </si>
  <si>
    <t>Customer called because he could not get to his email. I had him google exchange.jmu.edu and he was able to log into his email.</t>
  </si>
  <si>
    <t>Customer called after turning on her JMU Mac this morning and received an error saying that her Mac was not running MacOS that met the system requirements, and that she needed to contact IT. I asked the customer to reboot and the error went away. I asked the customer to continue the day as normal, a</t>
  </si>
  <si>
    <t>Customer had to use lockdown browser for a quiz she had to take in class. When she brought up the quiz in class on lockdown browser it wouldn't work. She had a test quiz to make sure lockdown browser work and when she loaded that up it said she didn't have lockdown browser when she was already in lo</t>
  </si>
  <si>
    <t>Customer didnt know the sign in information for dell data protection. I told her it was jmuad\EID and got her in successfully.</t>
  </si>
  <si>
    <t>Customer was calling about accessing immunization forms. I directed her to the University Health Center.</t>
  </si>
  <si>
    <t>User was unable to get into JMU email on the web app. We got on Bomgar and got into exchange.jmu.edu and the problem was resolved. She also had a question about a specific function in Word and she will call the library for that problem.</t>
  </si>
  <si>
    <t>Phil called because he had an AD lockout. It was coming from his Laptop (esn noted). I unlocked him, and he was able to get in just fine. We tried to clear credential manager, but it would not open. The bad password attempts seem to have ceased, so I told Phil to give us a call back if he got locked</t>
  </si>
  <si>
    <t>Customer was trying to add another direct deposit option in mymadison and buttons were dissappearing for him. I had him switch over to chrome and that solved the issue.</t>
  </si>
  <si>
    <t>assisted customer through several questions regarding Windows 10 after the reimage</t>
  </si>
  <si>
    <t>Customer called back about iCloud issues. He was on a brand new desktop. I first tried signing him out of his icloud. Though we did not complete the process of signing him out of icloud, it refreshed his desktop files somehow and after that he was able to transfer files from his computer to his lapt</t>
  </si>
  <si>
    <t>user called because she was unable to get to her online exchange. We went to exchange.jmu.edu and she was able to get there.</t>
  </si>
  <si>
    <t>Customer was trying to connect to JMU official wireless but was unable to connect. She was using a chromebook. I helped her forget the network and then connect with the correct EAP method and phase 2 authentication. Customer was then able to login to canvas.</t>
  </si>
  <si>
    <t>Customer had just changed her password but could not log into the Wifi. I had her forget the JMU Visitors and Official networks and try to log into Official again. Customer was able to get in.</t>
  </si>
  <si>
    <t>worked with DTS and customer to verify the best option for purchasing computer</t>
  </si>
  <si>
    <t>Customer called asking for exchange information, but since she has left the college, she no longer has access to the information. She said that was fine and she would just have to start over whatever she needed the information for.</t>
  </si>
  <si>
    <t xml:space="preserve">Customer called in and said that she was having trouble downloading Access onto her Macbook. I told her that Access does not run on Mac OSX platforms and she can download VMWare or VirtualBox in order to run a virtual machine, or she could use Access in  Showker </t>
  </si>
  <si>
    <t xml:space="preserve"> I was emailed saying i have a refund available in MyMadison. When i went to log in it gave me an error for my password and duo authentication to reset my password. M . I currently am not a JMU student however i was 2 years ago.  </t>
  </si>
  <si>
    <t>Customer had a Debian 9-running laptop that did not like JMU-Official-Wireless so we set him up with the eduroam installer which worked around his problem beautifully.</t>
  </si>
  <si>
    <t>A reboot solved her issue</t>
  </si>
  <si>
    <t>Customer was not able to login to Outlook Exchange, I asked him which website he was going to and he said webmail.jmu.edu - I told the customer to try exchange.jmu.edu and he said he was able to login successfully.</t>
  </si>
  <si>
    <t>User called because her phone will not connect to the network. Her phone will not accept passwords for wireless or exchange. We tried logging into Lynda, mymadison and exchange online through her computer, and we were able to. She has been locked out of AD several times. We reset the network setting</t>
  </si>
  <si>
    <t>Customer wanted to set up her Exchange on her phone and adding JMUAD\ as the domain did the trick. (previously it was throwing a TLS error and then an incorrect username/password error)</t>
  </si>
  <si>
    <t>Customer called locked out of Active Directory. Customer had a series of bad password attempts at 10:38, I unlocked her account and she was able to access her email.</t>
  </si>
  <si>
    <t>Customer called in and said that he was issued a new JMU Computer and could not connect to the printer down the hall. I asked if he or his supervisor had filled out a Setup and Installation Request on the http://www.jmu.edu/computing/forms/ page, he said he was not sure but he believed so because so</t>
  </si>
  <si>
    <t>User was unable to find the outlook web app. directed him to exchange.jmu.edu</t>
  </si>
  <si>
    <t>Customer wanted to use the Light version of outlook. I showed him how to get to the light version and he was able to access the system he wanted\r\n.</t>
  </si>
  <si>
    <t>Customer called because his wifi wasn't working and he said he has forgotten the network and readded about 4 times. Saw there was a lockout on his account had a trace, two bad wifi passwords came back, had him forget and readd network on both laptop and iphone and it worked.</t>
  </si>
  <si>
    <t>Customer has a Mac with a broken Office install and I told her she needs to upgrade to a newer macOS version and reinstall Office. (It requires 10.12, she has 10.11)</t>
  </si>
  <si>
    <t>Customer could connect to Wi-Fi but could not use it.\r\n\r\nHer DNS settings needed to be reset in System Preferences &gt; Network &gt; Wi-Fi &gt; Advanced &gt; DNS.</t>
  </si>
  <si>
    <t>Customer downloaded SPSS but said it was not the same SPSS he was using in class. Customer wanted to know if any other computer labs on campus would have a different SPSS version. I told the customer that i do not have the answer for which programs are downloaded onto what computer, but there is an</t>
  </si>
  <si>
    <t>I was attempting to login to MyMadison to update contact information for myself but I am unable to do so. Admittedly it has been quite sometime since I have logged in and I may have misremembered my password but the one I am attempting to use gives me an access DENIED message vi</t>
  </si>
  <si>
    <t>Customer could not get to his exchange because when he googled "jmu email" the page had been updated/changed. Customer didnt know how to go about getting back into exchange. I led the customer through the new jmu email page to help him log in and access his account.</t>
  </si>
  <si>
    <t>Customer was having trouble connecting to vpn on her laptop. She pulled up the pulse secure app and I noticed she hadn't manually connect to jmu server. Helped her add the server, connect, sign into vpn.\r\n\r\nCustomer was able to connect via vpn at the end.</t>
  </si>
  <si>
    <t>Customer called seeing if we had any other virtual meeting programs besides skype. Asked if we have zoom, informed her we did not all we have is skype and webx.</t>
  </si>
  <si>
    <t>Customer's phone was lost and needed to get into duo. Verified phone number and had the Duo reset. He will call back if there are any problems</t>
  </si>
  <si>
    <t>Customer called because he just got his computer set up and needed help finding his printer. Walked him through the steps to add a new printer by location, successfully added it.</t>
  </si>
  <si>
    <t>The customer called because he does not have access to his JMU email. He was an employee through the spring and is no longer an employee, so his access to email was disabled. I let the customer know that unfortunately I would not be able to get him back into his email. The customer then ended the ca</t>
  </si>
  <si>
    <t>Customer called saying that one of the student computers in the department was locked out on the DDP screen. There were no fields for a username or password, and all of the icons appeared to be normal on the bottom right. We attempted to do a server sync but the option was not responding. We attempt</t>
  </si>
  <si>
    <t>Standard forget-and-readd.\</t>
  </si>
  <si>
    <t>Customer needed to set up eduroam and we</t>
  </si>
  <si>
    <t>Customer needed help adding his exchange account to his iPhone. Walked him through the steps to add the email. Successfully added it.</t>
  </si>
  <si>
    <t>Customer was not able to find the webpage to find her student email.</t>
  </si>
  <si>
    <t>The customer called because he was having difficulty logging onto his JMU staff email. The customer is taken to a different link when he searches JMU email. I tried to get him on a screen sharing session but that brought him to a broken link. I then had him clear his history and we were able to star</t>
  </si>
  <si>
    <t>Customer called because when trying to access her email, it kept directing her to the JMU Computing page. Had her type in dukes.jmu.edu and sign in there.</t>
  </si>
  <si>
    <t>Customer said she couldnt log into her email. I asked her what web addresses she was going to, and it sounded like she was not going to dukes.jmu.edu for her dukes email. I had her go to the correct web address and she was able to sign in.</t>
  </si>
  <si>
    <t>Customer wanted to add an authorized user to her duo account. I gave the customer instructions on how she can add another device to her account and that they person would have to be signed into her mymadison with her e-id and password in order to be on the account as a backup/authorized user. She ha</t>
  </si>
  <si>
    <t>Customer is trying to submit her security questions for her M3 in MyMadison and could not log in.  I couldn't figure out where she was at so I asked to get her on Bomgar.  Once she got on I saw she was on a CASHnet tab, and I wasn't sure of what that was. So I had her go back to MyMadiosn and click</t>
  </si>
  <si>
    <t>The customer called because she was having a hard time getting connected to the JMU Official Wireless. I checked her Account and noticed that her password has expired. I had her log onto a different computer and onto MyMadison so that she could change her password. She was able to change her passwor</t>
  </si>
  <si>
    <t>Customer wanted to check their exchange email online. They said they were attempting to access their mail via web browser through a different link than the one that takes them to the exchange login. I gave the customer the correct link for signing into exchange and they had no further questions.</t>
  </si>
  <si>
    <t>Customer was not able to access his jmu email for exchange. He said he used to be able to access it by typing in "JMU email" but he was not able to do this anymore. I instructed the customer that he should try using the "exchange.jmu.edu" web address when accessing his email. He had no further quest</t>
  </si>
  <si>
    <t>Customer called because he forgot his password and is now locked out of his account. AD Lockout trace showed bad password attempts. Informed customer to go onto MyMadison and change his password.</t>
  </si>
  <si>
    <t>Customer changed her password and couldn't connect to the wifi on her mac. I showed her how to forget the network and reconnect to JMU wifi. \r\n\r\nShe was able to connect to the wifi at the end</t>
  </si>
  <si>
    <t>Customer called because she couldn't get WIFI on her Iphone 6.  I had her go into settings and forget the network and add it back by putting in her credentials. She did it and was able to get in.</t>
  </si>
  <si>
    <t>The customer called because she is having a hard time getting her outlook account set up. I helped her log into her email and then explained to her how to get her dropbox account connected. She thanked me and then ended the call.</t>
  </si>
  <si>
    <t>Customer's account was locked due to too many bad password attempts. I unlocked the account. Customer has been having issues with this device not allowing her to log into her normal account, she always has to log in with her admin account. After determining she was connected through ethernet on her</t>
  </si>
  <si>
    <t>Customer wants to drop all his classes thru mymadison but his account is already disabled. I let him know that he needs to fill out a withdrawal form with the registrars office.</t>
  </si>
  <si>
    <t>Customer has not been able to connect to the JMU wifi for a little while now. I saw that he changed his password a little less than a month ago, so I asked him if he had forgotten the network. He said he did, but I asked him to try it one more time and to make sure he applies the changes. After doin</t>
  </si>
  <si>
    <t>The customer called because he was having a hard time setting up his MyMadison account. I let him know that he would need to use his last name and his JMU and he was able to get started and he thanked me and ended the call.</t>
  </si>
  <si>
    <t>Customer was wondering how she can access her JMU Dukes email and how she could forward mail from that address to another one. I gave her the necessary link for getting to the login and showed her how she could forward emails. She had no further questions.</t>
  </si>
  <si>
    <t>Customer suspected a virus on her computer. I directed her to the cyberzone for better assistance.</t>
  </si>
  <si>
    <t>tested the wi-fi connection with 3 devices in Burruss Hall conf room to see what signal strength was to see if airmedia and laptop would work for the conference room set up, which based off what I tested and understood from Net Eng that the signal strength is strong enough to support wi-fi and a</t>
  </si>
  <si>
    <t>Customer said he would type in JMU email on his browser and it would take him to a link where he could get to his email. I informed the customer that he should start using "exchange.jmu.edu" when accessing mail via the OWA. He was able to sign in and had no further questions.</t>
  </si>
  <si>
    <t>Customer's account was locked due to too many bad password attempts. I unlocked his account, and he was able to log in successfully.</t>
  </si>
  <si>
    <t>Customer is not able to see her N:Drive files off campus. We were able to figure out that she does not have black realm access so i let her know that she'd have to submit a PIQ form.\r\n\r\n\r\n\r\nIT Data 3 \r\n   Recycle bin\r\n   Size Labs\r\nedev-rps</t>
  </si>
  <si>
    <t>Hi there - My department has a new iPad, and I'd like to put the MS Office apps on it.  \r\n\r\nWhere do I go to get those for a university-owned iPad?\</t>
  </si>
  <si>
    <t>The customer called because she was not able to get into her exchange account. I requested that a trace be done to figure out why this happened. I had her make sure that her passwords are updated on her main computer and her phone and she was able to log in on both. She then thanked me and ended the</t>
  </si>
  <si>
    <t>Customer was trying to use a program through my Madison. When she would try to use it, it would not work. She was using safari. I had her download google chrome and use that, and she was successful logging in,</t>
  </si>
  <si>
    <t>Customer has a JMU owned macbook and she is not able to sign into her e-id account. She was able to sign into her admin account but not her e-id one. We looked in her users folder and saw that the account was there, but not within users and groups in her system preferences. We later determined that</t>
  </si>
  <si>
    <t>The customer called because he was having a hard time installing a printer to his computer. He was unsure of his password so I let him know that it would be the default. He thanked me and then ended the call.</t>
  </si>
  <si>
    <t>The student was having a hard time logging into her email. I walked her through how to do it and also let her know that she would no longer have access to her exchange account anymore. She thanked me and the call ended.</t>
  </si>
  <si>
    <t>Customer was having issues accessing his Dukes email. After directing him to the correct log in page, he was able to log in.</t>
  </si>
  <si>
    <t>Customer was unable to access the correct log in page. I informed him of the web address he should type in and after a few attempts he was able to access it correctly.</t>
  </si>
  <si>
    <t>Customer called saying she could not get onto the jmu library catalog. She was using the numbers vs. her eID and she was able to get on.</t>
  </si>
  <si>
    <t>Customer called saying she is an applicant trying to access MyMadison. Since she's a grad school applicant, we created a DUO account for her. We tried going thru the forgot my password process and she was not able to change her password. She kept getting an error message. I asked if she had a separa</t>
  </si>
  <si>
    <t>Hello,\r\n \r\nDo I have to submit a PIQ before purchasing iTunes applications?  At this moment I have no specific application that I need to purchase.  However, in the future, I will likely have a need.  I’m sorry I have no additional information at this time.  I’</t>
  </si>
  <si>
    <t>Customer wanted to know how to change the ownership of an email address. I directed her to the computing forms website and then to change the ownership form. She was able to successfully find it.</t>
  </si>
  <si>
    <t>Customer was getting 'bad request' when trying to log into MyMadison. After clearing her cache, the issue was fixed.</t>
  </si>
  <si>
    <t>The customer called because he got a new phone and needed to be added into Duo. A text was sent to him for activation and then he was able to access his Duo account. He thanked me and then ended the call.</t>
  </si>
  <si>
    <t>Customer called and could not connect to duo. She was not getting a push, and when she generated a password there was no connection. She was not connected to wifi and had bad service, so when  she connected she was able to get on.</t>
  </si>
  <si>
    <t>Customer said his phone had uninstalled duo from his phone and deactivated duo for him. He also had an expired password. I assisted the customer in getting his password back by authenticating with text messages and then logging in to scan the QR in the duo tab to reactivate it. His account was then</t>
  </si>
  <si>
    <t>Customer came in having some trouble with Lockdown browser. She was seeing a message that other applications were "blacklisted" and her only option was to shut the program down. I un-installed the program and re-installed it but she was still receiving the same message. I suggested she contact LET s</t>
  </si>
  <si>
    <t>Customer called saying he clicked on a activation link he received to create his account couple of days ago but he didnt complete the process. He tried to click on the link today and kept getting an error message saying the link has already been used. I sent him another link and told him that it'd t</t>
  </si>
  <si>
    <t>Customer was an applicant and recently got into jmu, and could not get into my madison. He needed to reactivate his account to get into my madison, so i resent the link and we was able to get on successfully.</t>
  </si>
  <si>
    <t>Customer came in having trouble connecting to the JMU Official wireless. We forgot the network and re-added it and he was able to connect successfully.</t>
  </si>
  <si>
    <t>Customer called saying she was once a student and is now an affiliate, and cannot log into the UREC website. We checked her account to see if anything was going wrong within OUD and there were no locks or bad passwords. I also had her try a new web browser and she was still unsuccessful. I referred</t>
  </si>
  <si>
    <t>Customer requested an admin account for device. It was created.</t>
  </si>
  <si>
    <t>Customer came in with trouble connecting to the JMU Official Wireless. Forgot the network and re-added it and she was all set.</t>
  </si>
  <si>
    <t>Customer called saying she couldnt access her email. i told her her go thru the forgot password option on the email page but it said "We were not able to reset your password at this time, please have your system administrator to reset your password" Sending to dispatcher.</t>
  </si>
  <si>
    <t>Customer called in having trouble logging into his canvas account. Customer was informed that he was using the wrong canvas page. Customer was directed to jmu canvas page, he was able to login. Customer thanked and hung up.</t>
  </si>
  <si>
    <t>Customer called in having issues updating his password. The server was unable to validate his new password. Customer was walked through clearing cache. Customer was able to change password. Customer thanked and hung up.</t>
  </si>
  <si>
    <t>Customer was locked out of his DUO Account so i unlocked it for him. He was able to log back into Canvas.</t>
  </si>
  <si>
    <t>Customer called in having issues logging into his Urec account to sign up for intramural sports. Customers AD is not locked and is able to login into mymadison. Customers cache was cleared but was still unable to login. Customer was suggested he get in touch with urec to see if there is a possible h</t>
  </si>
  <si>
    <t>Customer called saying that sometimes they get into their email and other times they cannot for a brief period of time. I saw on accntmon that customer was locked out so I unlocked her and told her about what steps she could take to prevent it. I told her if those steps do not work to call back when</t>
  </si>
  <si>
    <t>Customer was trying to log into her exhcange from her phone. She was going through a web browser and not an app, so I asked what URL she was using and she said she was going to webmail.jmu.edu. I told her to try exchange.jmu.edu. She couldn't do this while on the phone so she's going to try that lat</t>
  </si>
  <si>
    <t>Customer was trying to get to his exchange email through webmail.jmu.edu, but it wasn't going to the page it used to. I told him to try exchange.jmu.edu and this worked.</t>
  </si>
  <si>
    <t>Customer needed help activating her account.Resent the activation link and she was able to activate.</t>
  </si>
  <si>
    <t>Customer came in because her touchbar stopped working on her mac and she would open her mac and it would act as if it had just restarted. She went to the apple store last week, they said she had a virus, downloaded a malware and got the bar to work again. Since then the bar stopped again. I suggeste</t>
  </si>
  <si>
    <t>Customer called saying they were trying to follow the old track to get to their dukes email. I told them that we changed the computing pages a bit, and to type in dukes.jmu.edu into the address bar and that will work. Customer then ended call.</t>
  </si>
  <si>
    <t>Customer called saying that they were locked out of their device. I unlocked them and they were able to get in. I told her that it looked like there was a device giving bad attempts and she said it could be her macbook on campus and to check. she will call tomorrow morning if she is locked out to ge</t>
  </si>
  <si>
    <t>Customer was having trouble with SPSS and asked me how to fully uninstall then reinstall it. We drug her current version to the trash on a mac and deleted the trash and then reinstalled SPSS from the JMU website. I walked her through the license steps and then customer was good to go. Customer then</t>
  </si>
  <si>
    <t>Customer was trying to set up his dukes email for the first time, but it was not accepting his email address so he could not even attempt to input a temporary password. He tried multiple times and then it said his account was locked. \r\n\r\nHe is in the adult degree program, and I verified that he is g</t>
  </si>
  <si>
    <t xml:space="preserve"> I cannot seem to connect to the WiFi at carrier library. I am connected to Myresnet but not the official jmu WiFi. I’ve restarted my computer and forgotten the WiFi network and now when I try to connect, my computer wants to run diagnostic</t>
  </si>
  <si>
    <t>Hello I'm an applicant for the spring 2019 semester and I'm having difficulty requesting a JMU access pin.</t>
  </si>
  <si>
    <t>Customer was unable to connect to wifi because he forgot his password and had tried multiple different passwords. AD had locked because he tried too many times, so I unlocked it, and then he remembered his password and was able to log in.</t>
  </si>
  <si>
    <t>This customer is having trouble connecting to the Wifi and logging into her desktop. The customer was not on campus yesterday, but I could see that she had a failed log in attempt today. I asked the customer if she could go through the forgot my password option through mymadison on her phone. The cu</t>
  </si>
  <si>
    <t>Customer did not know how to log into mymadison.  She also forgot her password, so walked her through forgot password link and showed her how to log in.</t>
  </si>
  <si>
    <t>nDoes JMU have license for a speech-to-text program such as Dragon Naturally Speaking?</t>
  </si>
  <si>
    <t>Customer called in and said that she got an email from DTS, she needs to get her computer set up because she moved buildings recently. I told her that she could fill out a form on the jmu.edu/computing/forms page, and she said she does not have access to a computer at the moment. I transferre</t>
  </si>
  <si>
    <t>Hi,\r\n\r\nI work part time in the Office , and my computer's recycle bin randomly disappeared.  I have tried going into personalize--&gt; theme to see if that would work.  It did not. \r\n\r\nI was wondering if there was a quick fix for this?</t>
  </si>
  <si>
    <t>Customer needed help setting up Duo and changing his password.\r\n\r\nHelped him set up duo and create a password and he was able to log in.</t>
  </si>
  <si>
    <t>JMU laptop charger cable was ripped at the end and wanted a new one. Let them know that their best option to get it replaced would be to go to their department and ask for a replacement to be purchased for them.</t>
  </si>
  <si>
    <t>This customer was having trouble logging into Canvas. The customer got an error page when trying to log in. I had the customer clear her cache and then had the customer try and login again. I had the customer send herself the text messages for DUO and the customer was successfully signed in. The cus</t>
  </si>
  <si>
    <t xml:space="preserve">I am attempting to activate/set up my JMU e-ID, I would require assistance. Can someone call me on cell- see below. Than you in advance. </t>
  </si>
  <si>
    <t>Customer requested a duo token. Had one set up and he was able to log in.</t>
  </si>
  <si>
    <t>Customer needed help installing pulse secure. \r\n\r\nInstalled and showed him how to use it.</t>
  </si>
  <si>
    <t>This customer is creating a JMU guest wifi account, and on the form its asking for the guest carrier. I let the customer know that she would just need to put her own phone carrier because she will be receiving the credentials for the account.</t>
  </si>
  <si>
    <t>Customer walked in  having trouble installing lab printers. I explained to the customer that if he is having lab print questions, then he would need to contact lab print services. I gave the customer the number for further assistance.</t>
  </si>
  <si>
    <t>This customer is calling in regards to his spouse who is enrolled in BA program and taking online classes. She just traveled to Russia last night and has to log in to Canvas to submit an assignment. I let the customer know that I would need to speak directly to her. The customer asked if she should</t>
  </si>
  <si>
    <t>Got a new phone, wanted to reactivate duo mobile. I helped her reactivate through MyMadison, MyAccounts, and she was able to login successfully. She said thank you and ended the call.</t>
  </si>
  <si>
    <t>Customer would like to change her eID since she has gotten married Looked into finding the form for HR online but could not. Transferred Customer to JMU's Human Resources who said Customer must do this in person</t>
  </si>
  <si>
    <t>Customer was unable to connect to wireless.\r\n\r\nThe wifi adapter exists but cannot be found, so she can't get to any networks. Had full time staff look at it. Suggested she contact HP or go to Cyberzone since it wouldn't connect to ethernet either.</t>
  </si>
  <si>
    <t>Customer called in and asked how to clear the cache in each browser. I walked her through the steps and then proceeded to send her an email with links for each browser so that she could email it to the rest of the staff. She said thank you and ended the call.</t>
  </si>
  <si>
    <t>This customer is having trouble logging into MyMadison and Canvas. I had the customer log into one of them and then once she got to the DUO screen I had her click on text me new codes. I then had her go to devices and then she deleted her old connection and added a connection for her new phone with</t>
  </si>
  <si>
    <t xml:space="preserve"> I am a MBA student. I can not go into May Madison through authentication, my american phone number does not work in Russia, where I am now. How can I change the settings in the authentication  by changing them to a Russian phone number that works in Russia</t>
  </si>
  <si>
    <t>This customer is able to connect to the JMU wireless as far as he can see, but when trying to load web pages they do not successfully load completely. I let the customer know that we could forget the network and re-add it, but he said that he has done that multiple times and that he will just come t</t>
  </si>
  <si>
    <t>This customer is calling in regards to a new hire. She said the new hire is unable to log into MyMadison because when she was creating her password the caps lock was on and something went wrong in the process. I just let the customer know how the new hire would go about changing her password through</t>
  </si>
  <si>
    <t>This customer was clicking on an exchange link that brought him to the communication and collaboration services. I had the customer type in exchange.jmu.edu and helped him to bookmark that page. The customer was satisfied and the call was disconnected.</t>
  </si>
  <si>
    <t>Customer came in because her computer had downloaded a few mac clean up softwares that she did not want. I uninstalled the programs for her.</t>
  </si>
  <si>
    <t>Customer walked in unable to connect to JMU Official. I had the customer forget the network and she was able to connect.</t>
  </si>
  <si>
    <t>This customer is having trouble to logging into Canvas to do grading when she travels on the weekends. Where she travels, she doesn't have cell phone service. I let the customer know that considering she is a professor, she can get a token from us. I let the customer know that she could come to the</t>
  </si>
  <si>
    <t>Customer had iPad set up as Duo device, device last seen 6 months ago, Customer will contact HR to confirm ID so Help Desk can add cell phone number to his account to allow him to change his password.</t>
  </si>
  <si>
    <t>Customer walked in because she wanted a Token. I set up her token account and she walked away.</t>
  </si>
  <si>
    <t>User had updates that JAMF was blocking. Frank unenrolled him and pushed the updates and before we could re-enroll the customer has to leave for class.\r\n\r\nCustomer is coming back to re-enroll through the script found on the JMU app store. (find fulltime staff)</t>
  </si>
  <si>
    <t xml:space="preserve">Hello,\r\n           I am having trouble with being able to hear on Webex. I cannot hear anything during class and I tried a different headset but that doesn’t seem to be the issue. When logging on the Webex I am not given the option to have a successful microphone test. </t>
  </si>
  <si>
    <t>This customer is having trouble logging into Canvas. He got a new phone but has the same phone number. I had the customer send himself new codes and enter a code in. I told the customer we could create a connection for his new phone. The customer said he was in a rush and had to study for a test. Th</t>
  </si>
  <si>
    <t>Customer called because he was having trouble finding the email sign in page. Directed him to dukes.jmu.edu.</t>
  </si>
  <si>
    <t>Mac OS doesn't show scanned files on Desktop and Alias/Shortuct isn't working</t>
  </si>
  <si>
    <t>This customer is having trouble accessing her Dukes email. When she is looking her the JMU dukes email she is clicked on the first link and it brings her to a page that says communication and collaboration services. I let the customer know that our email pages have been updates and that she can simp</t>
  </si>
  <si>
    <t>went back out this AM to assist with more Windows 10 questions from customer after reimage.</t>
  </si>
  <si>
    <t>Customer was connected to JMU Official Wireless, but could not access any sites on the internet when he opened his browsers. I checked the customer's DNS settings and saw that he had an 8.8.8.8 address logged. I removed the settings and he was able to access the internet.</t>
  </si>
  <si>
    <t>Customer got a new phone (same number) and needed to add it to his duo account. Walked him through the steps to add his phone. Successfully did it.</t>
  </si>
  <si>
    <t>Customer came in trying to install an app called Axure from the internet. Customer needed this software for one of her classes. I took a look at app and watched as the customer removed and reinstalled the program. This still did not allow for opening of the program. I suggested that the customer con</t>
  </si>
  <si>
    <t>Customer called wondering how he could get access to adobe acrobat pro DC. I suggested he contact someone in his department because certain departments have subscriptions to Adobe programs so to get access to those he should contact them.</t>
  </si>
  <si>
    <t>Customer wanted to change her safari from going to Yahoo when searching in Google. I determined that was occuring due to an extention "AnySearch" being installed, so I uninstalled it and the problem was fixed. She also needed help 'favoriting' a page, so I assisted her in that as well.</t>
  </si>
  <si>
    <t>Customer called with a question about a student in his canvas gradebook who did not belong in that gradebook. He thought it may have been a spam issue but I looked that student up and saw that they did actually exist they just may have withdrawn from the university.</t>
  </si>
  <si>
    <t>worked with customer after verifying ID  reset eID pwd, and walking them through accessing OWA for email until they come on campus 10/1/2018</t>
  </si>
  <si>
    <t>Customer had downloaded the SPSS Software but it would not open. I helped the customer open the correct SPSSstatistics app and showed her where to put the licensing key in. Customer was satisfied when she left.</t>
  </si>
  <si>
    <t>Customer called with a question about an email she got that said a PIQ has been authorized for analysis. Got her up on bomgar to see exactly what she was talking about. We were looking up the PIQ in the back and customer opted to end the call but would like an email or call back regarding the PIQ.</t>
  </si>
  <si>
    <t>Customer called because when he downloaded Microsoft Access, the rest of his office applications deleted. Walked him through the steps to re-install the office applications.</t>
  </si>
  <si>
    <t>Customer called having issue logging into his email. Customer stated that it said his account was locked. Ran a trace and unlocked customer account.</t>
  </si>
  <si>
    <t>Customer called because she is trying to set up a printer to her computer but needs help. Got her on a screen sharing session and walked her through how to add a printer by location.</t>
  </si>
  <si>
    <t>Customer called having issue login into SPSS due to to licence being expired. Told customer to login into jmu libraries to get new licence code. Unfortunately, the computer require an admin account to proceed. Told customer to find the person who is in charge of the computer the customer is using.</t>
  </si>
  <si>
    <t>Customer called with another AD Lockout. I unlocked him and ran a trace. Saw it was coming from an HTC device over wireless. Suggested he forget the network and re-add it with his most current password.</t>
  </si>
  <si>
    <t>Customer needed help getting to the dukes email login page. Told her to go to dukes.jmu.edu and it worked.</t>
  </si>
  <si>
    <t>Customer called because he could not access his urec account. Informed him that MyMadison and Urec have the same password, so if he doesn't know it, to go change it. It worked when he tried typing it in again.</t>
  </si>
  <si>
    <t>Customer just got a new phone and needed Duo set up. I helped her set up her account on the new phone.</t>
  </si>
  <si>
    <t>Customer called because she was having trouble signing into pulse secure. Had her go to sslvpn.jmu.edu and sign in through there. Realized she didn't have duo on her new phone so helped her add a new device to her account. SSL was not working had her login through pulse secure. It worked</t>
  </si>
  <si>
    <t>Customer called with trouble requesting access for JMU Visitor wifi. I walked her through how to request access.</t>
  </si>
  <si>
    <t>Customer called needing a token. I informed her she would need to come into the help desk.</t>
  </si>
  <si>
    <t>Customer came in requesting a token.</t>
  </si>
  <si>
    <t>Customer was going to url webmail.jmu.edu but url directs them to communication and collaboration page instead of email. I directed customer to use exchange.jmu.edu instead because the it sites were recently updated.</t>
  </si>
  <si>
    <t>Customer called needs to change her admin password. I asked if she had tried "default". She said she would try that and call back with any trouble.</t>
  </si>
  <si>
    <t>Club president wanted to add student who wasnt showing up on active directory \r\n\r\nDirected them to tell student to change privacy status on mymadison</t>
  </si>
  <si>
    <t>Customer called having issue login into MyMadison. The customer is an applicant and stated that she did not remember student pin. I verified ID and walked through with the customer to set a new password and it worked.</t>
  </si>
  <si>
    <t>Customer came to frontdesk, asking to have connect to JMU Official Wireless. I helped him to forget the network, and readded using his e-id credentials. Customer then was able to get connected successfully.</t>
  </si>
  <si>
    <t>Customer said that some of her student employees could not access the n-drive. Customer prompted to fill out a form for each student, which is located on the jmu.edu/computing/forms website, and go under network file storage and fill out the form for each student employee. Customer said that some st</t>
  </si>
  <si>
    <t>Customer came to pick up a laptop and there was one in the rack with her name on it.</t>
  </si>
  <si>
    <t>Customer got a laptop for xlabs and could not connect to official wireless. I directed customer to reboot the computer and they were able to connect to the wireless.</t>
  </si>
  <si>
    <t>Customer needed clarification on using guest WiFi. I informed her of where to find the correct credentials when setting up an account and reasons for it possibly not working. If visitors weren't being prompted to enter credentials I suggested she restart the device or turn the WiFi off and back on.</t>
  </si>
  <si>
    <t>Customer was working on powerpoint but the program freezed. She restarted the computer but a blue screen with the message please wait for the system event notification came on. I directed customer to restart computer and she was successfully able to get into the computer. Also, mymadison and canvas</t>
  </si>
  <si>
    <t>Customer just changed e-id password and could not connect to jmu wireless with new password. Customer was prompted to forget network and then connect to the network again using the new password. Customer was successfully able to connect.</t>
  </si>
  <si>
    <t>Customer asked where he can get a DUO token. Told him at the HD. Customer ended call.</t>
  </si>
  <si>
    <t>Customer needed help accessing her M3 account. I directed her to the website via MyMadison and the Student Center. She was able to access the account.</t>
  </si>
  <si>
    <t>Customer was being tripped up by the new email homepage.\r\n\r\nWe gave him the web address.</t>
  </si>
  <si>
    <t>Customer was locked out of their account due to multiple bad passwords. Ran trace and showed that android was source of the problem. Tried forgetting the wifi network but phone was unable to connect. Customer decided to come into the help desk later to sort it out.</t>
  </si>
  <si>
    <t>Directed user to into mymadison change setting to push and then sent him text code to reactivate his duo account</t>
  </si>
  <si>
    <t>Customer having trouble logging in Dukes Email on IE browser. I tried to clear cache and history on the browser, and try to sign customer out, but the browser remembers the password. I advised customer to use Chrome. and it worked out well.</t>
  </si>
  <si>
    <t>Customer accidentally closed out of an excel file and could not find the file in the trash folder or the n-drive where it was saved. Customer was prompted to go to jmu.edu/computing/forms and fill out a form for file recovery.</t>
  </si>
  <si>
    <t>Customer was trying to access dukes email but kept getting error message. I directed customer to clear cache and cookies and go to dukes.jmu.edu. Customer was successful.</t>
  </si>
  <si>
    <t>Customer needed to have an X account created to finish installing a software for the post office. We were able to create that for her, and she was able to finish installation.</t>
  </si>
  <si>
    <t>Customer was unable to get into dukes email from previous link. I directed customer to clear cache and cookies and go to dukes.jmu.edu. Customer was able to access email.</t>
  </si>
  <si>
    <t>User did not put "x" at end of username login</t>
  </si>
  <si>
    <t>Could not access emails for Department Theater bec did not have exchange acct\r\n\r\nAdvised to ask manager to request access</t>
  </si>
  <si>
    <t>Customer said that she could not get into mymadison to pay tuition bills for her daughters account. She said she was on mymadison and not M3 so I led her to the correct login page and she was then able to sign in. She also wanted to put money on her daughters flex account, so I gave her instruction</t>
  </si>
  <si>
    <t>Customer called saying he could not authenticate with duo since he had left his phone at home. I asked if he had a token and he mentioned that he did. I assisted the customer in generating a code for duo and inputting it in the duo window. He was able to sign in, and he had no further questions.</t>
  </si>
  <si>
    <t>Customer has another phone. Set up again and also helped him access his email.</t>
  </si>
  <si>
    <t xml:space="preserve">H . It is not letting met log on to Mymadison. It is saying I need to update my password, I click on the link to do so then it has me put on my duo I do so then it brings me to and error occurred screen. </t>
  </si>
  <si>
    <t>Customer came in with a computer that allegedly would shut down when unplugged. Battery right? She just got a new one a month ago.\r\n\r\nBattery-report in Windows says its at 100% health and it did not shut down when I unplugged it. (I did reseat the battery prior though and that may be a factor)</t>
  </si>
  <si>
    <t>Customer got a new phone but kept the same phone number and needed to re-enroll her device in duo. I assisted the customer in re-enrolling her device by texting codes to her phone and authenticating into the duo settings so she could access her device options to reactivate. She was able to and had n</t>
  </si>
  <si>
    <t>Customer said that he was not able to get to the dukes login page for his email. He said that his URL that he typed in would not work. I asked him to close out his browser and try again with "dukes.jmu.edu." He was then able to get to the sign in page and signed in successfully. He had no further qu</t>
  </si>
  <si>
    <t>Customer was trying to open an spss file but she got the error that she didn't have a valid license. I helped her activate from the activation wizard using the v25 SPSS activation code from the computing website.</t>
  </si>
  <si>
    <t>Customer said he could not sign into a library computer with his e-id and password. I checked his account and it showed some bad password attempts in AD and LDAP. I had the customer change his password and instructed him to call us back if he was not able to sign into the library computer. He had no</t>
  </si>
  <si>
    <t>I was trying to finish up my application through mycoalition and the application asked for a 4-digit pin that i would receive through your mymadison account and i don't know how to sign up for an account, i read up on the website about how they are offered three times a day but it doesn’t specify ho</t>
  </si>
  <si>
    <t>Customer said he was given a message on his phone saying that the email password provided is incorrect. I assisted the customer in changing his password inside his accounts and passwords tab in his iphone settings. Once we got that changed to his current e-id password, I instructed him to keep an ey</t>
  </si>
  <si>
    <t>Customer called the desk because she wasn't able to login to the urec website. I had her try her eid and password, but she was getting an error for too many failed attempts and to wait 5 minutes. Over 5 minutes elapsed (I think) and I had her try again, but she would receive the same error. Account</t>
  </si>
  <si>
    <t xml:space="preserve"> I was a student at JMU. I withdrew from the school for the fall semester but I can still receiving grades on canvas, and I just wanted to make sure it actually isn’t counting against me. This also happened for the summer semester. I have been getting</t>
  </si>
  <si>
    <t>Customer called because he has a new employee starting on Monday who has yet to activate their e-ID he wanted to know if he could start setting stuff up before she did so. Told him he had to wait for them to activate it.</t>
  </si>
  <si>
    <t>Customer's outlook email changed to a smaller font size on both internet explorer and firefox browser. I asked the customer to get on a screen sharing session and asked them to open the email again on both of the browsers. I walked the customer through the sets of setting the zoom on each browser.</t>
  </si>
  <si>
    <t>Customer changed MyMadison password and was unable to sign into his account "invalid username or password". Had customer change pw through "forgot password" link, was able to sign in successfully.</t>
  </si>
  <si>
    <t>in basement of music building - trying to do video conference and wifi is too slow for the customer to be able to video stream.\r\n\r\n2-5mgs download2-5 mgs uploadsThey are on a personal Ipad, and the customer has not used ethernet. Informed the user that we will be unab</t>
  </si>
  <si>
    <t>Customer called because he wanted to request access to the N-Drive for an entire department without making a separate request form for each member. Instructed him to add each member in the additional comments that he wanted to grant access to.</t>
  </si>
  <si>
    <t>Customer needed help with Qualtrics software. Customer was told that LET can help her with her questions about Qualtrics and was given their number.</t>
  </si>
  <si>
    <t>Customer was unable to login to email because the google search was no longer pulling up the email. I directed him to exchange.jmu.edu and he was able to get to email successfully.</t>
  </si>
  <si>
    <t>Customer called because he wasn't able to log into his exchange account on his iphone and ipad. Was going to walk him through the steps of deleting the account off his phone and readding, but he was driving so he said he would do this when he got to work.</t>
  </si>
  <si>
    <t>She has had this problem before. Not JMU owned and is owned by vendor services.\r\nHas connected to internet before, it is wired into the network, and it has had this issue before.\r\n\r\nShe needed to re-register the computer with the network. I had her attempt to go to cnn.com, and we were able to re-re</t>
  </si>
  <si>
    <t>Customer's personally owned laptop (bought from the bookstore) will not turn on, directed him to Cyber Zone</t>
  </si>
  <si>
    <t>Customer was not seeing a class she needed to see on canvas, explained we do not manage the back end of Canvas, provided her with LET support contact info.</t>
  </si>
  <si>
    <t>Customer came to the IT Help Desk unable to sign into any JMU computers or OWA. Customer was able to sign into MyMadison. This is the third customer whom is a re-hire to run into the User Workstation Set error within Account. Customer aslo cannot access OnBase.</t>
  </si>
  <si>
    <t>customer couldn't access N/Common Drive, verified customer's AD account was locked.  unlocked it and ran trace which proved one lockout today from machine so I told customer if they continue to have issues with accessing certain things to let me know.</t>
  </si>
  <si>
    <t xml:space="preserve">Good morning!  'm just checking to see whether an e-id has been issued yet for this person. She's starting Monday and her supervisor would like to know.  </t>
  </si>
  <si>
    <t>Customer is attempting to watch a show on tlc.com. When he selects his cable provider, it gets stuck on a loading screen. No problem in Edge browser or in a chrome incognito window. Cleared browsing data in chrome, problem persisted. Uninstalled and reinstalled chrome, problem persisted in a regular</t>
  </si>
  <si>
    <t xml:space="preserve">Good morning,  I recently failed to change my password on MyMadison and have been locked out of my account. I have tried several times to change my password by following the instructions on MyMadison, but I keep getting the messaged that it was not successful. Please help A </t>
  </si>
  <si>
    <t>Has a new tablet and can not connect to wifi</t>
  </si>
  <si>
    <t>The customer called because she was having immediate difficulty accessing Canvas. Her Account showed that she did not have duo access and that her passwords for MyMadison had expired. After duo account had been created I had her change her MyMadison password. She then said that she could handle the</t>
  </si>
  <si>
    <t>Added a new duo token to customers account and verified that she was able to use it to sign into MyMadison.\r\n\r\nToken number</t>
  </si>
  <si>
    <t>Customer called because she is the parent of this student and she has her own account for her payment of tuition in September.  She said she is trying to log on but can't get on to either accounts.  I let her know that she is entering bad passwords for her daughters account and should check with her</t>
  </si>
  <si>
    <t>Customer called because a computer in miller was not allowing certain faculty access. Told her to have that faculty call when she cannot gain access.</t>
  </si>
  <si>
    <t>Hi,\r\n  I am a freshman here and I am connected to wifi in my dorm. However, the JMU wireless wifi does not work on my laptop.</t>
  </si>
  <si>
    <t>Customer requested a free Duo token. Verified that she was a faculty member, enrolled the token and verified she was able to use it to sign into MyMadison.</t>
  </si>
  <si>
    <t>The customer called because she got a new phone and needed help getting it activated to Duo. I had her log into MyMadison and go to her MyAccounts tab and then reactivate her device. After that she was able to successfully log into her account and receive both Duo pushes and codes. I then had her lo</t>
  </si>
  <si>
    <t>Enrolled duo token for customer and verified that he was able to use it to sign into MyMadison</t>
  </si>
  <si>
    <t>The customer called because he was having a hard time logging onto MyMadison to access his M3 account. I let him know that his account was disabled and because he is not returning to the university that he would not be able to access his account. I directed him to the university business office and</t>
  </si>
  <si>
    <t>The customer called because she had a question about the request form for creating a shared mailbox. I explained the form to her and helped walk her through it. She thanked me and the call ended.</t>
  </si>
  <si>
    <t>Customer is a professor that posted videos on Canvas but students are telling her that they can't access it because there is an error asking for a pulse secondary password. I told her if the students use DUO to type in push as the password, if the use a token to type in the code, and if they use tex</t>
  </si>
  <si>
    <t>The customer called because she was not able to access her accounts. I first had her forget and add the network back on her cell phone. I then got her on a screen sharing session and helped her to forget and readd the network on her mac. She was then able to successfully access her email and all oth</t>
  </si>
  <si>
    <t>Customer is using a chromebook and cannot connect to official wireless. Walked him through configuring security options (PEAP, MSCHAPV2) and connecting. Ensured he was able to access web pages.</t>
  </si>
  <si>
    <t>Customer called trying to talk to the testing center and asked for me to transfer her.  I could not find a phone number for them, only and email and told her I can give her that.  She said no and then hung up.</t>
  </si>
  <si>
    <t>Hello,\r\n \r\nOne of the staff computers has become responsive after booting and entering in credentials at the Dell Data Protection screen. Once past the DDP screen, there is a black screen displaying the error, \r\n \r\nThe last attempt to resume the system from its previous location failed. Attempt\r\nto</t>
  </si>
  <si>
    <t>Customer is trying to log into the health center website to make an appointment but every time she brings it up she says she can't log in.  I told her to put in push as the secondary password and it worked.</t>
  </si>
  <si>
    <t>The customer called because he got a new phone and needs to reactivate it to Duo. I had him log onto MyMadison and and get his phone reactivated. He thanked me and then asked about a hold on his account and I directed him to the registrar. He thanked me and then ended the call.</t>
  </si>
  <si>
    <t>in addition to normal login credentials, she needed to add JMUAD\eID for the domain and xmpp.jmu.edu for the server</t>
  </si>
  <si>
    <t>Customer is not very familiar with computers and many internal functions and needed to deleted a repeated file.  After guiding him through steps seeing which file was the repeat and needed to be deleted we finally got it deleted and he was all set.</t>
  </si>
  <si>
    <t>Customer came to frontdesk, asking to have a Duo Token. ID verified. I asked to get customer a Duo Token. I also showed customer how to use the Token. Customer then get logged in successfully.</t>
  </si>
  <si>
    <t>I had her click on settings, then go to "title" and she was able to change the title</t>
  </si>
  <si>
    <t>Couldn't connect to official wireless due to wireless trust settings on Mac Laptop. Signed in with user account credentials to allow connection to the network and ensured that it was working properly.</t>
  </si>
  <si>
    <t>I told her that she can go to the national student clearinghouse to request her unofficial transcripts</t>
  </si>
  <si>
    <t>Customer called before going into a meeting and said he would call back, but in the meantime wanted to know why he was locked out.</t>
  </si>
  <si>
    <t>Customer called because she forgot her password and couldn't authenticate through DUO. She received a new phone, so I told her to reset her password using passcodes and that we would try enrolling her new phone into MyMadison. Successfully enrolled her new phone into MyMadison and made sure she rece</t>
  </si>
  <si>
    <t>Student is graduating in December and she thinks the university thinks she graduated because she doesn't have access to Microsoft Office and it says it needs to be licensed. She has a macbook pro and a dell xps13 and isn't by her computers right now.  I told her to call us back before 5:00pm and we</t>
  </si>
  <si>
    <t>I had  her login to mymadison and go to the myaccounts tab. on the top left was the link to changer her password.</t>
  </si>
  <si>
    <t>Customer's mother called because she didn't know how to login as an authorized user on M3. I told the customer she'd have to contact her daughter in order to find out her username/find out if she has an account for M3. Customer thanked and ended the call.</t>
  </si>
  <si>
    <t>Customer came to frontdesk, asking to have a Duo Token. ID verified. I asked for a Token for him. I also showed customer how to use Duo token to log in MyMadison. Customer get the code and get logged in successfully.</t>
  </si>
  <si>
    <t>Customer got a new phone with the same number and could not get DUO to work so I had her sign in and click Enter Passcodes, then click on text me new codes.  She entered the first code and got in where I then directed her to My Accounts tab and then had her click on the DUO box.  I had her put in th</t>
  </si>
  <si>
    <t>Customer called because she's trying to login to her dukes email but didn't know the web address. I told the customer it's dukes.jmu.edu and she would be able to login as she usually would. Customer thanked and ended the call.</t>
  </si>
  <si>
    <t>Customer called because a grad applicant wasn't able to see their application status on MyMadison. I asked the customer for the applicant's EID because the applicant had previously called us, but the customer didn't know the EID. Customer said she'd call back once she contacts the applicant.</t>
  </si>
  <si>
    <t>Customer called because he couldn't get into his dukes email. He was google jmu email and was given the wrong link, so I told the customer to go to dukes.jmu.edu. He was able to get in successfully from there. Customer thanked and ended the call.</t>
  </si>
  <si>
    <t>Customer came to frontdesk, asking how to reset e-id password. I walked him through "forgot password". Customer then was able to reset the password. And get logged in successfully.</t>
  </si>
  <si>
    <t>New Aramark employee needs a duo account. I couldn't verify ID over the phone and she said she will come in to us on Monday when she has her ID.</t>
  </si>
  <si>
    <t>Customer came to frontdesk, asking how to find the DocViewer feature on Canvas. I was trying to go through the tutorial, but could not figure it out. I suggested customer to contact canvas support or visit the office in the library.</t>
  </si>
  <si>
    <t>Enrolled a token and ensured it worked properly.</t>
  </si>
  <si>
    <t>Customer came to frontdesk, asking that her Android mobile device could not detect the charger. I tried the charger her brought over, but it could not charge. I suggested customer to look out for outside vendors.</t>
  </si>
  <si>
    <t xml:space="preserve"> I was attempting to enroll in Two Factor Authentication (Duo), however I don’t think I reset my password by the deadline because the “Forgot your password?” link on MyMadison isn’t working either. How should I proceed?\r</t>
  </si>
  <si>
    <t>I told him to call HR for an ID vouch, and they will also get his cellphone number so that we can add that device to his DUO account.</t>
  </si>
  <si>
    <t>Customer called because he was wondering if there was a JMU page for WebEx. I directed the customer to the LET support WebEx page for faculty members, and also encouraged him to view the video tutorials on Lynda. Customer thanked and ended the call.</t>
  </si>
  <si>
    <t>Jacqueline downloaded dropbox on her new computer but there is no sign in option on the application. When she signed in online, she can't find her files. I told her that her files should still be somewhere on dropbox's servers, she just may have to call their customer support to find out where her f</t>
  </si>
  <si>
    <t>Customer called because she wanted to activate her account but wasn't able to. I told the customer she should've received an email, and in that email it would lead her to a JMU page that asks for her last name, eid, and pin. Customer was able to find the email and enroll successfully. Customer thank</t>
  </si>
  <si>
    <t>Needed to acces jmu email, we ran out of time. He will contact his tech coord</t>
  </si>
  <si>
    <t xml:space="preserve">Can you please help me to log into my email: N I forget both my username and password.\ </t>
  </si>
  <si>
    <t>Customer came in frontdesk, asking about how to use some functions on her personal iPad. I tried to turn it on, but could not do so. Because her iPad was run out of battery, and may need a longer time to charge. Customer said she would get it charged, and come back another time.</t>
  </si>
  <si>
    <t>I am trying to activate My MyMadison account because I applied for this upcoming spring my semester. I received my JMU E-Id and my pin, I never received a password so when I tried to receive one and login the system logged me out and told me access denied and t</t>
  </si>
  <si>
    <t xml:space="preserve"> My current email was set up under my maiden name. I was hoping that i could get my email changed to reflect my married name ). Also- i have a student email that i would like to update as well. Can you assist with this? </t>
  </si>
  <si>
    <t>Hi I was trying to login to take the Honor Code test and it will not let me login. If there is anything I can do please let me know, I    am very worried.</t>
  </si>
  <si>
    <t xml:space="preserve"> I attended the JMU Band Day today. I left my hat box in the changing room on the third floor of the music hall. It is a white, plastic box with a navy blue cover. It has My name on it. If you have it there please contact me.\</t>
  </si>
  <si>
    <t>Hi! Whenever I attempt to login to my MyMadison account to see my application status, it tells me “Duo Authentication.  Access Denied. The username you have entered cannot authenticate with Duo Security.  Please contact your system administrator”.  How do I fix this so that I can login?</t>
  </si>
  <si>
    <t xml:space="preserve"> I am trying to put in an application for JMU, and am not able to access my\r\napplication. It says it doesn't recognize my JMU ID. So, yeah. Any help ASAP would be appreciated. Thank you.</t>
  </si>
  <si>
    <t xml:space="preserve"> I am a senior in. I wanted to inquire about strategies to recover information from a potentially corrupted file that is on my account. I have class every week in Showker and use the same computer. Thus, I have been able to save Exce</t>
  </si>
  <si>
    <t>Customer got a new phone and needed help with activating DUO. i guided her thru the add a new device process.</t>
  </si>
  <si>
    <t>Customer just needed to know what to type in for the pulse secure secondary password. I told her it and she was good to go</t>
  </si>
  <si>
    <t>Customer coming to frontdesk, asking that he has trouble with Word 2016 on his personal Macbook. He installed them from Dukes email account. I tried to quit Word, and re-openned it. It works well. Also, helped customer to re-connect his outlook app.</t>
  </si>
  <si>
    <t>Hello,\r\n\r\nI am trying to download the Pulse Secure software onto my laptop, but I am not sure if I am going to the right link. When I click on the download link for 64 bit, a new tab of a blank screen pops up asking for my jmu id and password. The url is secureweb.jmu.edu. Is this correct? I would l</t>
  </si>
  <si>
    <t>Customer called saying he was locked out of his email. Since we were not able to run a trace (Sunday) I had him reset his network connection. He said he access his email thru exchnage,jmu,edu on his computer and that he was able to access it after I unlocked his account. Sending to dispatcher to run</t>
  </si>
  <si>
    <t>Customer was trying to set up his new phone for Duo. He wasn't getting texts however, and I ruled out both browser issues and made sure he was doing the steps correctly with bomgar. I told him to contact his carrier and see if they were blocking the texts and call us back if they wern't.</t>
  </si>
  <si>
    <t>Customer got a new phone with the same number and needed to activate DUO. I went thru the process with her but she was not able to receive text messages even after clearing cache. I told her that she should call her cell service provider to see if they are blocking DUO text messages.</t>
  </si>
  <si>
    <t>Customer just needed help getting into pulse secure</t>
  </si>
  <si>
    <t>Customer got a new phone with the same number and needed to reactivate DUO. I helped her go thru the 'Add a new Device' process and she was good to go.</t>
  </si>
  <si>
    <t>Customer came to frontdesk, asking to reactivate Duo mobile on her new phone. Same phone number. I walked customer to get the text codes, logged in MyMadison, to reactivate the Duo mobile account. customer then was able to reactivate, and get the Push sent successfully.</t>
  </si>
  <si>
    <t>Customer just needed to know where the new link was to login to the JMU OWA exchange service. I showed him and he disconnected satisfied.</t>
  </si>
  <si>
    <t>Customer called saying that her problem was too complicated for over the phone and that she would come over. She was just asking for hours.</t>
  </si>
  <si>
    <t>Customer came to frontdesk, asking to have Access Installed on his personal Macbook. We informed customer that Helpdesk do not support the installation of Access. We suggested customer to talk to Professor, or JMU Cyberzone, for further help.</t>
  </si>
  <si>
    <t>Customer called because she was prompted to type in a secondary password for pulse secure. i told her to type 'push' and she was good to go from that point.</t>
  </si>
  <si>
    <t>Customer did not reset her password before the deadline. I walked her through the steps to reset it, and she was able to reset it and successfully get on.</t>
  </si>
  <si>
    <t>Customer got a new phone with the same phone number and downloaded duo, however was having trouble reactivating it. I walked her through the steps and she was hitting send a push, rather then send text message. Once she did that she was able to get on successfully,</t>
  </si>
  <si>
    <t>Customer just needed to know how to authenticate a new phone with the same number. I walked her through the steps successfully.</t>
  </si>
  <si>
    <t>Customer could not reach his dukes email. He tried to go through the jmu website and he could not access the page. I had him go through login.microsoft.com and he was able to log in successfully.</t>
  </si>
  <si>
    <t xml:space="preserve"> I am a student here at JMU.  If possible I would like to schedule an appointment to download Microsoft Office onto my MacBook Air.\</t>
  </si>
  <si>
    <t>Customer could not access her email at home\r\nTold Customer to go to "exhcange.jmu.edu"\r\nCustomer was able to login and get into her email</t>
  </si>
  <si>
    <t>Customer got a new phone with the same number and needs to add the new device to his DUO Walked Customer through adding a new device to Duo</t>
  </si>
  <si>
    <t>Customer just needed their Duo device authenticated. Got them authenticated successfully.</t>
  </si>
  <si>
    <t>Customer called with a question about how to get through duo security without his phone. I suggested we download it on another device. Since he did not have access to another device, I advised him to get a token from the bookstore.</t>
  </si>
  <si>
    <t>Customer came to frontdesk, her personal computer could not detect the wifi connection. We suspected that the wifi adapter failed. But could not look further into her adapter since she was not on her admin account. Customer said she did not remember her admin account credential. We suggested custome</t>
  </si>
  <si>
    <t>Customer needed to add a device to duo.</t>
  </si>
  <si>
    <t>Hi, a part of my laptop charger got stuck inside the charging port of my laptop, do you think you guys would be able to fix this?\r\n\r\nSent from my iPhone</t>
  </si>
  <si>
    <t>An affiliate request was created for this person on 9/13 (see below) but he says he never received an email, so he was not able to activate his account.  Can you please try to resend that email to him, with a new link that hasn't expired?  Just in case you had the wrong email addres</t>
  </si>
  <si>
    <t>I am a 2013 graduate trying to access MyMadison and I see now that JMU is using a duo authentication process. I’ve tried to follow the enrollment process detailed in the enrollment guide, but I am unable to sign in to MyMadison as I am receiving a notification The username you have</t>
  </si>
  <si>
    <t>Customer was trying to log into her dukes email from her home network and was unable to yesterday. She had a screenshot of the error she received and it was a "website is unreachable error". However, When she tried to access her email with safari she was able to. Customer was able to login to dukes</t>
  </si>
  <si>
    <t>Customer called in unable to login to her dell desktop on campus. Network was established. Customer used jmuAD\eid to login. Customer was able to login. Customer thanked and hung up.</t>
  </si>
  <si>
    <t>The customer called because she had a question about mass email lists and what she needed to do to be able to email all JMU students. I explained to her how that would be done and she thanked me and ended the call.</t>
  </si>
  <si>
    <t>The customer called because her activation link to set up her MyMadison account had expired and she needed to be sent another. She then said that she would call back when she had a laptop. She thanked me and then ended the call.</t>
  </si>
  <si>
    <t>Customer needed to find the request form for a deans search. Customer found the form for creating an exchange account during the call.</t>
  </si>
  <si>
    <t>Customer was accessing canvas from his iPad(safari). When the dashboard loaded up his courses where flashing and he couldn't click on them. Tried a private browser and the issue still persisted. Customer was able to access his classes from the courses menu. I let the customer know he could also down</t>
  </si>
  <si>
    <t>Customer called in stuck on the dell data security page. Customer was told to use domain login username and password. Customer was able to login. Customer thanked and hung up.</t>
  </si>
  <si>
    <t xml:space="preserve">Good morning.  I'm trying to reserve a lab for spring semester but the link "semester long reservation" on the page doesn't take me there.  Is there another way to reserve a lab?   </t>
  </si>
  <si>
    <t>Customer called in having issues with her applicant pin. Customer was unable to locate eid or obtain a new activation link. Customer was advised to contact registrars office to inquire about her role at jmu. Customer thanked and hung up</t>
  </si>
  <si>
    <t>Customer had an expired password and could not log in to work computer. Customer prompted to use default password but that didnt work. Customer then prompted to change her e-id password from her phone and after a couple of error messages, customer was able to get it to work.</t>
  </si>
  <si>
    <t>Customer called in needing help finding the resource scheduling option to add a room. Customer was walked through IT page to locate link. Customer thanked and hung up</t>
  </si>
  <si>
    <t>Customer lost phone and was not able to access anything without duo. Customer prompted to go to the cyber zone in the bookstore, purchase a duo token, and then bring the token to the I.T helpdesk in order to set it up.</t>
  </si>
  <si>
    <t>Hello,\r\n\r\nAre there and approved or recommended blue light filtering app for JMU pcs?  \</t>
  </si>
  <si>
    <t>Customer broke phone and needed to access duo to get into his accounts. Customer prompted to go to the cyber zone in the bookstore, purchase a duo token, and then bring it to the IT helpdesk to set up the token.</t>
  </si>
  <si>
    <t>Customer called in with a new phone but same phone number. Customer is unable to receive sms text for codes. Customer was sent ID email verification. Customer will call back once ID is verified.</t>
  </si>
  <si>
    <t>Customer got a new phone and needed to activate duo with his new device. Customer was calling on the same phone number that is on file and his id was verified. Customer was sent an activation link and was able to connect to duo and log in to mymadison.</t>
  </si>
  <si>
    <t>Customer called in needing a new phone connected to his Duo. Customer was sent email to set up ID verification. Customer will call back once verification is complete.</t>
  </si>
  <si>
    <t>Customer called in needing reset her password. Customer was walked through forgot my password process. Customer was able to reset password and login. Customer thanked and hung up.</t>
  </si>
  <si>
    <t>The customer called because she was having a hard time accessing her student email. I told her to try login.microsoftonline and see if that works for her. She was driving so she said she would try it and then call back</t>
  </si>
  <si>
    <t>Customer came in and said that she was having trouble connecting to the wireless on all of her devices, and she got a new phone so she needed to re-activate duo mobile. I looked up her account and saw that she was locked out so I unlocked the account for her, then forgot the network on her computer</t>
  </si>
  <si>
    <t xml:space="preserve"> Can you verify that Dr. So and So will continue to have access to email and library resources as emeritus faculty?</t>
  </si>
  <si>
    <t>Customer got a new phone and needed to activate duo on the new device. Since customer was calling from a phone number that was not on file, an id verification email was sent to him. Customer was prompted to follow the steps outlined in the email and we will get the verification processed.</t>
  </si>
  <si>
    <t>The customer called because she was having difficulty accessing Cinahl - a database through the JMU libraries page. I had her connect to pulse secure and she was then able to access the website she wanted. She thanked me and the call ended.</t>
  </si>
  <si>
    <t>Customer called asking how to login/setup her faculty email. told her it was e-id@dukes.jmu and her MM password, and she was able to login.</t>
  </si>
  <si>
    <t>I had to reset my password for mymadison login and after I did that I was not able to login to canvas and have tried the old password and my new password and I can't request to reset it.</t>
  </si>
  <si>
    <t>Customer came to the help desk and said that she was not able to login to MyMadison - she was able to get past the Duo Authentication, however it kept giving her an error message that said "Oracle Manager: Logged out" I asked if she had the page bookmarked and she said yes. We removed the bookmark a</t>
  </si>
  <si>
    <t>The customer called because she is a recruiter for the Career Fair and needs access to get on the JMU Visitors email. I got her information and the necessary account was created for her.</t>
  </si>
  <si>
    <t>Customer could not use MobileID and given a message that said "Authorization limit exceeded". Customer prompted to email MobileID@jmu.edu and ask if her advice has been authenticated or if there were any other issues with her account.</t>
  </si>
  <si>
    <t>Good Morning – I wanted to check with you all to see if the University has a license with Adobe for the following programs:\r\n \r\nCreative Cloud\r\nAcrobat Pro\r\n \r\nI am 100% sure you don’t but I wanted to check with your department before purchasing anything.  Is there anything guidelines I need to foll</t>
  </si>
  <si>
    <t>Good morning,\r\n \r\nI have been having intermittent issues with Microsoft Word shutting down while I’m using it. The message it displays is “Microsoft word has encountered a problem and needs to shut down”. It’s not happening every day, but when it happens, it will happen, for example today – 3 -5 tim</t>
  </si>
  <si>
    <t>Customer wanted to know where to find training for excel. Customer was prompted to go to jmu.edu/computing/ittraining and click on it workshops. From there, customer was told to click on course listings and scroll down to where Excel 2016 basic was located and follow the necessary steps for signing</t>
  </si>
  <si>
    <t>Customer unable to access student email by searching on the link in their history. Customer prompted to google jmu email and click on the first link which takes her to jmu computing page and click on the email link. This didn't work so I told the customer to type in dukes.jmu.edu. Customer was able</t>
  </si>
  <si>
    <t>The customer called because she wanted to get into her student email. I let her know that she would need to self identify and send selfies. She thanked me for the help and she ended the call.</t>
  </si>
  <si>
    <t>Customer had a locked AD account. I unlocked the customers account and they were able to login.</t>
  </si>
  <si>
    <t>Customer got a new phone and needed to activate duo on the new device. After verifying their id, customer was sent an activation link.</t>
  </si>
  <si>
    <t>Customer changed her password the other day and now forgot it, asked to see what she can do to get it back. Told her to go through the forgot my password option on MyMadison to reset it.</t>
  </si>
  <si>
    <t>Customer changed password yesterday and now cannot access his email, tried to reboot computer and is now completely locked out of his computer. See that there is an AD Lockout on his account, had a trace ran, bad wifi password, had customer forget network and account unlocked. Walked him through the</t>
  </si>
  <si>
    <t>Customer was trying to login to their JMU computer but was locked out. I had a trace ran and the trace came back as the wifi on his phone and possibly a laptop as well. I helped the customer forget the network on his phone and also on his laptop as well. I unlocked the customer's account and he was</t>
  </si>
  <si>
    <t>Customer called because she got a new phone, same number, and had to add this device to duo. Walked her through the steps to add this new device. Did it successfully.</t>
  </si>
  <si>
    <t>According to mother, student was attempting to access Activation link, however would get to Security Awareness and be immediately redirected to one of these two pages (attached). Advised mother that we would need to provide information to specific teams/groups as something may have become adjusted d</t>
  </si>
  <si>
    <t>Customer called because she needed help sharing a folder with her administrative assistant. Had her go onto outlook on the internet and walked her through sharing the folder with the correct permissions. Successfully shared the folder.</t>
  </si>
  <si>
    <t>Customer came to the Help Desk and said that his phone was broken and would like to get a Duo Token. I put in a request for the token and got him set up, he was able to login successfully to MyMadison.</t>
  </si>
  <si>
    <t>Customer was trying to take a bloodborne pathogen test for a nutrition class. Her teacher gave her a username and password but it wasn't working. I had the customer try their e-ID credentials and they were able to login to see the test. Customer then ended the call. \ test link- http://www.jmu.edu</t>
  </si>
  <si>
    <t>Hi, I am trying to get my pin number to set up my Madison account. I am a transfer student coming in the Spring of 2019 so I have been receiving emails to set up my account. I put in my last name and my home email and it said it was not able to find my account?</t>
  </si>
  <si>
    <t>Customer called because she got a new phone, same number, and needed to add this device to her duo account. However, she deleted her duo account from her phone. Had a new activation link sent to her and she successfully activated her account.</t>
  </si>
  <si>
    <t>Customer was having trouble connecting to the JMU Official Wireless on her macbook pro. \r\n\r\nI forgot the network on her computer and she was able to connect successfully.</t>
  </si>
  <si>
    <t>Customer wanted to change his e-ID password before it expired. I had the customer go to mymadison and login. When he was brought to the DUO screen and the passcode he had wasn't working. Customer said he would come into the help desk for further assistance.  *When the customer comes in try checki</t>
  </si>
  <si>
    <t>Customer called because his iphone is disabled and he needs to access canvas/mymadison but cannot get into duo. Told him he would have to get a duo token to receive passcodes for whenever he tries to login to canvas/mymadison.</t>
  </si>
  <si>
    <t>Customer called because she needs access to MyMadison to get her transcript. Directed her to the National Clearing House to order her transcript that way.</t>
  </si>
  <si>
    <t>Customer called because she was recently readmitted to the university and needs to create a new eID but does not know how. Did not receive any emails with information about it. Saw her account is completely disabled, directed her the registrar to have them reenable her account.</t>
  </si>
  <si>
    <t>Customer called because she forgot her phone and cannot access canvas to teach her class. Informed her that unfortunately she does need her phone to get into canvas and there is not another way to access it without her phone.</t>
  </si>
  <si>
    <t>Student got new phone w/ same phone number. Had him get passcodes and then had him reactivate DUO mobile so he could get push notifications</t>
  </si>
  <si>
    <t>Customer called because his laptop will not connect to the network via ethernet. It working fine Wednesday, however suddenly stopped working today. He also uses a dock. Customer said he had to go and will call back later.</t>
  </si>
  <si>
    <t>Customer called because she didn't know what domain to put in when trying to access her inbox via the outlook desktop app. told her to JMUAD\eID and it worked successfully.</t>
  </si>
  <si>
    <t>Customer's phone is broke and he has no other device. I told him the DUO token is his only option to get passed DUO at this point then. Told him he can purchase one at the bookstore.</t>
  </si>
  <si>
    <t>Customer called because she had two computers in her lab that were disabled. We re-enabled them and she was able to login fine. Customer thanked and ended the call.</t>
  </si>
  <si>
    <t>Customer came to the Help Desk with a 2015 Macbook Pro and said that last night while streaming a football game, her computer shut down completely and it was prompting her to reinstall the operating system, but she can't get past a certain point. I told her that I thought her computer had been compr</t>
  </si>
  <si>
    <t>Customer needed assistance setting up her new phone to Duo. We were successfully able to re-activate.</t>
  </si>
  <si>
    <t>Customer came in and said that she needed to download SPSS for her Macbook Air. I helped her download the application and it successfully installed. She said thank you.</t>
  </si>
  <si>
    <t>Customer came in and asked if we could help him repair his Dell Computer, I looked at it and the hinges were coming off. I looked up the warranty for the computer and it expired about a year ago. I told the student about different computer repair places around the area, they were satisfied. \r\n\r\n** I</t>
  </si>
  <si>
    <t>Ad was locked. Ran trace came back with multiple apple devices. I had her delete and re add her email accounts on all her devices. I also had her forget JMU official wireless and add that back as well.</t>
  </si>
  <si>
    <t>Customer called because she is trying to download adobe flash to access blue line and it says save file or cancel and when she clicks save the file it just loops back to the same screen. Had customer check her downloads and saw adobe flash there and opened it. Said it requires elevation so I told he</t>
  </si>
  <si>
    <t>Customer called because she was trying to print to a networked printer but it wouldn't work. We started a bomgar session and I guided her through adding a printer. She was able to print successfully afterwards. Customer thanked and ended the call.</t>
  </si>
  <si>
    <t>Customer needed assistance changing his password for MyMadison and exchange. We successfully were able to change it through the 'Forgot Your Password' process. I also helped him to change his JMU passwords on his phone.</t>
  </si>
  <si>
    <t>Parent wanted to know if they could access their son's mymadison account. I let them know that they can't access mymadison as a parent.</t>
  </si>
  <si>
    <t>Customer called because he's an applicant and didn't know his eid/pin for the activation page. I was able to verify his pin, and I told the customer his eid is his last name followed by his first and middle initial. Customer was able to get through activation at this point, thanked, and ended the ca</t>
  </si>
  <si>
    <t>Customer could not download software to computer because they needed an admin account. Set up admin account and customer was able to get software.</t>
  </si>
  <si>
    <t>Customer called because he couldn't access his dukes email. I told the customer to go to dukes.jmu.edu (he tried using a link on the JMU website, but was receiving an error). He was able to login to his email successfully from the dukes website. Customer thanked and ended the call.</t>
  </si>
  <si>
    <t>Customer called because he was using an old link to access his email (webmail.jmu.edu) and wanted to know the new link. I told the customer dukes.jmu.edu and he was able to login to his email fine. Customer thanked and ended the call.</t>
  </si>
  <si>
    <t>Customer called because his son applied for the university this morning but does not have an active account. I told the customer it may be a couple days before his account is activated/created and to call back if he still is unable to login by the end of the week. Customer thanked and ended the call</t>
  </si>
  <si>
    <t>Customer was having trouble logging into pulse secure because secondary password wasn't working when typing in push. Customer was not getting a push notification on duo, so i directed customer to look at code in app and it worked.</t>
  </si>
  <si>
    <t>The customer called because he was not able to download Pulse Secure onto his computer. He is prompted with an error message when he attempts to do so. He is in a meeting. He requested someone contact him at 4pm.</t>
  </si>
  <si>
    <t>Customer could not access dukes email through old url. I let customer know that the sites have been updated and that they should use dukes.jmu.edu from now on.</t>
  </si>
  <si>
    <t>Customer called because she couldn't connect to the official wireless. She recently changed her password and forget the network, but was still unable to login. I didn't see any bad password attempts on Account, however. I had her restart, change her DNS settings, and update her drivers, but nothing</t>
  </si>
  <si>
    <t>Customer needed to add her new phone to duo.</t>
  </si>
  <si>
    <t>Customer called wondering if it safe to update java in his computer. I told the customer it is safe to update java. Told customer he must have an admin account to proceed with the update and it worked.</t>
  </si>
  <si>
    <t>Customer came in with some trouble logging into her mobile ID. I saw some bad password attempts so I had her try again. She was able to get in successfully.</t>
  </si>
  <si>
    <t xml:space="preserve"> I applied to JMU about a week ago and I tried to get into the MyMadison account and have not been able to. Should I have received an email regarding my application? M </t>
  </si>
  <si>
    <t>Customer got a new cell phone and cannot log into MyMadison anymore Customer's MyMadison would not allow her current password, said it was invalid Walked Customer through changing her password and gave directions on how to add a new device to Duo Customer was using cell phone and told her to try</t>
  </si>
  <si>
    <t>Computer was zoomed in to 150% instead of 100% and customer could not see option to switch user. Customer rebooted computer and was able to log in and change display settings.</t>
  </si>
  <si>
    <t>The customer called because she noticed that chrome looked different and wanted to make sure that nothing was messed up. I let her know that chrome had updated and not to worry. She thanked me and the call ended.</t>
  </si>
  <si>
    <t>The customer called because he was having a hard time getting into his MyMadison. I let him know that he would need to verify his identity before getting into his account. I then sent him an email with instructions on how to do so. He thanked me and the call ended.</t>
  </si>
  <si>
    <t>Customer called stating that she cannot login into canvas. Customer stated that the error that appears on the computer is "web login service error". Customer was at work and said she will call back later to solve the issue.</t>
  </si>
  <si>
    <t>Customer was unable to connect to wireless after forgetting and re-connecting to the network. I checked his DNS settings and deleted everything under it, which solved the issue. He also needed assistance in downloading Office for students on his personal laptop.</t>
  </si>
  <si>
    <t>Customer needed help finding microsoft software to download. I directed customer to go to computing page and they found the software they wanted.</t>
  </si>
  <si>
    <t>Customer has a broken phone and cannot access MyMadison and Canvas without Duo Customer cannot add a friend's device to his Duo because the IT Help Desk will have to verify his ID  Told Customer to go to the bookstore to buy a token device while he gets his phone fixed and that the bookstore close</t>
  </si>
  <si>
    <t>Customer called because he received a new phone and needed to re-enroll into DUO. I had him using passcodes, and from there we were able to successfully enroll his new device. Customer thanked and ended the call.</t>
  </si>
  <si>
    <t>Customer came in needing to set up her new phone (new number) with duo. We sent an activation link to her new number and she was all set.</t>
  </si>
  <si>
    <t>The customer called because she was having a hard time accessing the N drive off campus while connected to Pulse Secure. She received this Error Message: "Windows cannot access //". I let her know that she did not have off campus access and that if she wanted that she would need</t>
  </si>
  <si>
    <t>Customer needed assistance connecting to the JMU WiFi. I helped her enter her credentials correctly, and she was able to successfully connect.</t>
  </si>
  <si>
    <t>Customer called having issue with accepting approval. Customer stated that upon clicking accept a popup web browser appears asking the customer to add an email account. I Had the customer do a screen sharing session to assist her better. Changed the email default to outlook 2016 and it worked.</t>
  </si>
  <si>
    <t>Applicant was having trouble getting into mymadison because they forgot their password. I walked applicant through forget password and they were successfully able to login.</t>
  </si>
  <si>
    <t>Customer called because she was locked out of MyMadison. I unlocked her account and had her reset her password, and from there she was able to login to MyMadison fine. Customer thanked and ended the call.</t>
  </si>
  <si>
    <t>Customer has a broken phone and cannot access MyMadison or Canvas without Duo Customer does not have another device to add to Duo. Told Customer to go to the JMU bookstore to purchase a token while his phone is getting fixed</t>
  </si>
  <si>
    <t>The customer called because she was having a hard time getting her MyMadison account set up. She needs a new activation link but she must verify her identify before that step can be taken. I sent her instructions on how to do so and she thanked me and ended the call.</t>
  </si>
  <si>
    <t>Customer came in to add a new device to duo.</t>
  </si>
  <si>
    <t>Customer called because he was trying to access MyMadison but can't because he's a graduate. I told the customer that he won't be able to login because of DUO and if he needs to access his transcripts he should go to the national clearing house website. Customer thanked and ended the call.</t>
  </si>
  <si>
    <t>Customer called having issue login into his exchange account. Customer stated that the issue is coming from a scientific instrument that is Wifi compatible. Customer also stated that the device does not prompt him to enter username or password to login into the JMU Official Wireless. Customer is goi</t>
  </si>
  <si>
    <t>Every time I try to log in I am sent to an error page. I have cleared cache, restarted laptop, tried a different laptop, and changed my password. I need to process a transcript request ASAP so if we could fix this that would be great.\r\n\r\nU</t>
  </si>
  <si>
    <t>Customer called having issue logging into exchange account. Customer account was AD lockout. Told customer to call back tomorrow in order for a full time staff to run a trace to see exactly where the bad password attempts are  occurring. Unlocked customers account and it worked.</t>
  </si>
  <si>
    <t>When adding an attachment to an email, the "desktop" shortcut was removed from the windows file explorer menu. We were able to find it by going to OSDisk(C:) --&gt; Users --&gt; eID --&gt; Desktop. We then dragged desktop back up into favorites, so she doesn't have to dig through files to get to her deskto</t>
  </si>
  <si>
    <t>Customer is trying to get cable to her TV at her dorm Told Customer to connect to my res net and adding the tv as a device through the res net website  Gave customer the res net support number in case anything goes wrong and their website if they want to chat live with their support team</t>
  </si>
  <si>
    <t>Customer called having issue login into MyMadison. Customer account was LDAP password expired. Told customer to click on applicant forgot password and reset password and it worked.</t>
  </si>
  <si>
    <t>I told Thao to type in canvas.jmu.edu in the url bar to go straight to the correct login page for canvas. I also told her to click "Allow Popups" and it opened her M3 page.</t>
  </si>
  <si>
    <t>Customer is trying to print his academic requirements page on MyMadison but he is not authorized to do so \r\nTold Customer to right clock on the page and save the page as a PDF Customer was able to print out his academic requirements from his downloads file</t>
  </si>
  <si>
    <t>Student has a full and active DUO account and is an applicant in cherwell. The only error in Account is that he has an expired password. Both applicant forgot password and regular forgot password will bring him to an error page. I believe the system is confused by his roles.</t>
  </si>
  <si>
    <t>This customer is unable to reach her email. She said she is brought to the communication and collaboration page. I let the customer know that our email page was updated and she would need to go to dukes.jmu.edu. The customer then was able to get into her email. The customer was satisfied and the cal</t>
  </si>
  <si>
    <t>Student was trying to access his dukes email on his computer but was receiving an error message saying he did not have an account. Eventually the login screen would not even load on any browser saying "Sorry this page cannot be reached at this time". I instructed him to clear his browser history and</t>
  </si>
  <si>
    <t>This customer called because he realized in his canvas that his last name is spelt wrong. I let the customer know this is something he would need to talk to the HR department about and the registrar. I let the customer know they are closed, but I gave him their phone number.</t>
  </si>
  <si>
    <t>This customer was calling because her Jac Card was not working to get into the Burruss lab. The customer tried again while we were on the phone and she was able to get in.</t>
  </si>
  <si>
    <t>Customer came in because he had gotten a new phone number and duo wasn't working. I had it send him SMS codes and then re enrolled him into duo.</t>
  </si>
  <si>
    <t>Customer came in because he was having trouble connecting to his wireless. He recently changed his password so I deleted it and added it back and he was good to go.</t>
  </si>
  <si>
    <t>This customer was calling because his password expired. I let the customer know that he would have to go through the "forgot my password" option through MyMadison. The customer said he could handle it from there. The customer was satisfied and the call was disconnected.</t>
  </si>
  <si>
    <t>Customer called trying to login to the IM leagues page. He entered in his information again and it worked when I walked him through it.</t>
  </si>
  <si>
    <t xml:space="preserve"> I'm a graduate from JMU. My account will not allow me to log in since I have not be set up with DuoSecurity. I need to access MyMadison so I can retrieve my transcripts.Please assist!</t>
  </si>
  <si>
    <t>Customer explained he is not a JMU student/fac/staff but was trying to get a hold of a particular IT staff member. Explained to him that all publicly available JMU faculty contacts can be found at directory.jmu.edu.</t>
  </si>
  <si>
    <t>scheduled to go out to assist in WebEx mtg this morning at 8:45 AM</t>
  </si>
  <si>
    <t>Customer called in unable to receive sms text with duo codes. Customer has tried restarting phone and computer. Customer was connected to wifi at the time of the call. Phone number given matches with the one used for duo. Customer was recommended she tries on campus wifi. Customer will call back wit</t>
  </si>
  <si>
    <t>Normally customer would be able to mailmerge from excel because they have a bunch of bulk emails they needed to send. She recently got her computer re-imaged (Windows 10 outlook 2016) and now when she mail merges from excel, they send instead of staying in her outbox. This caused her to send un-fini</t>
  </si>
  <si>
    <t>Customer called in having issues logging into her Pulse Secure account. Customer was walked through removing and adding back the SSLVPN account. Customer was able to login. Customer thanked and hung up.</t>
  </si>
  <si>
    <t>Customer called saying that they couldn't get into their mymadison because they clicked something wrong and then got locked out. I unlocked and customer said he knew his password so he did not have to change it. Customer logged in and then ended call.</t>
  </si>
  <si>
    <t>Customer is a new employee wondering how she can access email. Directed her to exchange.jmu.edu and walked her through adding her account to her desktop client.</t>
  </si>
  <si>
    <t xml:space="preserve"> I have applied for early action to JMU but I haven't got a confirmation email on how to set up my "MyMadison" account. I already got an email about the link to reactivate, but it still didn’t work. Could you please let me know if I am missing anything or what I should</t>
  </si>
  <si>
    <t>Customer's duo app got disconnected. Had the texts sent and he was able to reactivate the app.</t>
  </si>
  <si>
    <t>Customer wanted to create a room resource in exchange for the purpose of scheduling, directed her to the exchange service request form on the computing page.</t>
  </si>
  <si>
    <t>Customer called saying that they are unable to recieve texts from duo. She didn't know what browser she was using and was having trouble finding things, so I got her on bomgar too see what she was seeing. She didn't have actual app access so I couldn't tell her to put in the code it gives. When on b</t>
  </si>
  <si>
    <t>Customer is on a personally owned HP laptop, cannot connect to JMU Official Wireless. Claims she has been able to connect at her apartment but has not been able to on campus, gets "cannot connect to this network". Changed password, claimed to have no problem signing into MyMadison but later found ou</t>
  </si>
  <si>
    <t>Customer called in having issues opening a link in outlook. Customer was walked through how to set outlook at default email. Customer was able to open link. Customer thanked and hung up.</t>
  </si>
  <si>
    <t>Hi,\r\n\r\nLast night I changed my e-ID password and now cannot log into jmu official wireless on my computer; it won’t even let me connect to it. How do I connect to wifi?\</t>
  </si>
  <si>
    <t>Customer called in having issues opening Outlook. Customer had same error as previous tickets. "Invalid xml". Customer was walked through running reset nave pane. Customer was able to connect to outlook. Customer thanked and hung up.</t>
  </si>
  <si>
    <t>Customer called saying that they needed to set up a printer with an admin account. Unfortunately there was no complete imaging from JMU, the computer got registered differently than with strict JMU issued laptop. Therefore the JMU admin account did not work on the laptop, so customer would need to k</t>
  </si>
  <si>
    <t>Customer walked in because she could not hear the sound on a WebEx Recording. I helped her view the previous recordings with sound.</t>
  </si>
  <si>
    <t>Customer called in requesting we override her through duo. Customers phone is dead and is unable to turn it back on. Customer was told she should come in to receive a token. Customer thanked and hung up.</t>
  </si>
  <si>
    <t>Customer is calling on behalf of someone who is the new departmental admin, needs to change ownership of the exchange mailbox. Directed him to the computing form, informed him that he or shill will need to specify the previous owner so he/she can be removed.</t>
  </si>
  <si>
    <t xml:space="preserve"> I’ve tried to access MyMadison several times this morning in order to change my password (which expires tomorrow) and to access data on my course. I keep getting the following error screen: I haven’t had trouble accessing email or Canvas today.\r </t>
  </si>
  <si>
    <t>To Whom It May Concern:\r\n \r\nI am emailing regarding a recent issue that I have been having with connecting my laptop to the JMU Official Wireless network. It’s not an issue that I’m experiencing across all of the devices that I use that connect to the network (my phone connects without any issue), b</t>
  </si>
  <si>
    <t>Customer explained she used to follow a link on Google to access her JMU email but it no longer exists. I informed her that we have recently updated our web pages, directed her to dukes.jmu.edu</t>
  </si>
  <si>
    <t>Customer called saying that they couldn't get into Duo mobile. I walked them through the process of codes and when he tried a different one worked. I then walked him through the accounts tab and then customer handed the phone off to a different employee who needed to do the same thing. I didn't have</t>
  </si>
  <si>
    <t>Customer is a former employee who is having trouble accessing her fac/staff email, she claims to have been told she will continue to have access through the rest of the month. I talked to CSS, confirmed that she does not and should not have access, explained to customer that it may have been a misc</t>
  </si>
  <si>
    <t>Customer is an employee of career and academic planning running career fair, explained that recruiters are unable to connect to JMU Official Wireless. When connecting, users are directed to a guest wifi web page but not the correct one. Rather than fields to type in username and password, they just</t>
  </si>
  <si>
    <t>Customer walked in because she said she could not load her email. I had her pull out her computer and go to dukes.jmu.edu. Customer was able to load her email.</t>
  </si>
  <si>
    <t>Customer called in asking where she could find the form to request a new exchange mailbox. Customer was directed through IT site and located form link. Customer thanked and hung up.</t>
  </si>
  <si>
    <t>Customer was unable to open Outlook up on her PC. I ran her through the process of resetting the NavPane and she was able to use the application successfully.</t>
  </si>
  <si>
    <t>Customer walked in unable to connect to the internet after changing his MyMadison password. I had the customer forget his network, and he could connect.</t>
  </si>
  <si>
    <t>Customer was unable to log in to her computer. I unlocked her account, and she was able to log in successfully.</t>
  </si>
  <si>
    <t>Customer needs to request someone's access to a mailbox, directed him to the exchange service request form &gt; change ownership.</t>
  </si>
  <si>
    <t>Customer needed to re-active her phone Duo, and I successfully helped her through that process. She also needed assistance logging in to the SSLVPN with Duo.</t>
  </si>
  <si>
    <t>Customer is on a newly set-up iMac, is not seeing the N drive folder when trying to save a Word doc. Directed her to the desktop to find the Connect N Drive icon. "Could not open Connect N Drive, application is from an unidentified developer". Had customer control+click &gt; open, was able to connect N</t>
  </si>
  <si>
    <t>Customer walked in to ask what the secondary passcode was on Pulse Secure. I told the customer that it is the duo information.</t>
  </si>
  <si>
    <t>Entire class and professor unable to access wireless in Hotel Madison Room. Verified the Aruba WAPs have a green and orange light on. Escalating to networking, got the contact number for the caller (professor's TA).</t>
  </si>
  <si>
    <t>Good afternoon,\r\nthis is not the first time I have called about this. I've been on hold for a while now but I need to start class. There is no wifi internet presently in the hotel classroom. I have forgotten the network and readded it - it says I am connected secured but no internet.</t>
  </si>
  <si>
    <t>Customer was wondering if there was a way to gain access to his account to retrieve files. I informed him he was unable to gain access to his account because it has been disabled.</t>
  </si>
  <si>
    <t>Hello, is there something wrong with the internet right now? I have work to do and I need to get started right away.\r\n\r\nGet Outlook for iOS</t>
  </si>
  <si>
    <t>Customer got a new phone (same number) walked him through adding it to Duo within MyMadison</t>
  </si>
  <si>
    <t>Customer was locked out of his account, so I unlocked it for him. After running a trace, I found the lockouts were coming from computer</t>
  </si>
  <si>
    <t>Customer walked in Unable to connect to JMU Official Wireless after a password change. I had the customer forget the network and he was able to connect.</t>
  </si>
  <si>
    <t>Customer needed to reactivate Duo on her new phone, so I successfully helped her reactivate.</t>
  </si>
  <si>
    <t>Customer is a former student who needs to access MyMadison for information needed to return for grad school. Verified identity with number on file, had  enroll her in duo. Walked her through updating her MyMadison password, signing into MyMadison using Duo, and creating a new dukes email passwo</t>
  </si>
  <si>
    <t>Customer was getting a system error when trying to log into MyMadison. I cleared her cache and suggested she use an incognito window, she was able to log in successfully.</t>
  </si>
  <si>
    <t>Customer was trying to share calendar with student employee's dukes account. I directed customer to use the it help desk site to request an exchange email account for the student.</t>
  </si>
  <si>
    <t>Customer was locked out of his account. After unlocking and running a trace, we found it was coming from WiFi connections. I suggested he forget the networks again to make sure they're entered correctly.</t>
  </si>
  <si>
    <t>Customer called because she does not have a phone and doesn't have a way to get through DUO. She does not have a tablet, so I told the customer she has to either get a new phone or buy a token from the bookstore. Customer said she'd go to the bookstore and come to the helpdesk to enroll the device.</t>
  </si>
  <si>
    <t>Customer could not connect to her dukes email. Every time she would try to go through the url, it would try to connect her to the JMU Visitors network. I had the customer forget all networks related to jmu and she was able to access outlook.</t>
  </si>
  <si>
    <t>Customer got a new phone with the same number. Sent reactivation text and ensured that log in worked properly.</t>
  </si>
  <si>
    <t>Customer called because he was locked out of his computer.  showed an AD lockout -  a trace showed it was coming from 3 devices. I had him forget the network on each device and re-join. He was able to login fine afterwards. Customer thanked and ended the call.</t>
  </si>
  <si>
    <t>Customer called earlier 20 minutes ago because their account was locked. Customer called now because they were having trouble logging into their email. Their account was locked again so I unlocked it again. Customer was successfully able to login.</t>
  </si>
  <si>
    <t>Customer called because her employer requested she receive an exchange email but she never received an activation link email. Account shows she has an exchange account, however she has not set up her MyMadison password and is not enrolled in DUO. Customer said she'd come to the helpdesk later today</t>
  </si>
  <si>
    <t>Customer needed access to her account, but I informed her she was unable to since it was disabled. I directed her to the UBO and ClearingHouse for the actions she needed.</t>
  </si>
  <si>
    <t xml:space="preserve"> a first year student here at JMU, emailing to ask about downloading the Microsoft Office software. I have a MacBook and I have a couple professors that prefer students to use Word and Excel. Is there anyway I can get that software if so, what does it cost? T</t>
  </si>
  <si>
    <t>Customer's phone broke and I told her the options she had for Duo. However, apparently only her cellullar connection has broke and as long as she has Wi-Fi/internet she should be able to receive pushes - and if that don't work, Duo's code option.</t>
  </si>
  <si>
    <t>Customer needed help locating the number of the HBS tech help because she was unable to turn on the computer. I was trying to locate it until the customer disconnected.</t>
  </si>
  <si>
    <t>Customer needed access to transcripts but is unable to do so. I directed her to the National Student ClearingHouse.</t>
  </si>
  <si>
    <t>Customer was calling because couldn't get into wireless. Their account was locked so I unlocked it and they were able to log on.</t>
  </si>
  <si>
    <t>Directed to view options and to adjust folder pane window to see other calendars</t>
  </si>
  <si>
    <t>Customer came to the desk for a DUO token. I showed the customer how to login using it and answered questions he had. Customer thanked and left the desk.</t>
  </si>
  <si>
    <t>Customer is new and we activated her account.</t>
  </si>
  <si>
    <t>Tried to assist customer in the 'Forgot My Password' process to change her password, but she was unable to at this time.</t>
  </si>
  <si>
    <t>User had trouble enter key for single use \r\nwas entering it in the wrong box\r\ndirected to use one time activation box</t>
  </si>
  <si>
    <t>Customer is having trouble accessing a textbook online for her graduate class. She has downloaded Pulse Secure and can access other databases but can't access the textbook. Customer said she would call back later because she had class.</t>
  </si>
  <si>
    <t>User had password reset multiple times.  Tried to use forgot password and applicant username was not found  Send to IDM team to look at account for clean up</t>
  </si>
  <si>
    <t>Assisted customer in reactivating her new phone to Duo.</t>
  </si>
  <si>
    <t>Customer keeps getting invalid password when logging into urec intramural website. Account Mon did not show the bad password attempts so I directed customer to call urec.</t>
  </si>
  <si>
    <t>Customer called in and said that they got a new phone and Duo was not working. I helped him reactivate Duo Mobile through MyMadison, he was successful and said thank you.</t>
  </si>
  <si>
    <t>User got new phone, so needed to setup Used text activation link</t>
  </si>
  <si>
    <t>Shared Mailbox configuration needed on Mac Mail\r\nsee journal for email request\r\n\r\n to go with staff member to her office next Tues, Oct.  2 at noon to work with  setting up a shared mailbox on mac mail for this new faculty member.</t>
  </si>
  <si>
    <t>Customer was here earlier after their account was compromised. Customer could not login to computer, however was eventually able to when trying again. Customer said they would call again if it locks her out again.</t>
  </si>
  <si>
    <t>I am an alumni and I was wondering if I could access my JMU health after graduating. I need my TB test for my employer.\r\n\r\nThank you!\</t>
  </si>
  <si>
    <t xml:space="preserve">Requesting a Static IP\r\n\r\nFor aramark user bec can't complete themselves \r\n\r\nmac address: </t>
  </si>
  <si>
    <t>Set up customer's Wi-Fi on their Moto Z3 Play.</t>
  </si>
  <si>
    <t>Customer had trouble installing spss software on their personal mac. I directed them to use the ibm spss license authorization wizard and put in the code their professor gave them as the license. She was able to get into the spss system.</t>
  </si>
  <si>
    <t>worked with customer to address some of the Windows 10 questions they had.</t>
  </si>
  <si>
    <t>Customer needed to reactive his new phone with Duo. I successfully helped him through the process.</t>
  </si>
  <si>
    <t>The customer called because he was having a hard time getting connected to the JMU Official Wireless. I had him delete and then readd the network and then try connecting to the network again by entering his credentials. He was still unable to join the network. I had him restart his computer and then</t>
  </si>
  <si>
    <t>The customer called because she was having a hard time getting applications like word and excel to save her work. I had her install microsoft office and log in using her account but she was still not able to save. It would connect for a few seconds and then disconnect as soon as a new sheet or docum</t>
  </si>
  <si>
    <t>Customer is using Pulse Secure off campus and it is asking for a secondary password.  I had him try "push" for the password and he was able to get in.</t>
  </si>
  <si>
    <t>Customer called because she needed assistance inserting the analysis tool pak to her excel. Got her on bombgar and walked her through the steps. Ended successfully</t>
  </si>
  <si>
    <t>Customer called because she was trying to log into My JMU health to make an appointment and couldn't get past duo. had her refresh the code on her app and she was able to log in.</t>
  </si>
  <si>
    <t>Customer called because he wanted access to his grade via MyMadison. Account showed that he no longer had access to and I gave him the number to the National Student Clearinghouse</t>
  </si>
  <si>
    <t>Customer called because he submitted a transfer application for the spring. He was given an e-ID to see different parts of the transcript Trying to find task list and it was working yesterday and today it isn't working. Yesterday he logged in and it gave him verification that his transcripts were s</t>
  </si>
  <si>
    <t>Customer called he was trying to download Pulse Secure but couldn't get through the credentials page. Account showed he was typing in the password incorrectly. he tried a different password and was successful</t>
  </si>
  <si>
    <t>Cherwell administrator is going to update Cherwell.</t>
  </si>
  <si>
    <t xml:space="preserve">  I am looking to transfer to JMU this spring 2019. I have been contacted by  Admissions to activate my JMU e-ID. https://login.jmu.edu/applicant/ is telling me that my request cannot be processed when I tried to find my JMU pin. This is not allowin</t>
  </si>
  <si>
    <t xml:space="preserve">I am attempting to login to MyMadison and I am receiving an error when trying to login regularly. Additionally, when I attempt to retrieve my password I get an access denied message. Thank you for your time. </t>
  </si>
  <si>
    <t>Username was recently changed and she was unable to get onto the network, The customer is on a Mac. We forgot the network and reconnected, and she was able to get on the JMU official wireless successfully.</t>
  </si>
  <si>
    <t xml:space="preserve"> I sent in an application a couple of weeksago. I've been sent my e-id but it will not let me log in. Please advise. </t>
  </si>
  <si>
    <t>Customer had changed his password and was locked out of his computer. I ran a trace, and unlocked his device. He was then able to access his systems.</t>
  </si>
  <si>
    <t>Customer couldn't remember her admin password. We reset the password so that she could use her account.</t>
  </si>
  <si>
    <t>Customer forgot her password and needed to be walked through the Forgot my Password Steps in order to get back into her account.</t>
  </si>
  <si>
    <t>Customer is having issues registering the macs in his department. Customer said that every time he goes to register with the username and password, he has to do so multiple times before the credentials go through. I told the customer to clear the pram, and reboot, and see if that works. Customer sai</t>
  </si>
  <si>
    <t>Customer had a document which he had been working on that was save onto the desktop of his pc and on a thumb drive. When the customer went into the office this morning, he found that the files had no work saved in them, and it was missing from the thumb drive. I ran the customer through searching th</t>
  </si>
  <si>
    <t>Customer called because she was having AD lockouts. She get4s constant pop-ups asking for a password on her iphone, tablets, and her computer. We forgot the network on her phone, cleared network settings and reconnected, but this did not resolve the issue. A trace confirmed that the lockouts were co</t>
  </si>
  <si>
    <t>Customer needs a test proctor for a test she is taking. We sent her over to the lab operations number in order to get a better answer.</t>
  </si>
  <si>
    <t>Customer couldn't login to mymadison, her dukes account, and her exchange email. I had the customer attempt to login and she was able to. I let her know her browser may have caused an error when she attempted earlier.</t>
  </si>
  <si>
    <t xml:space="preserve"> is an applicant for the spring semester. I could not find his account in Account, and he said that he misread the email from Admissions and thought he had to call us. However, he said he will call back when he has applied to JMU officially.</t>
  </si>
  <si>
    <t>Customer had emails stuck in her outbox that would not send from the Outlook Client, but she could send emails from her web version. I had the customer go into send and receive, and turn off the work offline mode. Customer was able to send her messages from the client.</t>
  </si>
  <si>
    <t>Customer needs access to dukes email. We need to verify identity with self photos before giving her a temporary password for her dukes email.</t>
  </si>
  <si>
    <t>hemingmm should be able to edit the duke hall website but does not have access to edit. Should have access to edit. Completed her training on the 20th of September.</t>
  </si>
  <si>
    <t>Customer called in and said that she was trying to grant access to a shared departmental email but the forms page had changed and she could not find where to do that. After troublshooting, we were able to find where to go.\r\n\r\n I had her go to http://www.jmu.edu/computing/services.shtml , under commu</t>
  </si>
  <si>
    <t>went out with customer to Taylor 306 to test new Webcam they purchased for their 2 monthly mtgs through WebEx</t>
  </si>
  <si>
    <t>Customer wanted to get a DUO token. I verified ID by Jac card and then full time staff added the token. I showed the user how to login with the token.</t>
  </si>
  <si>
    <t>Customer called because she wanted to know the number for Sonner Hall. I informed her that she called the JMU IT Help Desk, but I googled the number for Sonner Hall and provided her with that number.</t>
  </si>
  <si>
    <t>Customer's mother called looking to see her son's grades. She was looking through mymadison to find them, but could not successfully see them. I explained that grades are located in Canvas, and that I could not help her access the account since she was the account owner. Customer said she would ask</t>
  </si>
  <si>
    <t>Customer came and requested a Duo token. Received one.</t>
  </si>
  <si>
    <t>trying to get into pulse secure, and the password is being rejected as incorrect. \r\nThe error message is " The credentials are invalid, please try again." \r\n\r\nWe tried in an incognito browser, and she was able to get into pulse secure just fine.\r\n\r\nWe cleared the cache in chrome and she was able to</t>
  </si>
  <si>
    <t>Customer called in and said that she is applying for graduate school at JMU and needs to access MyMadison to get her unofficial transcripts. I told her that her password had expired and she needed to sign up for Duo in order to get into MyMadison. I sent her an email with instructions for ID Verific</t>
  </si>
  <si>
    <t>Customer called from Mexico and he is working with JobCorp Rosewell. He is trying to reset passwords for students on all computers. Informed him unfortunately we cannot help him, he will have to contact his JMU contact and ask them the question/</t>
  </si>
  <si>
    <t xml:space="preserve"> Since changing my JMU password I haven’t been able to connect to the JMU Official Wireless. I can connect to the JMU visitors—I got a temporary password—and wifi at home, so I believe it’s related to the change in password. Any suggestions? I’ve heard of other people encountering problems aft</t>
  </si>
  <si>
    <t>Customer called in and said that she needed to reset her Admin password. I asked for the ESN and put in a request. We reset her password and I told her how she could change it on her computer by signing into her admin account, going to the task manager and then changing it  manually. She said thank</t>
  </si>
  <si>
    <t>Customer called because she recently changed her password and now cannot login to JMU-Official-Wireless on both her laptop and phone. Forgot the network and restarted both devices and still not working. Saw there was an AD lockout from her wireless phone, had her forget and readd the network again a</t>
  </si>
  <si>
    <t>Customer called because her sound was not working. I asked the customer if it worked when the headphones were plugged in. Customer then said that she got the sound to work.</t>
  </si>
  <si>
    <t>Customer called because he has the email login page book marked and it wasn't responding. Had him type in dukes.jmu.edu and it worked.</t>
  </si>
  <si>
    <t>Customer called in and said she could not login to the UREC website. I told her it would be her eID and password, she said she would try that later when she is near a computer.</t>
  </si>
  <si>
    <t>Same phone number.</t>
  </si>
  <si>
    <t xml:space="preserve">Customer called in and said that she was unable to connect to the wireless on her phone and her computer. I looked at her account and saw that she was locked out, so I unlocked her account. She said that this issue happened this morning and that she was not sure what she was doing wrong. </t>
  </si>
  <si>
    <t>Customer could not access his exchange email on his phone. We tried updating the password within his exchange account settings but the mail app could not authenticate. We then attempted deleting and adding the account back on his phone and he was then able to send and receive emails.</t>
  </si>
  <si>
    <t>Customer called because he just updated his password and cannot connect to the wifi on his mac laptop. Had him forget the network and rejoin it and it worked.</t>
  </si>
  <si>
    <t>Customer said she got a new phone and that she needed to reactivate her device. I assisted her in reactivating her new device with her duo account through the duo authentication screen for mymadison. We were able to activate her new device and she had no further questions.</t>
  </si>
  <si>
    <t>Customer has a disabled account and left the university a semester ago and wanted to sign into mymadison to find out her GPA. I informed her that she would not be able to view mymadison because of her account state, so I referred her to the national student clearinghouse. She had no further question</t>
  </si>
  <si>
    <t>Customer called because she was wondering if JMU still has a test scoring center. Informed her there is and it is on the 4th floor of SSC.</t>
  </si>
  <si>
    <t>Customer wants to maintain integrity of images and information when he prints image, however the new google chrome does not have screen setting that he used to be able to use to print everything on one page. I helped him troubleshoot the issue by trying to scale the page, take a screenshot of the im</t>
  </si>
  <si>
    <t>Customer's Office install was complaining about activation and signing back in appears to have solved it.</t>
  </si>
  <si>
    <t>Customer called because his duo token was not synchronized with his account. Had him send me 3 codes and we were able to sync his token to his account successfully. He was able to log in.</t>
  </si>
  <si>
    <t>I cannot get the computer to download the recommended High Sierra</t>
  </si>
  <si>
    <t>Customer let her password expire, I told her to go to MyMadison and click "Forgot My Password", then after she goes through security awareness she will be prompted to change it.</t>
  </si>
  <si>
    <t>Customers password expired for her outlook an mymadison but when she clicks forgot password for outlook and goes through the process it says she doesn't have permission to change the password. I had her go into mymadison and change her password there and that fixed the problem.</t>
  </si>
  <si>
    <t>Customer could not connect to wifi because she changed her password. I assisted the customer in forgetting the network on her mac and when she attempted to reconnect with her e-id and password she was able to access the jmu network. She had no further questions.</t>
  </si>
  <si>
    <t>Customer was attempting to change her password but she was not able to validate it in mymadison. I asked the customer if she was following the credentials stated about the password change fields. After she attempted to change it again, making sure she had everything included (including the number pa</t>
  </si>
  <si>
    <t>Customer came in needing to add a new device to duo.</t>
  </si>
  <si>
    <t>Customer called in and said that Outlook was deleted off of their computer and they could not access it from the web. I had her go to exchange.jmu.edu and she was able to login successfully. I tried to help her download Outlook onto her computer again from JMU computing shaerpoint page, however the</t>
  </si>
  <si>
    <t>Customer called because they wanted access to their transcripts but graduated a while ago and has no access to their account.  I told her to go through the National Student Clearinghouse to get transcripts and she hung up.</t>
  </si>
  <si>
    <t>Customer called because she got an email from us saying her Onedrive will be deleted on Oct. 26th but she needs access to it to transfer it to another Onedrive.  We determined that the email she received was a fishing email and she hasn't had Onedrive access in a while.  She said okay and then hung</t>
  </si>
  <si>
    <t>Customer called saying she couldn't log on to the JMU Wifi network. I had her go thru the forget net work option. When she types in her password, that password box keeps popping up. I put her on hold to find out what we should do next but she hung up before i could talk to her.</t>
  </si>
  <si>
    <t xml:space="preserve">I am experience issues with trying to connect my macbook to the wifi in every building except my dorm room. It was normally just connecting automically everywhere i went until about 3 days ago. Please let me know if there is a way I can fix this issue. Thank you. </t>
  </si>
  <si>
    <t>The customer called because she was having difficulty changing her password on MyMadison. I got her on a screen sharing session and walked her through the steps of security awareness and she thanked me and then the call ended.</t>
  </si>
  <si>
    <t>Customer called saying her touchpad for mac wouldn't work. She wanted to know if she could bring it to the helpdesk for us to take a look at it. I told her that the cyberzone would be a better option.</t>
  </si>
  <si>
    <t>Customer came in with some trouble downloading lockdown browser. I began the install and she said she would come back with any trouble.</t>
  </si>
  <si>
    <t>Customer called because he wanted to make a new web page for one of his classes but was unsure how to do so. I had the customer create a document and add the ".html" extension so it would be accessible from web pages, and I also showed the customer how to insert hyperlinks. Customer thanked and ende</t>
  </si>
  <si>
    <t>Customer could not get onto his email, and his account showed he had an AD lock out. We ran a trace and found it was a lockout from wireless on his phone and mac. I had him forget the network on his phone and he was able to get onto his email on his phone. I was going to have him do the same on his</t>
  </si>
  <si>
    <t>The customer called because his department recently moved about a week ago and does not have wifi yet. The customer said that Tim Estep would have been the individual to ask for this. \r\n\r\nPlease refer to ticket #154975</t>
  </si>
  <si>
    <t>Customer came in with some trouble connecting to the JMU Official Wireless on her laptop. She recently changed her password so we forgot the network and re-added it. She was still having trouble so we changed her password and she was all set. We also connected her phone.</t>
  </si>
  <si>
    <t>Customer couldn't connect to Official Wireless and had forgotten their password. Forgot the network, changed their password, and ensure their connection worked.</t>
  </si>
  <si>
    <t>Customer couldn't connect to Official Wireless. Forgot the network and reconnected, then ensured that it was working properly.</t>
  </si>
  <si>
    <t>Customer called saying she couldn't access a video that her professor posted on canvas. I let her know that id transfer her over to LET Support because they'd be able to better help her,</t>
  </si>
  <si>
    <t>Customer had a question about canvas. She said her student is complaining about seeing assignment and she asked if there is a way to fix that. I refereed her to LET.</t>
  </si>
  <si>
    <t>Customer called because he applied to the university but never received an activation email. I couldn't find him on Account, so I told the customer his account may not be created yet due to high applicant traffic. Customer said he'd call back on Friday if he doesn't receive an email, thanked and end</t>
  </si>
  <si>
    <t>Customer came in with a question about pop ups. We removed some extensions from her browser and she was all set.</t>
  </si>
  <si>
    <t>Customer needed access to an admin account. After getting the ESN, and seeing she is a full-time employee, we gave her a default admin password. She said she will try it out and if it doesn't work she will give us a call back.</t>
  </si>
  <si>
    <t>Customer called because he wanted to get a log of who has contacted his office phone. I tried transferring the customer to telecom but it went straight to voicemail, so I gave the customer telecom's number. Customer thanked and ended the call.</t>
  </si>
  <si>
    <t>Customer wanted to know what she should type in for secondary password for Pulse Secure. I told her to type push.</t>
  </si>
  <si>
    <t>Customer called trying to get onto pulse secure and asked about the secondary password. I explained to him that is your duo password, and had him type in push to send a text. I told him i would stay on the line to make sure he gets in. When typing his credentials he hung up.</t>
  </si>
  <si>
    <t>The customer called because she is a graduate, but she is now a non degree seeking student and she also changed her last name. She needed help getting back into her MyMadison, so I verified her ID by phone number and sent her a new activation link and then explained the steps she would need to take.</t>
  </si>
  <si>
    <t xml:space="preserve"> am just trying to download SPSS stats software for my MATH course </t>
  </si>
  <si>
    <t>Customer walked in and said that her computer was frozen. I shut down her computer manually, booted up in safe mode, and this solved the issue.</t>
  </si>
  <si>
    <t>Customer called in having an expired password. Customer AD is locked. Customer was directed to mymadison page to update password. Customer was not at computer, she was told where to find the forgot password link. Customer thanked and hung up</t>
  </si>
  <si>
    <t>Customer called in needing a confirmation text for a new device but same phone number. Customer was able to receive the text and pass duo. Customer thanked and hung up.</t>
  </si>
  <si>
    <t>Customer came in and said that he could not connect to the wireless while on campus. I forgot the network on his computer and he was able to connect, said thank you and ended the call.</t>
  </si>
  <si>
    <t>Customer came to the help desk to register his new phone with Duo. I helped him reactivate Duo through MyMadison and he was able to login to Canvas on the computer successfully. However, on the canvas app on his phone he was not able to login - every time he would be sent a push and he left the Canv</t>
  </si>
  <si>
    <t>Customer called saying they could not get by duo due to a new phone so i walked him through the process of logging in with pass codes and then going through myaccounts. Customer was good to go once he activated the new phone app.</t>
  </si>
  <si>
    <t>Customer called saying he could not login to the UREC system to register for an intramural. He told me he was putting in his email. He was locked out for thirty minutes but called right around the time the lock was ending so I tested out using my email, didn't work, then just used my e-id and told h</t>
  </si>
  <si>
    <t>Customer called in unable to receive push or text codes for duo. Customers phone is broken. Customer doesn't have any other devices he can use for duo. Customer was directed to bookstore to get a Duo Token. Customer thanked and hung up.</t>
  </si>
  <si>
    <t>Customer called saying that he couldn't get visio to install on his computer. It would always crash. He is on windows 10 64bit, and said when he installed it would tell him to use the other version(32-bit), and then work for a little or not at all and crash. [Could be reverse -&gt; tried 32 then went 6</t>
  </si>
  <si>
    <t>Customer called in needing access to her MyMadison account for a transcript. he account is not allowed access,  Customer was told that her account needs to be reactivated and to call tomorrow morning to have full-time staff member send an activation link.</t>
  </si>
  <si>
    <t>Customer got a new phone with the same number and needs to re-add the device to Duo Gave Customer directions on how to re-add her device Customer was able to log into MyMadison using Duo from her new phone</t>
  </si>
  <si>
    <t>Customer called in and said that her account was locked, I looked up her account and unlocked it for her so that she could get into her computer.</t>
  </si>
  <si>
    <t>She turned on her computer about ten minutes ago and it it still rebooting. Her screen says it is still working and not to restart it. I advised the customer to let it sit a little longer to see if it progresses. I let the customer know that if that does not work that she should do a power reset and</t>
  </si>
  <si>
    <t>Customer can no longer login to his work computer \r\nCustomer's password has expired so walked Customer through changing his password on a separate laptop\r\nCustomer was able to login to his work computer with the new password</t>
  </si>
  <si>
    <t xml:space="preserve"> I am an affiliate faculty member currently serving in the Peace Corps but planning to return to teach at JMU in 2020. It has been a while since I logged into my JMU electronic account. I am now trying to get in, but I cannot use the American phone number listed in my profile w</t>
  </si>
  <si>
    <t>Customer needed help activating her account. Walked her through employee activation.</t>
  </si>
  <si>
    <t>Customer cannot get on to the internet, gets a message that says "Currently connect to unidentified network, no network access."\r\n\r\nI told him to restart his computer, asked if he was wired into the network - he said yes he was. I told him to check to see if the ethernet cables had come loose. \r\n\r\nB</t>
  </si>
  <si>
    <t>Customer accidentally hit a tab that minimized her exchange email folder pane\r\nUsing Bomgar, walked Customer through going back to her old folder pane settings by going to the View tab and changing her folder pane settings from minimized to normal</t>
  </si>
  <si>
    <t>This customer has a JMU organizational email that she would like to give someone else access to monitor. The customer was not in front of a computer where she could log into the account. The customer said she would call back when she got back to her office.</t>
  </si>
  <si>
    <t>Customer forgot her password. Walked her through changing her password and she was able to log in.</t>
  </si>
  <si>
    <t>Customer called in and said that she changed her password yesterday but when she logged in today, she was having trouble logging into Enterprise Connect and her keychain on her Mac kept prompting her for a "login keychain". I had her click on the Go button on her mac, hold the option button, cli</t>
  </si>
  <si>
    <t>Customer cannot access Exchange email login page with the website webmail.jmu.edu\r\nTold Customer to use the website exchange.jmu.edu in order to get to the email account login quicker\r\nCustomer was able to login to his exchange email using that website</t>
  </si>
  <si>
    <t>Customer cannot log into his Canvas app on his Iphone because DUO screen has a grey box where the Push and Send me Codes should be and he never gets a notification from DUO Told Customer to restart his phone and check if the app needs an update Told Customer to call back if those steps do not wor</t>
  </si>
  <si>
    <t>This customer get far enough to get a push and then it says log in time has timed out. I had the customer go into Firefox and clear her cache. I then had her go to MyMadison, and enter her credentials and she was prompted to the DUO screen. She was not receiving a push notification, so I had her go</t>
  </si>
  <si>
    <t>Every time I open the Software Center on my work computer I get an error stating +q^There is a problem showing the current status+q^, with a more detailed message of +q^Loading Software Center returned error code 0x80041001(-2147217407).+q^ After clicking 'OK' on the error code message box, the Soft</t>
  </si>
  <si>
    <t>Hello,\r\n \r\nI’m trying to connect my android 8 cell phone to the official wireless and the log in asks me to select a certificate.  There are no certificates to select in the pull down.  If I select “none”, then I get a message that my connection is not private.\r\nPlease advise.</t>
  </si>
  <si>
    <t>This customer got a new phone with the same number and is unable to log in with DUO. I had the customer text herself new codes and then we created a new connection through DUO. The customer was then able to log into Mymadison. The customer was satisfied and the call was disconnected.</t>
  </si>
  <si>
    <t>This customer has an email account called ccc@jmu.edu that she would like to give access to another staff member. I had the customer go under delegate access and enter the other individual's email. I let the customer know that I was not sure whether she would be able to completely delegate</t>
  </si>
  <si>
    <t>This customer is calling in regards to an affilliate, who's third party email address (which receive activation links) has been incorrect for about a year. He is unable to access his MyMadison account and Wifi. I let the customer know that his account is set up he just needs to set up DUO, but the e</t>
  </si>
  <si>
    <t>I just got back my laptop(JMU laptop) from repairing.\n\nI can open the Word program but can't type in it. \nIt says +q^ Activate Office to create and edit. Buy office or sing in to activate Office you've already bought it+q^</t>
  </si>
  <si>
    <t>Customer called in and said that the ribbon in his excel spreadsheet went away. I had him click on the home button and it came back, then I had him pin the ribbon so that it wouldn't go away again. He said thank you.</t>
  </si>
  <si>
    <t>customer is expecting email from outside individual and it is not being delivered</t>
  </si>
  <si>
    <t>Sharing calendars in outlook I am out of town, and need to share two calendars with Mike today.</t>
  </si>
  <si>
    <t>Customer cannot login to his work computer  Customer's AD Failed and his account is locked so they ran a trace on him  Customer able to log in to his computer after the trace was complete</t>
  </si>
  <si>
    <t>This customer is having issues downloading SPSS. I tried to take the customer through the SPSS process and the customer entered in her admin account. The customer was then prompted to download the software but it gave her a warning saying, "do not have the correct administrator privileges". I asked</t>
  </si>
  <si>
    <t>Customer called because she was trying to add someone to her shared mailbox that she is the owner of. I walked her through submitting the form through our website. Good to go.</t>
  </si>
  <si>
    <t>Customer did not know password to sign into Canvas. Customer locked her OUD after repeated incorrect passwords. Instructed customer to reset password via login.jmu.edu. After password change, OUD lock was lifted and customer was able to sign into Canvas.</t>
  </si>
  <si>
    <t>Customer called because they were locked out and needed to get signed into the computer. Unlocked the customer and he was able to sign in and I ran a trace on his account and it came back to a android phone with a bad wifi password. he needed to leave for a meeting before I could help him forget and</t>
  </si>
  <si>
    <t>This customer is trying to connect her laptop to a printer in HBS. The customer figured out while we were on the phone how to do it on her own.</t>
  </si>
  <si>
    <t>See Journal\r\n\r\nCustomer called because whenever he updates the update software times to outside of business hours but it keeps resetting back to inside of business hours. Told him each user needs to login into their own profile and adjust the settings. Customer said he can't adjust on a normal accou</t>
  </si>
  <si>
    <t>Customer was locked out, so I unlocked it for her. They did not want a trace because they knew where the issue was coming from.</t>
  </si>
  <si>
    <t>Customer called and was locked out of their account due to bad password attempts. Told customer that they were unlocked and to call back with any other issues and we would run a trace for them.</t>
  </si>
  <si>
    <t>Customer got a new phone and needed to reactivate Duo. Walked through the reactivation process and ensured the device was reactivated.</t>
  </si>
  <si>
    <t>This customer is trying to save a document on a computer in the library and it is not allowing her to save it under any of the options of desktop or under PC. I tried to have the customer save it into another document but it changes the format. The customer said she could just adjust it.</t>
  </si>
  <si>
    <t>Customer needed clarification on what to put in for secondary password when connecting to PulseSecure. I informed her to type "push" for it, and she was able to connect.</t>
  </si>
  <si>
    <t>Customer got a new phone with a new number and needed to set up her new device on duo. Called from number on file so we were able to send her a new activation link. Successfully activated her device.</t>
  </si>
  <si>
    <t>Customer is trying to download respondus but was having some trouble. I directed her to a link to download respondus and she said she would call back with any trouble</t>
  </si>
  <si>
    <t>Customer walked in because she could not get into mymadison with her token. I had it resynced for her.</t>
  </si>
  <si>
    <t>Customer walked in because she could not figure out how to connect her wifi on her android. I helped her connect to the JMU Official Wireless Network.</t>
  </si>
  <si>
    <t>Customer called because he needs to set up an open discussion on the JMU Network and needs to get in contact with someone from Network Securities. Customer said this is for his senior capstone project and the head of the telecom department is on board with this project. Informed the customer that un</t>
  </si>
  <si>
    <t>Customer called with a lockout due to some bad password attempts. Unlocked him and suggested he go through and update his passwords, including forgetting the wireless networks and adding them back. He said he would call back with any other issues.</t>
  </si>
  <si>
    <t>Customer was having issues with her sent emails being delayed by hours and then being sent multiple times while using the Outlook app and logged in through dukes.jmu.edu. Customer says it started on the 22nd, and her computer is also delayed in receiving emails but receives them without delay on her</t>
  </si>
  <si>
    <t>Customer called to get in contact with NE. Said they have been emailing back and forth the last few days and now he isn't answering. Told him he can get his contact information from the JMU Directory.</t>
  </si>
  <si>
    <t>Customer got a new printer in her office and it isn't printing. I added the printer and printed a test page and it worked. Walked her through the steps to add the printer to her computer by location (ESN number). She was able to add it and print successfully.</t>
  </si>
  <si>
    <t>Customer called saying her supervisor is having issues with her computer. Software center was not loading any of the current updates and was not forced into an update when we hit deadline. The last known update was from 6/13/18. Current windows version is 1709 and DDP is up to date. \r\n\r\ntomorrow is</t>
  </si>
  <si>
    <t>Customer called wondering if there was a way to print without any authentication. The Desktop computer is used by both faculty and students to print. Looked at the printer settings and it seems like there is a setting to reverse the authentication request. Told the customer that he would have to sen</t>
  </si>
  <si>
    <t>Customer called because she needed help installing SPSS onto her mac computer. Got her on a screen sharing session and walked her through the steps to install it and she did so successfully.</t>
  </si>
  <si>
    <t>Customer got a phone call and when she called it back she got the JMU operator. I suggested that she contact campus police.</t>
  </si>
  <si>
    <t>Customer was unable to connect to JMU WiFi. I had her check the DNS servers, and there were none. After unlocking the network preferences, she was able to forget the network and successfully reconnect.</t>
  </si>
  <si>
    <t>Customer's email account was being used to send spam. Performed directory reset on the user's account, IT-Security disabled DUO. Customer will need to come into the Help Desk with a photo ID before his duo is re-enabled or passwords reset.</t>
  </si>
  <si>
    <t>Customer called having trouble connecting to the wireless on her laptop. We forgot the network and re-added it and she was all set.</t>
  </si>
  <si>
    <t>Customer called because she has to take a writing assignment on a computer that has respondus lockdown browser, she was asking where to go. Told her she can go to Ashby as they should have the lockdown application. Also informed her that any of the labs should have the application.</t>
  </si>
  <si>
    <t>Customer could not connect to the JMU Official network on his computer. I forgot his networks and he was able to connect.</t>
  </si>
  <si>
    <t>Customer had submitted a document to a professor on canvas through word for mac, which saved as a pages document. The professor could not read it. I had the customer download microsoft office and copy and past the work from the pages to the microsoft document and resubmit.</t>
  </si>
  <si>
    <t>Customer needed assistance setting up Duo to change her password. After getting the customer on Bomgar, we determined we could better assist her if she visited the Help Desk in person.</t>
  </si>
  <si>
    <t>Customer called because she couldn't login to canvas. Saw her password was expired and told her to go through MyMadison and do the forget your password option.</t>
  </si>
  <si>
    <t>Customer called asking how to download office applications. Told customer to login into his outlook account and click on install office apps. After it finishes downloading the application should appear in his computer  and it did.</t>
  </si>
  <si>
    <t>Customer's phone broke and he brought a token in for set up. I set up the token for him and he was able to access mymadison and canvas.</t>
  </si>
  <si>
    <t>Customer could not log into the wifi on a chromebook. I helped the customer set up his information and he was able to connect.</t>
  </si>
  <si>
    <t>Customer had trouble logging into onedrive. I directed customer to use password for mymadison and he was able to login.</t>
  </si>
  <si>
    <t>Customer came to frontdesk, asking how to set up new e-id password. I checked and found out that his account got locked. ID verified. I unlocked. and helped him to walk through "forgot your password". Customer then was able to change the new password, and get duo push, get logged in MyMadison succes</t>
  </si>
  <si>
    <t>Customer has a virus on his dell laptop and installed mcafee and still couldn't get rid of virus. Customer wanted to know if he could come to the helpdesk and get help in person. I told the customer that we are open til 9 p.m and located on the fourth floor of ssc.</t>
  </si>
  <si>
    <t>Customer called needing to reset MyMadison password. Customer recently had a factory reset on her phone. Try to send codes to the number since it was the same number but for some reason she did not receive text messages. I doubled check to see if it is the same number as in the system and it was. To</t>
  </si>
  <si>
    <t>Customer graduated from JMU and could not access her accounts in order to get a transcript. Customer prompted to go to the national clearinghouse website and order the transcripts there.</t>
  </si>
  <si>
    <t>App got deleted and was not working  Go through mymadison to scan duo mobile QR</t>
  </si>
  <si>
    <t>Customer asked how a student can obtain access through canvas if they do not have a phone. I told the customer that the student needs to come into the help desk to obtain a duo token for a fee.</t>
  </si>
  <si>
    <t>Customer could not login to official wireless on desktop. Ran trace which said his iphone had incorrect password and caused an AD lockout. I directed customer to forget network on iphone and he was able to login.</t>
  </si>
  <si>
    <t>Customer needed to get Duo set up so he can get into MyMadison. It was set up text only and he had no reception.</t>
  </si>
  <si>
    <t>new laptop bought by JMU and also has brother JMU bought printer personal in home use \r\n\r\nscanner brother printer not working properly</t>
  </si>
  <si>
    <t>Customer wanted to delete his saved password on his device. I helped him delete his saved passwords for all JMU accounts.</t>
  </si>
  <si>
    <t>Customer wanted to know where to find form for requesting n-drive access for student employees. Customer prompted to go to jmu.edu/computing, click on services, and then click on the option on the scrollbar to the right of the screen for network file storage. Customer then prompted to fill out form</t>
  </si>
  <si>
    <t>user changed account password Outlook was not loading due to password lock Unlocked and did a trace have user reopen outlook</t>
  </si>
  <si>
    <t>Customer was unable to sign in to her computer. I unlocked her account for her, and she was able to log in. Customer will ask for a trace if this happen again.</t>
  </si>
  <si>
    <t>Customer was being shown a message that her username could not be identified on qualtrics. Customer was typing in her full email instead of just her e-id for the username and was able to login after typing e-id in for username.</t>
  </si>
  <si>
    <t>Customer had trouble with brother printer scanner because it would print but not scan. I directed customer to use Windows Scanner and Fax program and the scan worked.</t>
  </si>
  <si>
    <t>Customer came to frontdesk, asking to connect to JMU Official Wireless on her personal Macbook. I tried to forget the network, and reconnected. It showed the network got connected, but could not load any site. tried to clear the Google DNS, and refresh TCP/IP.  Customer then got connected successful</t>
  </si>
  <si>
    <t>Successfully assisted customer in re-activating her new phone with Duo.</t>
  </si>
  <si>
    <t>Customer has a Latitude E5450 with various issues and for the most part they all seem to point towards hardware.\r\n\r\n- Touchscreen that acts up\r\n- Display fades/flickers sporadically\r\n- missing pointing stick\r\n- .keyboard backlight does not work\r\n\r\nIt appears it is under warranty and I pointed her to</t>
  </si>
  <si>
    <t>Customer logged into computer and computer started an it weekly scan. Customer needed to leave campus and would not be back til tuesday and wanted to know if she could log off of her account. Customer prompted to put computer on sleep mode since she can't log off during a scan.</t>
  </si>
  <si>
    <t>Customer's phone broke so we set up Duo on her iPad.</t>
  </si>
  <si>
    <t>Customer came to frontdesk, saying that his Dell laptop got virus, and his Dell laptop could not start up. tried to run diagnostic, but could not detect any problem. We tried to turn it on again and again, but still could not fix the problem. I helped customer to check for warranty, customer laptop</t>
  </si>
  <si>
    <t>Customer was a student who took a semester off so he was trying to regain access to his student email. Instructed him that he never lost access to his student email and that he just needs to enter his email and password. After doing so he logged in successfully.</t>
  </si>
  <si>
    <t>Customer said that he was having issues downloading/activating SPSS on his computer. To assist the customer I started a screen sharing session and saw that he had multiple zip files for spss, so I had him get rid of them and start the process over with me. We installed the software and activated it</t>
  </si>
  <si>
    <t>Customer downloaded the SPSS program off of the JMU downloads page but was having error messages while actually using the program. Instructed her that the Science and Math Learning Center can instruct her how to use the program properly.</t>
  </si>
  <si>
    <t>Customer was trying to download microsoft office from the JMU downloads page but when he clicked on the option to go to outlook it would not load. Tried having him use an incognito window, delete his history, try a new browser, and nothing worked. Instructed him to use JMU wifi because he was on cam</t>
  </si>
  <si>
    <t>Customer was trying to download SPSS to her computer. Brought her to the JMU  download page and had her download it and install. From there she could access SPSS.</t>
  </si>
  <si>
    <t>Customer said she was trying to get to the mymadison login page but she was getting a 404 error- bad request. I asked her what kind of computer she was on, it was a mac, and she was using google chrome. I asked her to quit google chrome and clear her browsing data. After doing these steps she was ab</t>
  </si>
  <si>
    <t>I am writing for my JMU account. I changed my JMU password on Thursday eventing around 5:14pm. I was able to access my email and JMU website and wifi then. However, few hours later now, I get locked out. I cannot access JMU email, account, Canvas, MyMadison with my new and correc</t>
  </si>
  <si>
    <t xml:space="preserve"> I can't seem to remember my password for Pulse Secure and got locked out after multiple failed attempts. Can an administrator unlock it and reset my password?  </t>
  </si>
  <si>
    <t xml:space="preserve">  have applied previously to JMU For Fall 2017, Spring 2018 &amp; now Spring 2019 and had the following eID  However, now it seems I can not use that eID to look up my most recent application status.  Does this mean a new eID is being established?*\ </t>
  </si>
  <si>
    <t>Customer called because she was locked out of her computer because she has forgotten her password. I directed her to the forgot my password link on mymadison and she said she would call back if she had any further problems.</t>
  </si>
  <si>
    <t xml:space="preserve">Customer called because he was unable to find where the cascade training this  morning is. The address he gave me was IT training Center Jand I directed him to the IT building </t>
  </si>
  <si>
    <t>Customer's phone was disconnected from duo, walked him through re-adding it within MyMadison</t>
  </si>
  <si>
    <t>Customer called because she got a new e-ID and needed to add the outlook to her laptop. Walked her through the steps and customer ended the call</t>
  </si>
  <si>
    <t>Customer called to get her exchange email set up on her new laptop but she didn't know what to put in for the domain. Had her put in her email address and she was successful.</t>
  </si>
  <si>
    <t>Customer got a new phone (same number), walked her through adding it within MyMadison.</t>
  </si>
  <si>
    <t>Customer is getting multiple AD lockouts on her account. The lockouts were preventing her from logging in. After trying a few times, we were able to keep the account unlocked long enough to get her into her desktop. Once we were in, we tried clearing credential manager, but there was an error messag</t>
  </si>
  <si>
    <t>Customer called because he could not log into his email. account system showed account locked and 10 out of 10 failed logins. Customer believed these attempts were him and was instructed to wait 30 minutes and call back if he still couldn't get the password.</t>
  </si>
  <si>
    <t>Customer unable to receive a code she sent to her dukes email. Customer's entire dukes email was wiped and she couldn't see any of her old emails. On my end, account isn't on block or disabled. Customer prompted to call us back when she is off from work and able to access a personal laptop or comput</t>
  </si>
  <si>
    <t>Customer was wondering if there was any other way to look up a students email without having to go through the process of accessing the student directory. Customer told that due to law, there is unfortunately no other way to access a students information but through the directory.</t>
  </si>
  <si>
    <t>Customer turned on computer and shown a long list of keychains and unable to access anything on browser. Customer prompted to reset keychain passwords and restart computer. After a little while, customer was able to his accounts and websites on his computer.</t>
  </si>
  <si>
    <t>Customer called because she couldn't run her exchange account properly. Her account profile was corrupt so we just created a new outlook profile for her</t>
  </si>
  <si>
    <t>Called asking for guest wireless. I directed her to the jmu computing form where she could request it.</t>
  </si>
  <si>
    <t>Customer called because she's using a replacement phone right now and couldn't get into canvas. Had her send the phone text codes and she was able to get in</t>
  </si>
  <si>
    <t>Customer had a question about excel but figured it out herself while on the phone!</t>
  </si>
  <si>
    <t>just installed pulse on computer, doesn't know what the secondary password. Told him to put push into the box and he was able to get into pulse secure.</t>
  </si>
  <si>
    <t>Customer called because he got a computer set up and needed an admin account. Created it and customer ended the call</t>
  </si>
  <si>
    <t>Customer was calling to check the status of her request for students to gain an exchange account that was filed August 31st. There was no previous ticket in our system so I had her complete a new form and to call us back after 48 hours if it has not been proces</t>
  </si>
  <si>
    <t>Customer potentially has a bad cmos battery and is preventing her to boot her laptop, explained we cannot support the issue, referred her to Cyber Zone as well as other third party hardware repair.</t>
  </si>
  <si>
    <t>Customer got a new phone and needed DUO reactivated. Had them get passcodes texted to her. Then i walked her through reactivating DUO mobile.</t>
  </si>
  <si>
    <t>Exchange was blocking her from viewing her email on the web. We tried in Chrome and she was able to get in. We allowed cookies in safari and she was able to access email through safari.</t>
  </si>
  <si>
    <t>Customer called because she had a question about the testing centers. Answered it to the best of my ability but told her to go to the site and request a reservation and in the suggestions ask her question.</t>
  </si>
  <si>
    <t>Customer was trying to download microsoft office but did not know where to locate it. Instructed him on how to find the jmu downloads page and from there he was able to download it.</t>
  </si>
  <si>
    <t>Customer called because she came in this morning with a compromised email. She reset her password and when she went back to log into her mac laptop, she could not. Had her reset the password for a second time and the laptop still was not responding. We made sure she was connected, turned the compute</t>
  </si>
  <si>
    <t>Customer wanted to change her e-id password before it expires, walked her through changing it via MyMadison "forgot password".</t>
  </si>
  <si>
    <t>Customer is asking if she can have someone fix a thumb drive and extract everything from it because they can't figure out how to do it.  I told her if she wants she can try to come into the Helpdesk and we can take a look at it.</t>
  </si>
  <si>
    <t>User called because she had an AD lock. We walked through the steps associated with setting up devices after a password change, and I removed the AD lock. The problem was resolved</t>
  </si>
  <si>
    <t>Customer wanted to change his e-id password before it expires, walked him through changing it via MyMadison "forgot password".</t>
  </si>
  <si>
    <t>Customer changed password and then could not log into JMU official wireless. Told him to forget his network and re add it. Customer ended call.</t>
  </si>
  <si>
    <t>User was unable to log in because he was putting in his primary password as his secondary password. We used "push" as the secondary password and the customer was able to get into pulse secure.</t>
  </si>
  <si>
    <t>Customer was trying to access the internet on her desktop but did not have a valid ethernet connection. Tried all possiblities to get a connection but nothing worked. Instructed that someone will be in contact with her about coming out to help. Hoffman C. Can meet anytime after 3:30 TODAY (9/28/18)</t>
  </si>
  <si>
    <t>Customer deleted DUO mobile app. Had him login to MM using passcodes and then reactivated DUO mobile.</t>
  </si>
  <si>
    <t>Customer called because she needs to set up her student email but didn't have enough time, will call back.</t>
  </si>
  <si>
    <t>Customer has to reauthorize Finale, a music software,  because it says the 30 days is up for the trial, but he believes he should have a full version.  He said IT installed it and he should have it for longer. I had him go into his admin account and log in to try and open the software and it worked.</t>
  </si>
  <si>
    <t>Customer explained that she has spss installed but is unable to use it. i realized she had not authorized it yet, found authorization code from JMU's site, walked her through the authentication wizard.</t>
  </si>
  <si>
    <t>Customer called to get admin access to two computers that were recently reimaged</t>
  </si>
  <si>
    <t>Customer was trying to add her account to her Mobile ID. She already had an existing account so she needs to email mobileid@jmu.edu and have them remove her account before readding it.</t>
  </si>
  <si>
    <t>Customer called to get  access to two computers that were recently reimaged</t>
  </si>
  <si>
    <t>Customer called because she recently changed password. She said she was unable to connect. While on the phone she said it connected and she ended call.</t>
  </si>
  <si>
    <t>Customer's accounts disabled because she transferred to different managers/supervisors. Supervisor needs to put in the correct paperwork to give employee access to her accounts.</t>
  </si>
  <si>
    <t>Customer is on campus and is wired in at her docking station has an error getting on the Wifi.  She gets a DNS server error message and cannot connect to the Wifi.  I had her remove the laptop from the docking station and forget the network and try to add herself back.  We were about to try going in</t>
  </si>
  <si>
    <t>could not find MREST score. Directed him where to go in MM to find it. Customer found it and ended call.</t>
  </si>
  <si>
    <t>Customer accidentally deleted a paragraph on Word and needed to go back.  I had him click the undo button and it pulled it all back up for him.</t>
  </si>
  <si>
    <t>AD lockout. Ran trace came back with an ESN. Had customer clear windows credential manager, Customer ended call.</t>
  </si>
  <si>
    <t>Customer got a new phone (same number), walked him through adding it within MyMadison.</t>
  </si>
  <si>
    <t>Customer wanted to know how to find her exchange email. Instructed her on how to google it and after locating it she was able to login successfully.</t>
  </si>
  <si>
    <t>Customer called because she didn't know the secondary password for Pulse Secure.  I told her to type in "push" to send a push notification to her phone, and it worked.</t>
  </si>
  <si>
    <t>Customer called with a question about not being able to connect to the wifi. I informed him that his password was expired so he would need to go through the forgot password link, then he would be able to connect to the wifi with his newest password.</t>
  </si>
  <si>
    <t>had to help customer move computer yesterday from desk for scheduled maintenance work, and then help them move it back and plug everything back in once work had been completed</t>
  </si>
  <si>
    <t>I am currently fielding a quiz through canvas. It is set to be available at 1:15pm, and is due by 2:15pm. Yet it is not available. see attached screenshots from both my instructor perspective and student setting perspective. This is occurring right now.</t>
  </si>
  <si>
    <t>Customer called with a question about the secondary password for pulse secure. I informed her that she can type in the word "push" for it to send a push to her phone.</t>
  </si>
  <si>
    <t>OIM Failed - duplicate resourcesCustomer called with an AD lockout. Ran a trace and came back with an apple device so I suggested he clear his keychains.</t>
  </si>
  <si>
    <t xml:space="preserve">Customer got a new Macbook and was set up by desktop services.  But Screenflow, a software application on her last computer, is not on this one. She can't find out how to download it without paying and she says she already has from a grant that the library.   </t>
  </si>
  <si>
    <t>Customer called trying to find a spreadsheet, her computer ran updates and she  thinks that she may have accidentally saved an old file over a more recent file that she needs. I directed her towards the file restoration link (she saved on N drive), I also informed her this may not solve this problem</t>
  </si>
  <si>
    <t>Customer came to frontdesk, asking to reconnect Duo Mobile since it did not work. I walked him through getting signed in MyMadison using the sms text code, and reactivate duo mobile. Customer then was able to get the push sent to his duo mobile.</t>
  </si>
  <si>
    <t>Customer was locked out of AD but needed access to her email.  We got a new account made with a new password that she was able to log in with and then change.</t>
  </si>
  <si>
    <t>Customer came to frontdesk, asking that she could not have Microsoft Excel work, it did not let her type in anything. I double checked and it asked her for her license. I got customer to sign in using her exchange credentials, She then get logged in and got Excel function well. I also double check W</t>
  </si>
  <si>
    <t>Customer called with a question about the licensing for SPSS. I directed her to the SPSS instructions with the activation keys and she entered the V 25 key and was all set.</t>
  </si>
  <si>
    <t>Customer couldn't connect to wireless network. Forgot the network and reconnected.</t>
  </si>
  <si>
    <t>Customer called with a question about how to access myresnet. I informed him that typically only residents of dorms can access myresnet for free, but since he teaches classes in a dorm he could contact the hall director and see what they could do for him. Customer said he would contact the dean and</t>
  </si>
  <si>
    <t>Customer is putting in the 6 digit DUO taken number and it is not working.  I got back on the phone and he was able to get in</t>
  </si>
  <si>
    <t>Customer called needing to add a new device to duo. I walked her through how to add a device and she said she was all set.</t>
  </si>
  <si>
    <t>Customer called with an eID question.</t>
  </si>
  <si>
    <t>Customer can log into her desktop and outlook, but a tech person said that the AD and IS security is not synced with PeopleSoft.  E-ID password in PeopleSoft system is not in sync. She needs access to complete an epar.  . I got her on Bomgar to have her log in with me seeing and for her</t>
  </si>
  <si>
    <t>Customer got a new phone with the same number. Walked through reactivating their Duo App and changing their password. Then forgot the network on their phone and laptop and ensured reconnecting worked properly.</t>
  </si>
  <si>
    <t>Wife of customer called on behalf of customer with some questions about how to access his mymadison. I informed her that in order to help him access his account we would need to be speaking directly with him.</t>
  </si>
  <si>
    <t>Customer needs to complete ID verification step I sent to him in the email so we can set up DUO on his IPAD</t>
  </si>
  <si>
    <t>Customer came to frontdesk, asking to connect to JMU Official Wireless on her personal computer, her phone, and PulseSecure. I double checked and found out that her e-id password was not working. We went through "forgot password" and reset password. Still could not connected, try to trust the keycha</t>
  </si>
  <si>
    <t>Customer called with a question about the secondary passcode for pulse secure. I informed him he should enter  "push" and he should get a text message and if he doesn't then he can give us a call back.</t>
  </si>
  <si>
    <t>Customer called with a lockout due to some bad password attempts. He mentioned that he was also having some trouble with his email so I suggested he update his email password on all his devices and he should be all set. He said he would call back with any further trouble.</t>
  </si>
  <si>
    <t>Customer came to frontdesk, asking to update iTunes and, move music folder from his PC's folder to iTunes, and sync songs from iTunes library on his Dell laptop to his iPhone. I helped customer to update iTunes successfully, moved music folder from his PC to iTunes library. However, we tried multipl</t>
  </si>
  <si>
    <t>Customer called with a question about how to access mymadison as a graduate. I informed him his account had been disabled but for transcripts he can go through national student clearing house. If in the future he needs access for any other reason I let him know that he can give us a call.</t>
  </si>
  <si>
    <t xml:space="preserve"> My e-id   is not working in the jmu system. Please advise. </t>
  </si>
  <si>
    <t>I am trying to activate my ID and am getting this message.Please verify your information and try nagain. If you need further assistance, please contact the Help Desk</t>
  </si>
  <si>
    <t xml:space="preserve"> I work as a media specialist . I've forgotten the password to both my JMU account and internetaccess.\I can't remember what it is and it has hampered my job\and work flow.if there is anything you can do to help me, it would</t>
  </si>
  <si>
    <t xml:space="preserve">Hello! I’m a recent graduate from JMU (May 2018). I’m unable to access canvas, but I can login to MyMadison and I still have access to my email. Is it expected that we lose access to canvas? </t>
  </si>
  <si>
    <t xml:space="preserve">I changed my password but the password on my laptop is the same as my old one. Do I have to manually change the password for my laptop each time I change my other password? When I last met with IT they mentioned that these passwords should be the same. Do they not synch with my ID automatically? </t>
  </si>
  <si>
    <t>Customer couldn't log into his Joblink account. He tried going thru the 'Forgot username/password' option and tried trying all of his emails but he kept on getting 'There's no users with this email.' After talking to someone here, we told him that he'd have to create a new account.</t>
  </si>
  <si>
    <t>Customer missed the deadline to reset her password. I had her go through the process of resetting her password. She said she was able to take it from there.</t>
  </si>
  <si>
    <t>Customer came to frontdesk, asking that his personal Dell computer keeps restarting. He reported that after he upgraded Windows, when he was using the computer, a screen saying Windows having trouble, will restart the computer, very frequently. At the frontdesk, we saw that the computer took long ti</t>
  </si>
  <si>
    <t>Customer doesn't have her phone and was asking if there is a way to get onto do right now, I explained to her the two options of getting a token, or registering another device. She asked if there were any other options, I explained that unfortunately there is not and she said she will think about it</t>
  </si>
  <si>
    <t>Customer called saying she reset her phone and now can't use DUO Mobile. I guided her thru the 'Add a new Device' method and she was good to go.</t>
  </si>
  <si>
    <t>Customer called having trouble logging into his accounts (emails, canvas, etc). His Account showed that he has not set up a duo account. I explained to him that in order to get that set up we need to verify his ID. He said he will be coming in around 4 to do that.</t>
  </si>
  <si>
    <t>Customer called saying she wasn't able to print in color from her laptop. She said she was at the library. i told her to first talk to a librarian to see if the printer might be low in ink and second, she if she could email herself her work and try to print using a library workstation. She said she'</t>
  </si>
  <si>
    <t>Customer got her device ruined by a bad link in facebook. She Re downloaded the duo app, however needed help reactivating it, I walked her through the steps to re activate it. She was able to successfully reactivate duo and get onto all her accounts.</t>
  </si>
  <si>
    <t>Customer couldn't figure out what the secondary password was. i told her to type in 'push' and she was able to get a push notification and able to proceed.</t>
  </si>
  <si>
    <t>Customer called saying she had lost her Jac Card during frog week and had been using Mobile ID on one of her friends phone this whole time. Now, she said that they are no longer friends and she's trying to add her Jac Card information onto her own phone but it wont let her. She said her 'friend' had</t>
  </si>
  <si>
    <t>Customer was trying to get onto jmu health, and was asking about the secondary password. I explained to her the secondary password is the duo push, and once she put that in she was able to get on successfully.</t>
  </si>
  <si>
    <t>Customer called and had duo on an old number, however did not have it registered with his new number. In order to get him activated I explained that he would need to come down in order to verify his ID and we can get his new number activated.</t>
  </si>
  <si>
    <t>Customer said that the link that is suppose to take her to her dukes email, is not working and therefore, shes not able to log into her dukes email. I told her to go ahead and just type dukes.jmu.edu and she if shes able to log in. she was and she ended the call at that point.</t>
  </si>
  <si>
    <t>Customer called because her keyboard kept typing. She had already turned on and off her computer and it was still happening. After she played around with the keyboard it stopped. She mentioned it happened a few times when she plugs in her ethernet cord. I looked into a few resources for her, however</t>
  </si>
  <si>
    <t>Customer called saying he got a new phone (same number) and is not able to use DUO anymore. I guided him thru the steps of adding a new device.</t>
  </si>
  <si>
    <t>Customers dad called saying that they were trying to reset the password for mymadison but didnt know what the student pin was. He said he typed in her student id number but that didnt work. I told him that i cant help him unless he has his daughter on the line. I kept saying the same thing over and</t>
  </si>
  <si>
    <t>Customer came to frontdesk, asking to have connected to JMU Official Wireless. She said she was at the Carrier library, tried to connect but did not work. I walked her through forget the network, and get connected again. Customer was able to get connected successfully.</t>
  </si>
  <si>
    <t>Customer didnt understand how the secondary password worked for pulse secure so i walked him through it. Got him on successfully.</t>
  </si>
  <si>
    <t>Customer called saying his phone did a factory reset and now he needs to activate DUO. I helped him go thru the add a new device process.</t>
  </si>
  <si>
    <t>Customer came to frontdesk, asking to join the JMU official wireless on the personal Dell laptop. I helped to forgot the network, and re-added the network, using customer new credentials. Customer then get connected successfully.</t>
  </si>
  <si>
    <t>Customer was having issues signing onto pulse secure. I walked them through using bombar and got them on successfully.</t>
  </si>
  <si>
    <t>Customer just needed help with resetting her password. I walked her through the forgot my password steps and got her reset.</t>
  </si>
  <si>
    <t xml:space="preserve"> I'm trying to change my password but every time I try to log in to mymadsion, on my phone or computer, I am getting a bad link and it suggested I email here. Let me know what I can do. My password expires today. </t>
  </si>
  <si>
    <t>I helped a customer set up her push notifications on duo.</t>
  </si>
  <si>
    <t>Customer's password has expired and she is trying to change it to a new one through MyMadison but its giving her an error saying "password validation error"Told Customer to try to change her password through the "forgot my password" option on the login page Customer was able to access her MyMadis</t>
  </si>
  <si>
    <t>Customer has broken her phone and cannot get it fixed until tomorrow night, in the mean time Customer must take a quiz on Canvas tomorrow morning but cannot do so because of the broken phone Told Customer she can go to the bookstore tomorrow morning and buy a token device or if she has another devi</t>
  </si>
  <si>
    <t>Customer got a new phone, same number, and needed help reactivating the app. Walked her through "add a new device". Customer was able to reactivate the app on her new phone.</t>
  </si>
  <si>
    <t>Customer recently got a temporary phone and must add that device to DUO Walked Customer through adding that device to her DUO and making sure that she can get pushes sent to it in order to log into MyMadisonAdding the new device was successful</t>
  </si>
  <si>
    <t>Customer got a new phone, same number, needed help reactivating the app. Walked her through "Add a new device". Customer was able to reactivate the app.</t>
  </si>
  <si>
    <t>Customer just needed help installing office. I walked her through and got it installed.</t>
  </si>
  <si>
    <t>I have been trying to take the honor code exam for a couple days now and I haven't been able to log on to take it. I have changed my password and refreshed my duo password and I still can't get onto the test. I have been taking it on the off campus link because I am on myrestnet wifi. I don't want t</t>
  </si>
  <si>
    <t>Customer was trying to finish their account activation but couldn't download the DUO app due to carrier restrictions. I tried having him log in with text codes but he had weak signal and didn't receive any. I verified ID by his passport and then full time staff enrolled the token. I helped the user</t>
  </si>
  <si>
    <t>Customer called in with AD lockout. Customer informed that this has been occurring more than once in recent weeks. Customers AD was unlocked. Customers network settings on phone were not configured for JMU Official wireless. Customer was told correct settings, Customer was able to connect. Customer</t>
  </si>
  <si>
    <t>Customer could not log into their computer because it was locked due to a couple of bad password attempts. I unlocked customers account and they were able to log in successfully.</t>
  </si>
  <si>
    <t>Customer had an expired e-id password and unable to log in to her computer. Customer prompted to use another device nearby and go to mymadison. On mymadison, customer prompted to hit forgot password option and complete security awareness which will allow her to change the password.</t>
  </si>
  <si>
    <t>The caller called on behalf of the customer and was having a hard time helping the employee to get set up. I walked her through the steps and she was able to begin the set up process. She thanked me and the call ended.</t>
  </si>
  <si>
    <t>The customer called because she had some questions about the N drive. I explained those to her and she thanked me and then ended the call.</t>
  </si>
  <si>
    <t>Customer was trying to take a lockdown browser quiz prior to coming in. Her lockdown browser was stuck on loading when she tried previously. I had her attempt to open lockdown browser and she was able to open it but it brought up a lockdown browser notification that lockdown browser was blacklisting</t>
  </si>
  <si>
    <t xml:space="preserve"> I'm applying to the PA program and trying to log into My Madison. However I can't remember my password and it won't let me reset it. Can you help me with this?</t>
  </si>
  <si>
    <t>The customer called because he was having a hard time using Duo since he got a new phone over the weekend. I walked him through the steps of getting his device reactivated. His phone was reactivated and he was able to successfully access all necessary accounts.</t>
  </si>
  <si>
    <t>helped customer get logged into temp laptop I provided them, configured email on laptop / ipad / and android phone, and then provided them shortcut to their N drive path so they can save any documents there while working on temp laptop</t>
  </si>
  <si>
    <t>Customer got an email regarding a facebook account which included a password close to her facebook password and a demand for $4000. Her Facebook is not connected with JMU email but threatening email received on exchange email. Her JMU password does not match facebook password or any other accounts t</t>
  </si>
  <si>
    <t>Customer called in unable to connect computer to office printer. Network and ethernet cable are connected. Customer was told to unplug and plug back in the printer. Customer was able to connect and print. Customer thanked and hung up</t>
  </si>
  <si>
    <t>Customer got a new phone(same number) and needed to activate duo on his new phone. I walked him through adding a new device from the duo authentication screen. Customer was then able to authenticate with duo from his new phone.</t>
  </si>
  <si>
    <t>The customer called because she was having a hard time getting into her email. I walked her through the steps of getting a temporary password and then getting a new password created. I then walked her though the steps of getting her duo account activated to her new phone. She thanked me and then the</t>
  </si>
  <si>
    <t>Customer changed e-id password and when trying to log back into jmu, she was given a message that she was successfully logged out. When changing her password for mymadison, customer was prompted to enter a temporary password to her oulook email account which appeared to change her outlook password.</t>
  </si>
  <si>
    <t>Customer came in and said that her keyboard was not working and that every time she would press on a key it would just make an error sound. \r\n\r\nI pressed command option F5 and toggled sticky keys, then disabled sticky keys and it worked. She was able to login to her computer successfully.</t>
  </si>
  <si>
    <t>Customer could not connect to jmu official wifi after changing her mymadison password. Customer stated that she turned off the wifi then turned it on again and could not connect. I prompted the customer to forget the jmu official wireless completely then connect to the wifi using her new password. C</t>
  </si>
  <si>
    <t>Customer called asking if the username for MM was the full email or just the first part. I told her just the e-id part. She was able to sign in.</t>
  </si>
  <si>
    <t>Customer got a new phone (same phone number), walked her through adding it to duo within MyMadison.</t>
  </si>
  <si>
    <t xml:space="preserve">Customer had role change to Applicant from Student and needs to have Duo removed from their account to allow them to complete the Applicant forgot password flow. Please direct ticket back to Help Desk after removal of their Duo account for further troubleshooting with customer.  </t>
  </si>
  <si>
    <t>The customer called because she was having a hard time sending emails. I walked her through the process and made sure she was able to send emails. She was able to do so successfully. She thanked me and then the call ended.</t>
  </si>
  <si>
    <t>Good morning, \r\n\r\nI have been trying to download spss on my Mac and every time I go to use or open it I get this message. I’m not sure what to do. If you could help that would be awesome. </t>
  </si>
  <si>
    <t>Customer came in and said that her computer was unable to detect any networks, not even a mobile hotspot. I looked at her device manager and Network Adapters to see if there were any driver updates and there weren't. I looked for updates in Windows Update and there was 1 critical one, which we sched</t>
  </si>
  <si>
    <t>Customer was trying to login to mymadison but wasn't receiving a duo push. I had the customer try to login at the front desk and let him know that sometimes the push notification won't always show up and that in this case he would want to open the app and approve the request.</t>
  </si>
  <si>
    <t>customer got new phone so I had her get passcodes sent. then had her reactivate DUO mobile. She was able to receive pushes.</t>
  </si>
  <si>
    <t>Customer got a new phone (same phone number), walked her through adding to to Duo within MyMadison, kept getting error message when typing in sms codes, customer claimed they were definitely typed in correctly. Got on bomgar, made sure she was doing everything right, problem persisted. May need to s</t>
  </si>
  <si>
    <t>Customer got a new phone and needed to activate duo on it. I had her add a new device from the duo authentication screen. The customer was then able to authenticate with duo.</t>
  </si>
  <si>
    <t>Customer changed e-id password yesterday and when she changed the password, she accidentally clicked on the suggested password given by mac. She tried logging in to mymadison using the keychain password option that was suggested but was given an error message. Customer prompted to go to mymadison, c</t>
  </si>
  <si>
    <t>Customer came in and said that he could not connect to the WiFi on campus. I forgot the network on his macbook and he was able to login and connect successfully afterwards.</t>
  </si>
  <si>
    <t>Customer called saying that they could not log into mymadison. She gave me the wrong e-id at first but we figured it out. Customer then went through applicant forgot my password and then was good to go. Customer then ended call.</t>
  </si>
  <si>
    <t>Customer called because she was supposed to change her password and now it is expired and is trying to change her password now but can't use her laptop because she is not connected to the wireless. Told her she can either use her phone to change her password or go to a library on campus and use a co</t>
  </si>
  <si>
    <t>Customer was trying to login to mymadison but received a bad server request. I had her try to load mymadison from a private browser and she was able to load mymadison that way. I then cleared the customers browsing data and she was able to load and login to mymadison.</t>
  </si>
  <si>
    <t>Customer called because she changed her password last week and is now locked out of her account. Saw a lockout on her account and had a trace ran, had her forget the wifi on both her phone and she successfully logged back in.</t>
  </si>
  <si>
    <t>Customer came in and said that his password had expired and his phone had broken over the weekend and he needed to re-activate duo mobile. I helped him complete both successfully.</t>
  </si>
  <si>
    <t>Customer's emails disappeared from outlook. She never deleted these emails and they were in her account yesterday. They were not in any of her folders. She knows that an email from this person,was in her inbox yesterday and disappeared today. This email was sent to her aroun</t>
  </si>
  <si>
    <t>Customer's mac had water damage on the keyboard and would not type. The mouse still worked correctly. I let the customer know he could take his computer to the bookstore for repair. He also had his notes saved to one note and I helped him view those from his iphone.</t>
  </si>
  <si>
    <t>Customer called because she is trying to get access for a new student to their office email and access to the N drive. Walked her through the forms page to find both needed forms and she filled them out.</t>
  </si>
  <si>
    <t>Customer unable to connect to JMU official, so I had her forget and then add the network again. Customer was able to connect.</t>
  </si>
  <si>
    <t>Student was unable to reach dukes.jmu.edu had him clear browsing data and then try but still was not reaching site. Had him try an incognito window and it worked. So I then had him click advanced in history and check every box and then he was able to reach the site, dukes.jmu.edu</t>
  </si>
  <si>
    <t>Customer got a new phone (same number) and needs to add it to duo. Could not get customer to install Duo Mobile from the Play Store because she did not know her Google sign in credentials. Tried to walk her through finding her Google account through settings, could not get her to find it. Customer s</t>
  </si>
  <si>
    <t>Customer called and asked who supported the njvid software and I told her that it was LET support because it was a library related technology. I pointed customer in the right direction and then she ended call.</t>
  </si>
  <si>
    <t>Customer said she was unable to get SPSS working so she uninstall it and then was going to reinstall it. She said she would call back once its done installing if she is having anymore trouble.</t>
  </si>
  <si>
    <t>Customer also called because she is trying to log into a student computer that was last used in May however it keeps telling her the username and password is incorrect. Saw no bad password attempts on her account so i had her check if ethernet was plugged in. It wasn't and once she plugged it in she</t>
  </si>
  <si>
    <t>Customer is trying to log in to her dukes email but the link isn't working. Had her type in dukes.jmu.edu in the address bar and go that way and it worked. Customer also said she is trying to take the honor code test but her internet browser isn't working and wouldn't load the page. Had her check he</t>
  </si>
  <si>
    <t>To whom this may concern, \r\nI hope your day is going well so far. I had some concerns because I can’t get back into MyMadison account. I saved the username and password in my computer so I know it hasn’t changed. The username I am using . I added all the information into the forgot passwo</t>
  </si>
  <si>
    <t>Customer called saying they got a new phone and needed to reinstall duo. I walked them through entering a passcode then setting it up on mymadison. Customer then went through the process and ended call.</t>
  </si>
  <si>
    <t>Customer is attempting to sign into Pulse Secure, doesn't know what to enter for secondary password, walked him through using a push notification by entering "push".</t>
  </si>
  <si>
    <t>Customer is out of state and attempting to connect to the VPN via Pulse Secure, gets "access denied" error message. Customer did not have her computer on her but is going to call back this afternoon.\r\n\r\nNext steps to be taken when she calls back \r\n- Open Pulse Secure &gt; file &gt; connections &gt; forget sa</t>
  </si>
  <si>
    <t>Customer kept getting a message when connecting to visitors that there is problem with this website security certificate. I had her click proceed anyways and then she was able to login to Visitors and connect to internet successfully.</t>
  </si>
  <si>
    <t>Customer called because she hasn't been able to access wifi/ethernet on her macbook laptop. Asked her if she forgot the network and readded it and she said she did. Had her do it again and readd it and it worked. She asked if she someone can come out to her office to try and hook her laptop up to th</t>
  </si>
  <si>
    <t>Customer said her password had expired. I assisted her in getting to the forgot password option for her account. She then went through security awareness and created a new password. Her new password had been set and she had no further questions.</t>
  </si>
  <si>
    <t>Customer called saying that they couldn't login to android wireless. They were entereing @dukes.jmu.edu and thats why it wasn't working. Customer was then able to login.</t>
  </si>
  <si>
    <t>Customer came in to the help desk and said they could not access MyMadison. I cleared their cache and the page loaded successfully.</t>
  </si>
  <si>
    <t>Customer did not know where to go to access her email in Chrome. I directed her to exchange.jmu.edu and verified that she was able to sign in.</t>
  </si>
  <si>
    <t>Customer came in and said that she was unable to connect to the wifi. I looked at her 2012 Macbook and saw that no wifi networks could even be detected and the WiFi couldn't be turned on. \r\n\r\nI told her to go to Blue Ridge Mac, and I thought the issue was with the wifi/airport card inside of the MBP</t>
  </si>
  <si>
    <t>Customer has a macbook and she has the mac version of word on her computer. Her computer was asking her to sign in before she could use word or excel, but it was failing due to an error code (0x80000008). I was going to have the customer change her dukes password but she did not have her duo device</t>
  </si>
  <si>
    <t>Had employees admin password set to default.</t>
  </si>
  <si>
    <t>Customer called because there is 3 student computers and a printer in the office and there is a lot of documents in the queue now and they keep printing sporadically. Asked if we could go into the printer on our end and clear the documents. When we added the printer, we didn't see anything in the qu</t>
  </si>
  <si>
    <t>Customer came in to get her duo token registered and get her WiFi to work. While I put in the request for the Duo Token, I helped her get set up on the Wifi. She said thank you and we got her Token to work.</t>
  </si>
  <si>
    <t>Customer said she could not connect to JMU wifi.  She hadnt used the computer she was using at the moment for a while, so I helped her by going to her wifi settings and forgetting the JMU network. Once we forgot the network, we put her current e-ID and password in to authenticate into the JMU networ</t>
  </si>
  <si>
    <t>Customer came in and said that he could not connect to the WiFi. I forgot the network and he still was not able to, I looked up his account and saw that he was locked out. I unlocked it and he was able to login to the WiFi successfully.</t>
  </si>
  <si>
    <t>Customer called because he was getting an Yahoo/Oath agreement requirement when trying to search using Firefox. Customer is also currently in Belgium. We started a bomgar session and I could see that whenever he tried using the Firefox default search, he would have to allow Yahoo/Oath to collect his</t>
  </si>
  <si>
    <t>customers password expired. She said she was in carrier, so I had her go to one of carrier computers and click forgot password on MM.</t>
  </si>
  <si>
    <t>Customer called because she was trying to log in to MyMadison and she was using the same password as her email but it wasn't working. Had her do forgot my password and go through that way but nothing was happening when she hit duo. She told me that she was typing in her email address, prompted her t</t>
  </si>
  <si>
    <t>Customer called because she was locked out her account. She recently changed her password and was unsure if one of her devices used an old password. After unlocking her account she was locked out again within minutes. I had her delete her email account from her iPad and phone, but it was taking a wh</t>
  </si>
  <si>
    <t>Customer needed to get access to MM for specific forms in money manger. We needed to verify Id so i sent her the email explaining the photo Id verification process. Told her someone will get in contact with her today or tomorrow.</t>
  </si>
  <si>
    <t>Customer called because he was locked out of his account. He changed his password last Thursday and has yet to restart his computer. A trace showed it was coming from his work device, so I had him restart and try logging in again. Customer was able to login successfully, thanked, and ended the call.</t>
  </si>
  <si>
    <t>Customer came in saying the cyberzone told him that he wasn't able to use Word because he had a version that was not provided by JMU. We uninstall-ed all other MS Products and reinstalled the JMU 64 bit. Customer was able to use Office Products once again.</t>
  </si>
  <si>
    <t>The customer called asking about if her word document would recovery save it she shut it down when it was responding. I let her know that it would more than likely recovery save. She thanked me and the call ended.</t>
  </si>
  <si>
    <t>worked with customer to address Safari questions on their Mac OS JMU owned computer</t>
  </si>
  <si>
    <t>worked with customer to answer questions they had on personally owned computer</t>
  </si>
  <si>
    <t xml:space="preserve">Hello, who would I talk to about my college transcript not showing up yet.  I sent it a few weeks ago and in mymadison they still need it.  Just wondering if I need to contact who sent it, or wait.  I know the deadline is today though. </t>
  </si>
  <si>
    <t>The customer called because she was having a hard time getting connected to the JMU Official Wireless. I had her forget the network and then try to add it back using her new credentials. She was not able to connect so I recommended that she make a trip to the help desk to get it looked at. She thank</t>
  </si>
  <si>
    <t>The customer called because he got a new cell phone and needed to get it reactivated. I walked him through the process of doing that and he was able to access his account successfully. He thanked me and then ended the call.</t>
  </si>
  <si>
    <t>Customer called because she had put in a forms request for a static ip this morning and was wondering if there was a way to escalate that form. I told the customer that there wasn't a way to prioritize her request and that she'll have to wait. Customer said she understood, thanked, and ended the cal</t>
  </si>
  <si>
    <t>Customer called for wireless password for jmu official visitors for health expo. I asked if the coordinator of the event had the password and she said they did have the password and was able to login.</t>
  </si>
  <si>
    <t>Good afternoon – \r\n \r\nNetworked printer mix up issue. student assistant who is having trouble getting computer networked. Her student assistant accidentally networked wrong computer which belongs to my faculty member. I’m not sure if there is anyway to re</t>
  </si>
  <si>
    <t>Customer called stating that she recently got a new Laptop. The admin that gave her new laptop is no longer her admin and for this reason Desktop services did not give the customer any information for first time computer login. I told the customer to try the default password for password and it work</t>
  </si>
  <si>
    <t>Customer called because he was unable to login to the urec website. He was using his email to login, so I told the customer he should be using his e-id and MyMadison password. Customer was locked out for 5 minutes, so I advised he wait until a definitive 7 minutes passed to prevent another lockout.</t>
  </si>
  <si>
    <t>Customer cannot access JMU Official Wireless from her laptop\r\nAccount was locked so Dispatcher ran a trace and showed that Customer was using an old password on her phone\r\nTold Customer to forget the wifi on both laptop and iphone and re-enter the login with her current password\r\nCustomer able to ac</t>
  </si>
  <si>
    <t>Customer works in Office and was trying to post student scholarships in reward entry and could validate and put amount of money but could not post reward. Tried different browser but still did not work. Tried different computer and was able to work. Customer went back to previous compu</t>
  </si>
  <si>
    <t>Customer called because she was trying to login to DUO but was not given an option to receive a push notification. I had her check her DUO app and she was somehow un-enrolled in DUO. I had her login to MyMadison using passcodes and had her enroll her phone again, then I had her logout to make sure s</t>
  </si>
  <si>
    <t>The customer called because she was having a hard time setting up her MyMadison account. I helped her notice she already had an account and then helped her log in. She thanked me and the call ended.</t>
  </si>
  <si>
    <t>Customer called having a Question whether he got accepted to the university since they told the customer to create a eID. Told the customer that the university tell every applicant to create an eID. Also, told the customer if he had any questions regarding his admissions to contact the admission off</t>
  </si>
  <si>
    <t>Customer said that she could not sign into mymadison and was getting a message stating that she was signed out when she authenticated with duo. I figured it was a browsing issue, so I had her clear cache and cookies and exit out of chrome. When she attempted to sign back in, she ran into no issues.</t>
  </si>
  <si>
    <t>Customer was trying to access a library article, but is a graduate and is no longer in AD. I notified her that she no longer had access.</t>
  </si>
  <si>
    <t>Customer was taking MREST and left her keys at the lab \r\nTried to look up the phone number for the lab and transfer the number to the Customer but transferred her to the wrong phone number and accidentally hung up\r\nTried to call the Customer back but did not pick up\r\n\r\n*Customer called back</t>
  </si>
  <si>
    <t>The customer called wondering if he kept access to his Dukes email after he graduates. I let him know that he keeps it for life. He thanked me and the call ended.</t>
  </si>
  <si>
    <t>Customer was calling to get into mymadison after leaving the university to get a transcript. I transferred call to national clearing house for transcript.</t>
  </si>
  <si>
    <t>Customer's password has expired and she needs assistance on changing her password Walked Customer through logging into MyMadison, going to MyAccounts and changer her password there Customer was able to change her password and told Customer that she will have to update her Canvas and the jmu offici</t>
  </si>
  <si>
    <t>Customer couldn't connect to the wifi. After forgetting the network and doing a DNS flush, she was able to connect to the network.</t>
  </si>
  <si>
    <t>Customer called wondering if he could get access to his MyMadison again. The customer left the university and is trying to get access to his transcript. I stated to the customer that the only thing he can do is contact the registrar office since his MyMadison  has been disabled</t>
  </si>
  <si>
    <t>Customer called because her husband was given a warning on his computer that his information had been compromised and to call Microsoft to get his account back. I told the customer it was a scam and she should be able to close the page. Customer said she'd do just that, thanked, and ended the call.</t>
  </si>
  <si>
    <t>provided customer instructions on how to get delegate level access so they can send emails on behalf of.  customer said they will let me know if they have any issues or more questions on delegate level access.</t>
  </si>
  <si>
    <t>The customer called because she got a new phone and needed to get her Duo account reactivated. I walked her through the steps of that and the call ended and she thanked me.</t>
  </si>
  <si>
    <t>Customer called because she wants to retrieve documents from canvas but she's a graduate. I told the customer she wouldn't be able to login because she left the university, but I advised she contact some professors to see if they'd be willing to retrieve her submissions. Customer thanked and ended t</t>
  </si>
  <si>
    <t>Customer is an aramark manager who wanted access to N drive for managers. I went to support kb in network file storage to use windows mapping url for aramark computers. Customer forgot mymadison password and said they would call back later when they reset their password.</t>
  </si>
  <si>
    <t>Role: Student\r\nWired/Wifi: off campus apartment wifi\r\n\r\nLocation of Customer: Off campus\r\n\r\nDetail the Problem:\r\nCustomer cannot access her Dukes email off campus, the site will not load for her when she tried to log into the dukes email\r\nTold Customer to open up a new tab and enter "dukes.jmu.edu"</t>
  </si>
  <si>
    <t>Customer had a question regarding the secondary password for pulse secure. I told her it was push and she was connected.</t>
  </si>
  <si>
    <t>Sabrey is trying to teach a class as a TA  and the projector will not project an image to the computer. It says "microsoft display adapter cannot connect". I told her she can try to connect through an HDMI to her own computer and try switching the projector inputs. I also told her that there s</t>
  </si>
  <si>
    <t>This customer is having trouble logging into MyMadison. This customer is an applicant and she is unable to log into MyMadison to complete transfer forms. I sent the customer the activation link and she is brought to the error page. We realized that she needed a DUO account created, so we went ahead</t>
  </si>
  <si>
    <t>After downloading, I showed her that microsoft office applications are put in finder, and then her applications folder. I also told her that she can drag the apps to her desktop or dock.</t>
  </si>
  <si>
    <t xml:space="preserve">  I have applied to JMU and I am trying to look at my application. I tried to get my JMU pin and it does not work with my last name and email address. </t>
  </si>
  <si>
    <t>Customer was trying to login to canvas but duo was not working. She got a new phone and never updated her DUO mymadison which was causing the issue. Helped her login and from their she updated her duo device.</t>
  </si>
  <si>
    <t>Hi, My computed won’t connect to the JMU Official Wireless connection anywhere on campus. I was able to do it before and for some reason it stopped working. I can’t use my computer at any of the libraries or in any of my classes when I need too. I would really appreciate help with this problem. Than</t>
  </si>
  <si>
    <t>When attempting to create my new password for mymadison, I get the alert saying "password validation failed. Please try again.” This has been happening for two days. What should I do to fix it?</t>
  </si>
  <si>
    <t xml:space="preserve"> I have been trying to take the honor code test on my computer and I live on campus, however, I don’t get wifi connection to “JMU-Wireless-Offical” and has to do the off campus test option. I have attempted to log in about 15 times and it won’t let me. I requested a PUSH notification through</t>
  </si>
  <si>
    <t xml:space="preserve"> I am currently trying to take the Honor Code test to avoid getting a hold on my account. Unfortunately it is after hours so there is no one I can speak to at the moment, but I wanted to reach out to avoid a hold. In my dorm I am not able to connect to the JMU-Offic</t>
  </si>
  <si>
    <t>Good evening,\r\n    My madison is not letting me log on. It says bad request, I cannot even get on to the log in page. How can I fix this?</t>
  </si>
  <si>
    <t xml:space="preserve"> I am having trouble accessing certain contents on MyMadison. I have been taking a withdraw for Fall semester, however I am enrolling for Spring. Yesterday I received the email regarding my re-entry and that I now should have access to MyMadison. Attached is a screenshot of how it looks on</t>
  </si>
  <si>
    <t>Customer needed to reactivate Duo Mobile on her phone. \r\n\r\nHad the duo text sent and she was able to reactivate the app.</t>
  </si>
  <si>
    <t>Customer called in needing help with logging into mymadison. Customer did not know correct eID. Customer was given correct eID and was able to login. Customer thanked and hung up.</t>
  </si>
  <si>
    <t>Customer called in needing help adding her new phone to her duo account. Phone number is the same. Customer was told to conduct an ID verification prior to receiving the text. Customer will call back.</t>
  </si>
  <si>
    <t>Customer called wondering where they could download office 365 from. I told her to go to her email and then walked her through the steps from there. Once she got to the install screen she was good to go and customer ended call.</t>
  </si>
  <si>
    <t>Customer called saying they could not get into pulse secure. I asked what she was putting in for secondary password but she didn't know what I was talking about. I saw three bad password attempts so I had her log into mymadison just to make sure it wasn't a password issue. After she got in we went b</t>
  </si>
  <si>
    <t>Customer called in needing help with opening a request approval link in outlook. Customer was walked through setting up her mailbox as the default. Customer was able to open link and submit approval.</t>
  </si>
  <si>
    <t>Customer called saying that there was a printer they only let students print from -&gt; 16-1098, a student tried to cancel but the printer kept printing the same article. Customer tried to see if there was anything in the queue, there was but it wouldn't delete stuff from the queue. Yesterday a colleag</t>
  </si>
  <si>
    <t>Customer called in needing help logging back into his outlook mailbox. Customer does not remember password. Customer was sent ID verification and will call back once completed.</t>
  </si>
  <si>
    <t>Customer is unable to login to her exchange mailbox, does not remember password. Customer had to verify her ID. Will call back once email is sent.</t>
  </si>
  <si>
    <t>Customer installed SAS a couple weeks ago, and it expired. Uninstalled and started reinstall. Customer didn't want to wait here, so showed him how to install it and he said he'd finish it at home.</t>
  </si>
  <si>
    <t>Customer called in having issues with her outlook mailbox crashing. Had cache cleared in earlier ticket. Help desk member suggested it was a profile issue. Customer was walked through adding a new profile through control panel. Customer thanked and hung up.</t>
  </si>
  <si>
    <t>Customer used to follow a link to email on the old web page that no longer exists, directed her to exchange.jmu.edu</t>
  </si>
  <si>
    <t>Customer called in needing help finding the link to login the student mailbox. Customer was shown where to locate the link. Customer was able to login. Customer thanked and hung up.</t>
  </si>
  <si>
    <t>Customer called in needing help setting up a meeting on Webex. Customer was walked through meeting set up. Customer thanked and hung up.</t>
  </si>
  <si>
    <t>Customer called because his mouse was not working. He tried unplugging the USB and then plugged it back in. It seemed as if he could kind of operate his mouse but he was claiming that he couldn't type anything in, but he was using the laptop keyboard so I was a little confused about that. I had him</t>
  </si>
  <si>
    <t>Hello,\r\n\r\nI am having trouble connecting to the wifi on campus. I was a student here and graduated in 2017 but now I work as an academic assistant for football. I have the same login-id but I don't know why it won't connect since I am using the same password as mymadison. Is there something that I a</t>
  </si>
  <si>
    <t>Customer called in needing a reset for her new phone on duo. Number is same. Customer is conducting ID verification. Customer will call back once verification is complete.</t>
  </si>
  <si>
    <t>Customer called in requesting a duo reset for her new phone, same phone number. Customer is doing ID verification and will call back.</t>
  </si>
  <si>
    <t>Customer had to reset their phone so they needed to sign into duo. I walked her through the process because she already had the app installed and then customer was good to go and successfully set up the app.</t>
  </si>
  <si>
    <t>Customer said she tried to take a quiz on Canvas and gets message "Must download respondous lockdown browser to take quiz". Customer said she downloaded it, but message still appeared. Realized she was still using a regular browser, informed her she will need to go to Canvas from the lockdown browse</t>
  </si>
  <si>
    <t>Customer changed her password recently and was unable to connect to wifi.\r\n\r\nForgot the network and she was able to connect.</t>
  </si>
  <si>
    <t>Customer called in needing a reset code for her duo account. Customer is going through ID verification. Will call back once completed.</t>
  </si>
  <si>
    <t>Customer got a new phone (same number), walked him through adding the device within MyMadison.</t>
  </si>
  <si>
    <t xml:space="preserve">Caller is the tech coordinator for Arts &amp; Letters, said two employees are unable to to upgrade to High Sierra, update is not available. Informed the caller that they will need to be on campus and connected to the network with ethernet. Asked caller if he could verify they had a wired connection. </t>
  </si>
  <si>
    <t>Customer called in having questions on why some of her students aren't able to view her feedback. Customer was walked through canvas and shown the view feedback link. Customer confirmed student was able to view comments posted by professor. Customer thanked and hung up.</t>
  </si>
  <si>
    <t>I have gone intoUsers and Groups and the Allow user to administer button is not checked and I can't unlock it to make the changes</t>
  </si>
  <si>
    <t xml:space="preserve">nMy office desktop (J is currently running OS X El Capitan so I tried upgrading to High Sierra </t>
  </si>
  <si>
    <t>Customer factory reset his phone and needs to add it back to duo. Walked him through adding the device within MyMadison.</t>
  </si>
  <si>
    <t>Customer was asking how he needed to set up his emeritus status and his exchange email. I asked the customer to try signing in to his email because he had recently reset his password and should be able to. He was unable to do so at the time of the call, so he'll call back if he has any further issue</t>
  </si>
  <si>
    <t>Customer is working from home on her JMU owned laptop. She changed her password yesterday and is having trouble sending from her departmental shared mailbox. Walked customer through deleting the account and re-adding it to update the password, could not connect to server. Had customer start a pulse</t>
  </si>
  <si>
    <t xml:space="preserve">  I am having trouble accessing my JMU e-ID. I just set the password, but the system is not accepting that password. I tried to do the “forgot password” option, but the error message said that this account is not eligible for Duo Authentication. My JMU e-</t>
  </si>
  <si>
    <t>Customer stated the Bistro printer was not allowing normal function. I suggested she unplug the printer and plug it back in, and the issue was resolved.</t>
  </si>
  <si>
    <t>Customer restored her phone to factory settings and needed a Duo reactivation link. I helped the customer set up her Duo app again.</t>
  </si>
  <si>
    <t>Customer needed to set up Duo and reset her password to log into Handshake. I sent her an email with steps on how to verify her identity to continue this process.</t>
  </si>
  <si>
    <t>Customer walked in because she could connect to the JMU wireless, but could not access sites on the actual internet. I had the customer remove all dns settings and forget the network.</t>
  </si>
  <si>
    <t>Customer called wondering how to login into my MyMadison. Customer forgot their eid. Customer provided with me first and last name and I provided them with eid. I stated to the customer that they have to put their eid and password and if they can not remember their password they can reset their pass</t>
  </si>
  <si>
    <t>Customer changed  his password and needs to update his exchange password on his iPhone. Walked him through doing it through settings &gt; accounts and passwords &gt; exchange</t>
  </si>
  <si>
    <t>Customer called stating that she cannot login into the JMU Official wifi. Customer account was AD lockout and her MyMadison password was also expired. Stated to the  customer that she has to reset her password through MyMadison link forget password.</t>
  </si>
  <si>
    <t xml:space="preserve"> nI have applied for PA school at JMU, and I have no idea what my user name\ and password is anymore. Could someone help me recover these? </t>
  </si>
  <si>
    <t>Customer walked in with questions about how to pay through her M3 account. I had the customer pull up her mymadison account and I walked her through how to pay.</t>
  </si>
  <si>
    <t>Customer walked in trying to download her microsoft office from her email. I walked her through the steps and she was able to install.</t>
  </si>
  <si>
    <t>Customer had a hold on her account and could not access mymadison to fix it. Customer's account was locked, so I unlocked it for her and she was able to remove the hold on her account.</t>
  </si>
  <si>
    <t>Customer called because he purchased a DUO token from the bookstore and needed to activate it. Full-time staff activated and enrolled the token onto his account. I showed the customer how to use the token to login afterwards; customer thanked and left the desk.</t>
  </si>
  <si>
    <t>Customer is using hp laptop to try to access dukes email from apartment. He is able to login to website on campus but can't at home. Tried using different browser, clearing cache and settings but still wouldn't work. Could be apartment wifi or pc problem, so i directed customer to check with apartme</t>
  </si>
  <si>
    <t>Customer is an instructor, said she has a published assignment but students are unable to view it even though she says the module is published. Directed customer to LET support and provided her with their phone number.</t>
  </si>
  <si>
    <t>Customer called wondering why her desktop sound stop working. Customer stated that her sound was working before going to class but after class it stopped. Customer did reset her computer before calling. Had the customer get on Boomgar to see what exactly where the issue is occurring. The desktop sou</t>
  </si>
  <si>
    <t>Customer requested an AD lockout. I asked if he wanted a trace, but customer knew what the problem was so he did not.</t>
  </si>
  <si>
    <t>Customer called wondering why her exchange calendar is not sync. Customer stated that she recently changed her password. I told customer to delete her account from her phone and try to login into it again. Customer login and the calendar sync after a couple mins.</t>
  </si>
  <si>
    <t>Customer called about new device for duo. I walked them through text me codes, however customer said they needed to call back later to go through adding the device.</t>
  </si>
  <si>
    <t>Customer needed assistance forgetting the network and re-adding the network with his new credentials.</t>
  </si>
  <si>
    <t>Customer came to the desk because she had a potential virus on her Mac. It was browser based (on google chrome) so I had her reset her chrome defaults. The wifi went out so we weren't able to check, but the customer said she'd go to the bookstore in the event that the virus wasn't removed. Customer</t>
  </si>
  <si>
    <t>Customer needed to set up Duo to log into MyMadison. He was successfully able to do so and update his password.</t>
  </si>
  <si>
    <t>unlocked person's AD and verified they could access email.  scheduled to go out and walk them through how to check Keychain Access for stored pwds.</t>
  </si>
  <si>
    <t>Customer cannot reach the JMU Official Network. Customer cleared dns, and forgot network, and still cannot connect.</t>
  </si>
  <si>
    <t>Customer called stating that the JMU official wireless is not working. Customer stated that she is in carrier. We already have noticed the issue and are trying to get it back up and running.</t>
  </si>
  <si>
    <t>Customer called when Wifi was down, however we fixed the problem when she was on the phone and she was able to connect again.</t>
  </si>
  <si>
    <t>Customer came to the desk because he wanted to connect his tablet to the wifi. I changed the settings settings to PEAP and MSCHAPV2 and had him verify his credentials. The wifi went out before he was able to connect, but the customer said he'd come back if he was still unable to connect. Customer th</t>
  </si>
  <si>
    <t>Walked through entering username and password for admin account</t>
  </si>
  <si>
    <t>Customer was unable to connect to the JMU Official Wireless. Currently located in SSC.</t>
  </si>
  <si>
    <t>Customer forgot her password and we took care of it.</t>
  </si>
  <si>
    <t>Customer could not connect to jmu wireless. I explained to her we are working on it and it should be fixed momentarily.</t>
  </si>
  <si>
    <t>Hey,\r\n\r\nI installed Microsoft Office on my HP computer,  but whenever I try to open it, it says “Microsoft Office cannot verify the license for this product.” Can you tell me how to fix this?</t>
  </si>
  <si>
    <t>have been trying to reset my password for some time now and it wont accept any of the passwords I use. Is there a time limit I need to wait because im not sure as to why it rejects anything I attempt to change it to.</t>
  </si>
  <si>
    <t>Customer was trying to print academic requirements on MyMadison. I helped the customer find the feature on Chrome to print the webpage.</t>
  </si>
  <si>
    <t>Customer had issues while SSC/Carrier is having network issues. Nothing to be done right now.</t>
  </si>
  <si>
    <t>Email meeting to request to dukes leadership center: bulk email  directed to registrar to find email and sift through</t>
  </si>
  <si>
    <t>Customer called not being able to connect to the wifi. I explained to him we are looking into it and we are trying to fix it as soon as possible.</t>
  </si>
  <si>
    <t>Customer called saying he was booted off the wifi on his phone while using it in SSC. Told him that the wifi just went down in SSC, and is currently being worked on.</t>
  </si>
  <si>
    <t>Customer was logging into DUO. but was unable to find the push notification on here phone. Eventually go customer to find the push notification and she was pushed through.</t>
  </si>
  <si>
    <t>Customer called not being able to connect to the wifi. I explained to him we are aware of the issue and we are trying to fix it as soon as possible.</t>
  </si>
  <si>
    <t>Customer came to the desk because he laptop wouldn't turn on. We plugged in the charger and tried booting, however nothing happened. I told the customer to try visiting Cyberzone to get a second opinion. Customer thanked and left the desk.</t>
  </si>
  <si>
    <t>Customer was calling to see if IT help desk covers issues regarding posting grades for mymadison. He did not have an issue right now but wanted to provide our number to the ad junk professor just in case the ad junk professor ran into issues. I told the customer we do deal with that issue for the mo</t>
  </si>
  <si>
    <t>This customer is having trouble connecting to the WiFi because he recently changed his password. Let the customer know that he would need to forget the network and reconnect. The customer was satisfied and the call was disconnected.</t>
  </si>
  <si>
    <t>Customer called not being able to connect to the wifi, I explained to her we are aware of the issue and we are doing everything we can to fix it.</t>
  </si>
  <si>
    <t>wifi out</t>
  </si>
  <si>
    <t>Assisted customer in un-blocking pop ups on Safari</t>
  </si>
  <si>
    <t>wifi out known issue attaching to parent</t>
  </si>
  <si>
    <t>Customer was sent authentication link to add new device for duo. Customer first got a link with incorrect authentication but then got a second link that worked. I made sure device in duo settings was updated and customer was able to login with duo.</t>
  </si>
  <si>
    <t>Customer called and cannot connect to wifi, I explained that we are aware of the issue and we are trying to fix it as soon as possible.</t>
  </si>
  <si>
    <t>Customer could not access her dukes email. She had the old page book marked and could not find the page. I recommended her to got to dukes,jmu,eu rather then a bookmark and she found her email and was able to get in.</t>
  </si>
  <si>
    <t>Customer got a new phone and we set that up.</t>
  </si>
  <si>
    <t>Customer wanted to stop having his emails forwarded to another email. I successfully helped him delete those rules.</t>
  </si>
  <si>
    <t>Customer is not able to login to her MAC computer past filevault. She has tried her e-ID account with her current password and was not able to get in. Not able to get in with previous password either, though she may not remember it well. She tried her X account but didn't know the password to it, an</t>
  </si>
  <si>
    <t>Customer was having issues connecting to a network file. She would go through all the steps, however after she puts her eID in it said "unable to connect to the network". I asked her to check the wifi connection, since w had an issue earlier. She was able to get onto wifi again and was able to onto</t>
  </si>
  <si>
    <t>Customer was trying to find specific ticket in cherwell. I couldn't find the ticket with the number they gave me and customer did not know the subject of the ticket. Customer thinks ticket is in remedy and hung up.</t>
  </si>
  <si>
    <t>Customer recently unenrolled in all of their classes and wanted to access mymadison to get a refund. I transferred them to the university business office.</t>
  </si>
  <si>
    <t>Customer no longer attends jmu and needed access to my madison. Since he is no longer a student, i informed him he wont be able to directly access those accounts. He explained to me he needs to get transcripts, so I directed him to the national student clearing house.</t>
  </si>
  <si>
    <t>Customer was having issues logging in to his desktop. We determined the password was being entered incorrectly, and he was able to log in.</t>
  </si>
  <si>
    <t>directed to use push secondary password \r\n\r\nissue resolved</t>
  </si>
  <si>
    <t>Customer is a new student and was not registrar with duo. We verified her ID with phone number and sent her an activation link. Once she got that I walked through the steps to download duo and the steps to log into my madison. Once she got through security awareness and activated duo she was able to</t>
  </si>
  <si>
    <t>Customer got new phone but same phone number and needs to reactivate duo. Walked through steps of adding a new device in mymadison.</t>
  </si>
  <si>
    <t>Student called saying he was unable to login to SSLVPN. I had him try signing into MM and he was unable to sihn in because he did not know password. I told him he should go ahead and change his password and try again. Customer ended call.</t>
  </si>
  <si>
    <t>Customer needed help logging in to his Dukes email, and we successfully were able to once I directed him to the correct website.</t>
  </si>
  <si>
    <t>Customer called because he got a new phone and his DUO wasn't working.  I had him click on Enter Passcode and then Text me New Codes, and he used it to get in.  Then I had him go under the My Accounts tab to click on DUO and then he put in another passcode to get to My Service and Devices were he pu</t>
  </si>
  <si>
    <t>The customer called because she was having a hard time with her email. I let her know that because she is not a staff member anymore that she would not have access to her exchange email. I then helped her sign into her student email and she was able to access it successfully. She thanked me and the</t>
  </si>
  <si>
    <t xml:space="preserve">Hello!  I'm attempting to log onto MyMadison to check my application status\r\nand am receiving an error message about my eID.  Any advice would be appreciated! </t>
  </si>
  <si>
    <t>Transfer student received an email with her student ID but she said that there was no temporary password until she could change it.  I had her go to MyMadison and do applicant forgot password and had her make a new password.  It worked and she was able to get in.</t>
  </si>
  <si>
    <t>This customer is having trouble connecting to the wireless. He said he changed his password about two weeks ago. i forgot the network for the customer and had him type in his new credentials. The customer was then connected. The customer was satisfied.</t>
  </si>
  <si>
    <t>The customer said his track pad and mouse were not working. While the customer was pressing keys and the trackpad it started working. I told the customer I would look up to see if his macbook was under warranty. I let the customer know that it is.</t>
  </si>
  <si>
    <t>Customer called because she wasn't sure how to connect to Pulse Secure. Walked her through the steps of connecting and she was successful</t>
  </si>
  <si>
    <t>Customer was an affiliate last semester through JMU and is trying to renew his affiliate account with an activation link. He needs another one sent because the last one in the email expired. HR and sent papers to student affairs.  I told him that his account is still a Graduate account,</t>
  </si>
  <si>
    <t>Customer called because he got a new phone (same number). Walked him through the steps of logging into mymadison and reactivating his number</t>
  </si>
  <si>
    <t xml:space="preserve"> My user name and password are not working. Can you unlock my account or reset my password Sent from my iPhone</t>
  </si>
  <si>
    <t>Customer called because her old phone broke and needed to get DUO set back up.  I had her log into MyMadison and click Enter Passcodes when she was at the DUO screen and then had her click Text Me New Codes.  Once she did that I had her go under the My Accounts tab and click on DUO.  She put in the</t>
  </si>
  <si>
    <t>Customer could not load website for dukes email because they were using the old url on their ipad. I told customer to use dukes.jmu.edu and they were able to login and access their email.</t>
  </si>
  <si>
    <t>I have not installed or changed anything recently and my laptop has never worked on the JMU official wireless wifi. It does, however work on MyResNet in Wayland Hall. I can log into the network and the status is listed as +q^Connected, secured+q^ or +q^Connected, no internet+q^.</t>
  </si>
  <si>
    <t>scheduled to go out at 8:45 to configure and set up File History on customer's computer</t>
  </si>
  <si>
    <t>Customer had an Ipad owned by the swimming and diving team and wanted to have it re-imaged. I let the customer know we didn't re-image ipads but I could help him reset it and that functions basically the same. I then helped the customer reset the ipad and update its ios version. In the process of re</t>
  </si>
  <si>
    <t>Customer called needing a new duo activation link. I sent it to her and helped set up her phone.</t>
  </si>
  <si>
    <t>The customer called because she was unable tyo had a Mac that needed to be re-registered on the network. We attempted going to a webpage and then we registered the Mac on the network. The problem was resolved!</t>
  </si>
  <si>
    <t>Hecan sign into a specific computer, but this other person cannot sign into a specific computer.We found out that he was trying his old password instead of his new password and got him in successfully.</t>
  </si>
  <si>
    <t>Customer called because she was locked out of her system. Customer had changed her password, so I unlocked her account and she was able to get in.</t>
  </si>
  <si>
    <t>Customer is on a Mac in Carrier Library. She was unable to connect to the N-drive. We checked network settings, and she is able to access the internet. We re-mapped the n-drive and she was able to access her files, but the "connecting" message box remained on the screen indefinitely. Let her know th</t>
  </si>
  <si>
    <t>Customer received a spam email to her jmu email account on her personal owned computer. I had the customer change her passwords and forward the email to xxx@jmu.edu. I suggested that the customer also change passwords for her other non jmu accounts because she was worried about them as well.</t>
  </si>
  <si>
    <t>I have recently applied for spring 2019 and have gotten emails saying to set up My Madison but I’m having trouble making a pin I have the e-ID that was emailed to me but when I go to the applicant resource page and click find my jmu pin it tells me</t>
  </si>
  <si>
    <t>Customer just needed to reset their password using forgot my password. Customer will call back if they have issues resetting their password.</t>
  </si>
  <si>
    <t>Password expired for customer and I told him to just reset it using forgot my password steps. Disconnected satisfied.</t>
  </si>
  <si>
    <t>Customer got a new phone and needed a new activation link.</t>
  </si>
  <si>
    <t>User called because she had an AD lockout on her computer, and she was unable to log in. We tried logging into mymadison on her phone, and she was able to. We tried logging in using her computer again, and she was able to get in. The call was ended and the customer was satisfied.</t>
  </si>
  <si>
    <t>Customer got a new phone and needed a new duo activation link. I sent it to her and set up her account.</t>
  </si>
  <si>
    <t>Customer had a suspicious program-- Mac Mechanic-- downloaded on his computer. CUsotmer said that when the computer restarted that the program would open a "mac cleaner" window trying to scan his computer. Customer also said that the program had changed the search engine on his internet browser. I g</t>
  </si>
  <si>
    <t>Customer was trying to access dukes account as a graduate student. I gave her a temporary password for it and got her into her account successfully.</t>
  </si>
  <si>
    <t>The customer called because his keychain was asking him for passwords for most applications he was trying to access. I had him go into keychain and delete all the passwords. It was in the process of deleting them when he had to get off for a meeting. The things he needs to do now is hold option - cl</t>
  </si>
  <si>
    <t>Standard Wi-Fi Troubleshooting by .</t>
  </si>
  <si>
    <t>Customer had a laptop that would not power on, but I pushed the power button and twisted it around (it was one of those 360 degree/foldable 2-in-1's) and it worked.\r\nIt's unclear if me turning it into a tablet and back made a difference but I'll categorize it as software.</t>
  </si>
  <si>
    <t>Ran an AD trace for him because he was getting locked out. We were not able to immediately detirmine where the lockout was coming from, but the customer said that he was giving his credentials to guests that were outside of the college in order for them to access the wifi. It is thus possible that h</t>
  </si>
  <si>
    <t>laptop has never been able to connect to Wi-Fi</t>
  </si>
  <si>
    <t>worked with customer to set up and configured file history/back up option for Windows 7</t>
  </si>
  <si>
    <t>Customer called because she organizes an event and wants to know how long the wireless pass can last for. I informed her that the longest option is two weeks.</t>
  </si>
  <si>
    <t>worked with customer to correct Enterprise Connect issues after pwd change</t>
  </si>
  <si>
    <t>Customer had a laptop that would not connect to the Wi-Fi.\r\n\r\nI reinstalled the card drivers, the network was already forgotten, eduroam didn't work, and AD was showing bad passwords despite her being able to sign into MyMadison.\r\n\r\nI'm having her use "Forgot My Password" but no matter what she puts</t>
  </si>
  <si>
    <t>Customer's Mac keyboard was typing randomly and her volume control buttons weren't working either. I had the customer restart the computer but the issue still persisted. I reset the computer's PRAM and SMC but the issue still persisted but the customer could login to the computer. I recommended the</t>
  </si>
  <si>
    <t>customer called wanting to know if there was a place on campus where she could buy a macbook air charger. I told her I suggested the bookstore.</t>
  </si>
  <si>
    <t>User had an AD lockout. I unlocked her and ran a trace - there was one lockout from her own computer - ESN noted. I didn't see more attempts coming from her computer, and I told her to call back if she experiences any more lockouts.</t>
  </si>
  <si>
    <t>Customer's father called trying to access his son's account. I told the customer that I could not help him access the account information without the account owner on the phone. I suggested that the customer call back when the account owner could be on the call.</t>
  </si>
  <si>
    <t>I need to enroll in duo to access mymadison, any help would be greatly appreciated, thanks in advance!</t>
  </si>
  <si>
    <t>Customer called because she has a guest working here for the whole semester and wants to get her access to the wifi for the whole semester and not have to request new access every 2 weeks. Informed the customer that if she sends her situation in an email to us we can send it over the the networking</t>
  </si>
  <si>
    <t>Hello, \r\n\r\nI recently changed my jmu password. When I try to update the wifi password on my android phone, it says "CA certificate must be selected."\r\n\r\nI am stuck. Please help. \r\n\r\n</t>
  </si>
  <si>
    <t>Standard Duo reactivation.</t>
  </si>
  <si>
    <t>Customer came with a non-functioning keyboard/mouse and I tried the SMC/PRAM reset but to no avail.</t>
  </si>
  <si>
    <t>Customer called because she is a commuter and whenever she is in Charlottesville, she is unable to access her JMU Email. Told her she has to go to dukes.jmu.edu and ti should work but she said she tried and it doesn't. Told her we cannot really diagnose this problem right now because she is not in C</t>
  </si>
  <si>
    <t>Customer called because his computer updated and he was having trouble with a software called bitlocker. I asked him if the computer had an ESN number, and he informed me that this is his privately owned computer. I directed him to the appropriate department that might be able to help with this issu</t>
  </si>
  <si>
    <t>Customer said he was atttempting to sign into the Women's head coach admin account in order to update drivers for some devices, but he could not sign in. I asked if he was attempting to sign in through the login screen or attempting to switch accounts. He said he was trying to switch accounts so I h</t>
  </si>
  <si>
    <t>Customer got a new phone, same number, who needed help reactivating the phone app. He didn't have a computer on hand, but called from number on file so we were able to send him an activation link.</t>
  </si>
  <si>
    <t>Customer called because he is trying to log in to MyMadison to get an unofficial transcript but he cannot log in. He ordered an official transcript from the National Clearing House but hasn't received it yet. Saw his account is disabled so there was no way of getting him into MyMadison.</t>
  </si>
  <si>
    <t>Customer had Wi-Fi problems but it did not exhibit itself at the desk.</t>
  </si>
  <si>
    <t>A standard forget and readd</t>
  </si>
  <si>
    <t>My son has sent in his JMU application.  Per request from the University, he created a new password for his JMU e_ID and that password was accepted.  When he then went to login, the password does not seem to work.  HELP.  PLEASE.\</t>
  </si>
  <si>
    <t>Customer called on the behalf of her son, Douglas, regarding his mymadison account. She was able to pull up the activation email that's expired. I asked her to have her son call us back when he is home from school so we can resend him the activation link and help him create his account. Customer agr</t>
  </si>
  <si>
    <t>Customer called saying she wanted to connect her Amazon Echo Dot to the JMU wifi, but there wasn't an option to type in her e-id, only the network name and password. After consulting with full time staff, we determined that this issue is not supported by the IT Help Desk, and that she would have to</t>
  </si>
  <si>
    <t>Customer got a new phone, same number, and needed to add a new her new device. Walked her through the steps to add a new device through MyMadison and she was able to do it successfully.</t>
  </si>
  <si>
    <t>Customer recently updated his computer and said something about Bitl;oc being on his computer and that he needed a factory reset, but right after he hung up the phone.</t>
  </si>
  <si>
    <t>Customer called because he got a new phone, same number, and needs to add it to his account. Walked him through the steps to add his new device through MyMadison. Did it successfully.</t>
  </si>
  <si>
    <t>I had to change my password for me eid and now I can’t connect to JMU official wireless with my eid and password. Is there anything I can do to fix this issue? Thanks in advance!\r\n\r\nSent from my iPhone</t>
  </si>
  <si>
    <t xml:space="preserve"> Dell Latitude tablet is the culprit. It was a bad password.</t>
  </si>
  <si>
    <t>Telecom room over at A1\r\nCustomer is in facilities management and new telecom equipment and it is blocking the A/C unit so he needs to know who to speak to to get help. I got him the number for Telecom and when I got back on the phone he hung up.</t>
  </si>
  <si>
    <t>Customer needed SPSS activated and we did just that.</t>
  </si>
  <si>
    <t>Customer called about how to get an email for a new affiliate. Directed him to the JMU Computing page and into the services, communication, and to the exchange email option.</t>
  </si>
  <si>
    <t>The customer called because he forgot his password and was wondering if we could give him his password. I let him know that we could not. I then told him he should change his password using his cellphone and then log on with his new credentials. He thanked me and the call ended.</t>
  </si>
  <si>
    <t>Customer came in with some trouble logging into her computer with her eID password after not signing in for about 6 months. We plugged into ethernet and signed into DTS admin account and had her log in again. She was able to sign into her account and we also removed some other users from desktop.</t>
  </si>
  <si>
    <t>Customer got a new phone with the same number and needed help with DUO. I helped her go thru the process of adding a new device.</t>
  </si>
  <si>
    <t>Customer asked if we had USB extender for a meeting</t>
  </si>
  <si>
    <t>The customer needed to set up a Duo account. I verified her identity and an account was set up for her. She followed the steps and was able to access her account successfully. She thanked me and the call ended.</t>
  </si>
  <si>
    <t>worked with customer to address Outlook desktop issue and verified what we removed from their Outlook profile allowed them to open Outlook</t>
  </si>
  <si>
    <t>Customer came in with some trouble connecting to the JMU Official Wireless. We forgot the network on her phone and laptop, re-added and she was able to connect successfully.</t>
  </si>
  <si>
    <t>Customer came in with some trouble with her laptop, she got a pop up box this morning saying that her hard drive was not installed. She also was seeing the blue screen occasionally. Sent customer to cyberzone.</t>
  </si>
  <si>
    <t>I am having trouble connecting to the WiFi on my iPad. Yesterday at 1:58pm my iPad disconnected from JMU Official Wireless and every time I would try to reconnect, it would tell me my password was incorrect (it’s not). Today I am still trying to connect to the WiFi, but every time I get the message</t>
  </si>
  <si>
    <t>Unable to log into her Admin account on her desktop.  We reset her password to default so she could get in to change it and she was all set.</t>
  </si>
  <si>
    <t>Customer forgot to update her expired password. Walked her through the "Forgot your password" steps. Offered to stay on the line while she changes the password but customer said she was good to go and ended the call.</t>
  </si>
  <si>
    <t>Customer called saying he couldn't log onto canvas but he was able to log into mymadison. I checked to see if he had any bad password attempts and he didnt. We cleared his cache and cookies and tried logging in, and he wasn't able too. I had him try logging in with incognito mode and he was able to</t>
  </si>
  <si>
    <t>Customer was having issues with Firefox. When he opened the web browser, he first tried opening up google, and it wouldn't load. He would open a new tab and opened canvas to do did other task. He would then go back to google and it still wasn't loading. He would Closed tabs then opened again and got</t>
  </si>
  <si>
    <t>Customer called because she cannot submit an assignment on Canvas.  I gave her the number for LET support and told her to contact them with any Canvas issues.</t>
  </si>
  <si>
    <t>The customer was having a hard time getting past the DDP screen. I explained how to log in and the customer was able to do so successfully. The customer thanked me and the call ended.</t>
  </si>
  <si>
    <t>Customer called saying she had a question regarding sharepoint but that she found the answer on google right when i answered the phone.</t>
  </si>
  <si>
    <t>Customer came in with some trouble with microsoft office 2016 on his new laptop, applications were asking him to "activate". I un-installed office and re-installed it from his dukes account.</t>
  </si>
  <si>
    <t>The customer called because he was unable to log into his email account. I asked for a trace to try and determine what the cause of the lock was. I then unlocked the customer's account and he was able to access his email successfully.</t>
  </si>
  <si>
    <t>Customer is a new student. She needed to be enrolled in duo for a new account. After sending her the activation email I walked her through the steps. She set up  my madison, duo and her email. Once she did all that she asked me how to access her financial information. I showed her how to get to m3.</t>
  </si>
  <si>
    <t>Customer came in with the flashing grey folder on her macbook. She had already tried to start up with recovery but was unsuccessful. I informed her that cyberzone would be able to help out her further.</t>
  </si>
  <si>
    <t>Customer came to the front because she got a new phone and needed to reactivate her app. Verified her ID and resent her an activation link and she was able to reactivate the app and sign into mymadison</t>
  </si>
  <si>
    <t>Customer called saying she couldn't log onto her mymadison account. She said she got accepted to the university and wanted to pay her deposit. Since the customers account was disabled, I told her to contact adult education to see what's going on with her account.</t>
  </si>
  <si>
    <t>Customer came in saying she was having some trouble accessing her dukes account when she is not on the JMU Official Wireless. I suggested she try going right to dukes.jmu.edu instead of going through the jmu website. I also updated her office to 2016 so she could use the outlook application. Her ope</t>
  </si>
  <si>
    <t>Customer came in with trouble connecting to the wifi. We forgot the network and re-added it with her newest password.</t>
  </si>
  <si>
    <t>Customer graduated jmu in 217 and wanted to know where to find her major and minior gpa. I had her try academic report in my madison, however since she already graduated she does not have access to that. I informed her that the information is not available to her.</t>
  </si>
  <si>
    <t>Customer called saying she was not able to connect to the wifi on her Macbook Pro. I helped her go thru the 'Network Preference' steps and she was good to go after that.</t>
  </si>
  <si>
    <t>I need to install the Cherwell 9.3 client but it doesn’t show up in my software center.</t>
  </si>
  <si>
    <t>Customer was locked out of her account. There was an AD Lockout on Account. I unlocked and asked to run a trace. Trace came back with a personal PC, "iPhone", a device with the name "Rename-this-mac". Had her forgot the network and re-connect to the network. Worked Successfully.</t>
  </si>
  <si>
    <t>customer has a question about calendar view.  scheduled to work with them tomorrow to correct this</t>
  </si>
  <si>
    <t>Customer came in because she had recently purchased a wifi adapter. She was having trouble downloading the driver. I was able to find the correct website and show her how to download. Personally owned ASUS laptop.</t>
  </si>
  <si>
    <t>Customer got a new phone, same number. \r\n\r\nHad duo text sent and she was able to reactivate the app.</t>
  </si>
  <si>
    <t>Customer had a word document that wouldn't open. It popped up with an error message. I was able to just add the word application to her taskbar and open the recent document and it popped back up. I then saved it under a different name and on her desktop. She had a macbook pro 2015, personally owned.</t>
  </si>
  <si>
    <t>Customer could not find his dukes email after the computing page was changed.\r\n\r\nHad him go to dukes.jmu.edu and he was able to log in.</t>
  </si>
  <si>
    <t>Customer called saying she couldn't log into MyMadison. Since she was an applicant, I had her go to the 'Applicant forgot password' link and change her password. She was able to log in afterwards.</t>
  </si>
  <si>
    <t>Customer called in needing help getting into her pulse secure. Customer was directed to correct portal for pulse secure. Customer was notified of the secondary password. Costume was able to login. Customer thanked and hung up</t>
  </si>
  <si>
    <t>Customer got a new phone, same number.\r\n\r\nHad duo text sent and he was able to reactivate duo mobile.</t>
  </si>
  <si>
    <t>Customer called saying that they got booted from their internet and couldn't sign back in. Account showed a lockout so I unlocked her. LDAP showed 4 out of 5 bad passwords so I had her try to login to mymadison. She kept trying and could not get into mymadison but the passwords weren't counting so w</t>
  </si>
  <si>
    <t>Customer called saying that his laptop was not working and it was not really recognizing anything his keyboard would input. I told him that wasn't really our service and I referred him to CyberZone or a third party service. Customer understood and ended call.</t>
  </si>
  <si>
    <t>Customer called in with an error message that said "please wait for the system event notification service" which the customer through it was the national alert test that happened yesterday at 2:18pm. I had the customer force shut down the computer and restart and he was able to get past the notifica</t>
  </si>
  <si>
    <t>This customer is having trouble logging in. The customer's account is locked. The customer didn't think she had entered a password too many times. But, I unlocked the customer's account and had her restart her computer. The customer was then able to sign in.</t>
  </si>
  <si>
    <t>This customer is on a Dell desktop and trying to use Microsoft Outlook, but it says it cannot open the window. The customer now sees Outlook a window that says, "could start last time, safe mode could help you trouble shoot the problem". She entered her password. She now sees two windows with error</t>
  </si>
  <si>
    <t>Customer changed his password yesterday and today cannot login to his work computer, email etc. Asked dispatcher to run a trace and showed that it came from one device: J multiple bad passwords from computer</t>
  </si>
  <si>
    <t>Customer requested a duo token. \r\n\r\nHad one set up, tested, she was able to log in.</t>
  </si>
  <si>
    <t>Customer did not know how to get past the "more information required" page on her dukes email. Had her hit next and then "looks good" and she was able to log in.</t>
  </si>
  <si>
    <t>The customer was calling regards to a student. She said the student lost her phone and cant log into MyMadison. I let the customer that the student would need to buy a token from the bookstore.</t>
  </si>
  <si>
    <t>Role: Student\r\nSoftware/App Version: IOS 12\r\n\r\nNew or Pre-existing Issue: New\r\nDetail the Problem: Customer not able to get a DUO push when logging into MyMadison and Canvas, once at the Duo page, Customer clocks on "Send Me a Push" but it says that there is no account connected. While asking Custom</t>
  </si>
  <si>
    <t>Customer called unable to log into mymadison. I walked her through getting to mymadison without a bookmark, and had her log in with her credentials. customer did not use the correct password, so I had her hit forgot password and go through the steps to reset her password.</t>
  </si>
  <si>
    <t>Role: Student\r\n\r\nDetail the Problem: Customer is unable to open Outlook on her PC, similar to the last time she called the help desk. Reading the previous ticket, told Customer to reset her Navigation Pane and she was able to access Outlook after.</t>
  </si>
  <si>
    <t>Customer called because she could not view her parking citations. I had the customer google parking services and log in with her parking citations ticket number. This allowed her to see and pay her ticket.</t>
  </si>
  <si>
    <t>Role: Employee\r\nJMU or Personally-Owned: Personally-Owned\r\n\r\nLocation of Device: off campus\r\nLocation of Customer: off campus\r\n\r\nDetail the Problem: Customer trying to access VPN and VMWare in order to do work at home and access student database for advising information. Walked Customer through down</t>
  </si>
  <si>
    <t>This customer is trying to access her unofficial transcript on MyMadison. The customer does not have DUO set up, so we helped her to do so by creating an account for her. The customer was sent an activation email. I had the customer download DUO and then she clicked on the jmu link in her texts. I s</t>
  </si>
  <si>
    <t>Customer has a link in an email that she could click on and bring her to Chrome River in previous emails, but the link would not bring her anywhere since she got her new computer. I checked to make sure that pop ups were allowed in her browser settings. I had the customer click the link and tell me</t>
  </si>
  <si>
    <t>Customer called asking if we supported On Base, the system that will be replacing Knowledge. I told the customer that we do not yet support that, and he said that he would call the IT department head.</t>
  </si>
  <si>
    <t>When she wakes her computer from sleep she is off the internet and it says that she needs to be logged onto the network. The customer has a desktop PC and it is not JMU owned. It seems like the network services are having trouble turning back on. I let the customer now that considering this is not j</t>
  </si>
  <si>
    <t>Customer needed to activate her Duo account again. I sent the customer the duo activation link, but the customer said that she could not access it because her phone was not receiving text messages. I suggested that the customer go to the bookstore and purchase a token for her to use until her phone</t>
  </si>
  <si>
    <t>This customer is calling in regards to her son. They were unsure of what his e-id is, I directed the customer to the applicant resources page and explained what the process would be. The customer was satisfied and the call was disconnected.</t>
  </si>
  <si>
    <t>This customer is unable to log into MyMadison. I had the customer go to MyMadison and go through the forgot my password option. The customer was then logged in. The customer was satisfied and the call was disconnected.</t>
  </si>
  <si>
    <t>Customer called with a question about symantec's compatibility with Mohave. He was wondering about a link that used to be on the jmu computing forms page for symantec updates. I informed him that since JMU is still testing Mohave's compatibility with certain systems/ vendors that he could check the</t>
  </si>
  <si>
    <t>Customer called regard Sophos Antivirus installed on his personally owned computer. He informed me that it did an automatic clean up but said it was unsuccessful and that he has to do a manual clean up but the clean up option is grayed out. I told the customer unfortunately we do not support these p</t>
  </si>
  <si>
    <t>This customer is having trouble logging into his Dukes account. He called about two years ago and was told he could get his email reset. I let the customer know that we would need to verify his identity first, so I sent the customer the steps for verifying his identity. I let him know that someone w</t>
  </si>
  <si>
    <t>Customer called because he wanted all his JMU Accounts deactivated but he is still getting emails. Informed him that the dukes accounts never deactivate and can be used forever. Told him he can set rules to have any messages sent to that account sent directly to the trash.</t>
  </si>
  <si>
    <t>Customer downloaded Microsoft word onto her mac from her jmu dukes email. Customer received a licensing error and could not log in with her jmu email and password. I had the customer uninstall the program, and reinstall. This did not work, so we removed the licence from the apple key chain. After do</t>
  </si>
  <si>
    <t>Customer was having an issue logging into exchange account. After running a trace, we determined it was coming from computer</t>
  </si>
  <si>
    <t>Customer called trying to log into email but the computer network registration form keeps popping up (bouncing back). I had him shut down and restart the computer and this time he was able to connect without any issue.</t>
  </si>
  <si>
    <t>Customer walked in trying to connect to JMU Official Wireless on her iPhone, but it would not let her since she had changed her password. Customer had already forgotten the network. I had the customer shut down her phone and restart and this allowed her to connect.</t>
  </si>
  <si>
    <t>Customer called because he is having trouble connecting to the wireless while sitting on the quad. He said he already forgot and readded the network. Had him go into a building and try to connect while there and when he tried it did work.</t>
  </si>
  <si>
    <t>Assisted the customer in reconnecting his phone to the JMU Official Wireless.</t>
  </si>
  <si>
    <t>Customer called because she is not receiving her pushes from duo. Said she got a new phone number a while back and called to add it but never got a call back. Said she never thinks she actually set up this phone because her coworker who has her old number always has to allow the push to let her in.</t>
  </si>
  <si>
    <t>Customer called saying she got a new phone and needs to connect it to duo. I walked her through how to add her device and she was all set.</t>
  </si>
  <si>
    <t>Customer wanted a token. I enrolled her in the token DUo system.</t>
  </si>
  <si>
    <t>Customer walked in unable to connect to JMU Official Wireless on Android. I helped the customer through the proper steps of connecting, and he was able to use the internet.</t>
  </si>
  <si>
    <t>The Mom of the EID user called stating that they received an email today regarding logging into MyMadison. The mother stated that the email stated that they should receive  instruction with logging into MyMadison prior to receiving today's email. Mother said that his son will be calling later today</t>
  </si>
  <si>
    <t>Customer had received an error on her Microsoft word which would not allow her licensing to renew. I removed the keychain from the customer's Mac, and rebooted the commuter and she was able to reestablish her licence for Office.</t>
  </si>
  <si>
    <t>Customer needed clarification on how to authenticate with Duo.</t>
  </si>
  <si>
    <t>Customer called because her office365 applications that she got when she was at Liberty are expiring and was trying to follow the JMU directions but when she clicked the link to log into her email, it was not loading. Had her go to dukes.jmu.edu and login that way to finish the steps.</t>
  </si>
  <si>
    <t>Customer was having trouble reaching dukes email on google chrome. I suggested to use internet explorer and go directly to dukes.jmu.edu and she was able to get into her email.</t>
  </si>
  <si>
    <t>Customer needed assistance troubleshooting a device located in Miller 1206. However, because we don't support lab computers I directed him to Lab Operations for better assistance.</t>
  </si>
  <si>
    <t>Customer called stating that he cannot login into his MyMadison. Customer account has been locked. Customer stated that he just created a share email and that it might be the cause for the AD lockout. I unlocked the customer and customer was able to login back in.</t>
  </si>
  <si>
    <t>Hello,\r\n\r\nI’m having trouble signing in to the campus WiFi network. I was successfully signed in earlier today and now I can’t access the WiFi on either my phone or my laptop. MAny help would be appreciated.t</t>
  </si>
  <si>
    <t>Customer's android htc could not connect to jmu official wireless. Restarted the phone and was able to connect.</t>
  </si>
  <si>
    <t>User not student or grad could not log into exchange account \r\n\r\nHR status inactive directed to speak with supervisor</t>
  </si>
  <si>
    <t>Customer came to frontdesk, asking to access her exchange email. As customer has never set up e-id password, did not have Duo account, ID verified. I asked to create Duo account for her. Customer then was able to set up Duo mobile on her phone, Set up e-id password. Logged in MyMadison successfully.</t>
  </si>
  <si>
    <t>Customer came to frontdesk, asking to set up exchange email. She does not have Duo account, and has not set up e-id password. ID verified. I asked to create Duo account for her. She was not able to download the Duo mobile app on her phone at the time, so I asked to get her a Duo Token. She then was</t>
  </si>
  <si>
    <t>Customer bought a token and it was added to her account.</t>
  </si>
  <si>
    <t>It wasn't clear how it's supposed to be used so I told him about "push" and whatnot.</t>
  </si>
  <si>
    <t>Customer was locked out of her account, and after running a trace we determined it was one lockout coming from CAR-15-0224.</t>
  </si>
  <si>
    <t>Customer called saying when she tried signing in it said that her account does not exist anymore. I got customer on Bomgar and had her go to dukes.jmu.edu and she successfully signed in.</t>
  </si>
  <si>
    <t>Customer cannot connect to wireless. Will call back when she goes to a place where she can connect to official wireless because she was calling from her dorm.</t>
  </si>
  <si>
    <t>Customer deleted a survey in Qualtrics and wants to undo that action. I suggested she contact Institutional Research for better assistance on the issue.</t>
  </si>
  <si>
    <t>Customer received a Something Went Wrong error message "We couldn't find a mailbox for this recipient" but he was able to sign in successfully at the Help Desk computer. The problem was that he was signing into his student O365 with his JMU credentials which did not work naturally.</t>
  </si>
  <si>
    <t>worked with customers to correct delegate level access issues that were occurring</t>
  </si>
  <si>
    <t>Customer is a retired faculty member. About 10 days ago on her macbook, emails on her outlook email were not appearing and new emails were also not coming in. Customer wanted to know if she could in to the helpdesk tomorrow to get help in person with this issue and I told the customer that we were o</t>
  </si>
  <si>
    <t>Meant to call cyber zone at JMU bookstore</t>
  </si>
  <si>
    <t>I received the link to activate my JMU e-ID account, but I have been plagued by error messages. When I first tried to activate my account, an error message occurred saying that it could not activate my account. After some time the email containing the e-ID arrived but I still do not kno</t>
  </si>
  <si>
    <t>Customer was trying to login to MyJMUHealth Center but did not know how to get a duo secondary password. Instructed him on how to find it and from there he could login.</t>
  </si>
  <si>
    <t>Customer said he was getting a system error when trying to sign onto mymadison. I figured this was a browsing issue. The customer said he was using a bookmark to access mymadison, so I had him type in the address and sign in and he was able to sign in.</t>
  </si>
  <si>
    <t>Customer is trying to open up her saved photos on her JMU owned desktop but when she clicks open it does nothing, not even an error message. The photos can be opened with photoshop but nothing else. She was told to download "IrfanView" from computing labs staff but still was not able to open her photos. I h</t>
  </si>
  <si>
    <t>Customer was attempting to get into his dukes email account but it was giving him an error message when attempting to sign in. I first made sure that he was going to the correct web address, and he stated that he was going to outlook.com. I instructed him to go to dukes.jmu.edu. He then put in his c</t>
  </si>
  <si>
    <t>Customer said that he was locked out of his account. I asked him if he had been trying to sign in or if he had any devices trying to access a JMU resource. He mentioned that he was attempting to sign into a lab computer and that the CAPS lock may have been on accidentally. I unlocked the customers a</t>
  </si>
  <si>
    <t>Customer said his password had expired. I assisted the customer in finding the forgot password option and going through the process of changing his password. Once it was changed, he was able to sign into jmu resources, and we also changed his password on all of his devices. He had no further questio</t>
  </si>
  <si>
    <t xml:space="preserve">I applied to JMU and received an e-ID but I cannot log on with the e-ID I was sent. Please advise. </t>
  </si>
  <si>
    <t xml:space="preserve">  I recently applied to JMU and set up my\r\naccount, following the activation link from the email. However, after\r\nlogging in once, I got kicked out, and I couldn't log back in again. I had\r\nan email sent to me showing my correct "last name" and PIN, and even when</t>
  </si>
  <si>
    <t>Customer called because she is locked out of her computer. The user has an AD lock. I unlocked the account, and ran a trace. Once the trace came back, the results were too undefined to determine the source of the lockouts. I let the customer know that we could email her the results of the trace, but</t>
  </si>
  <si>
    <t>Customer called because she was locked out of her computer. Unlocked her account and explained something was feeding a bad password. She was able to log in</t>
  </si>
  <si>
    <t>Customer had a locked account after a couple of incorrect password attempts. I unlocked the customer's account and they were able to log in.</t>
  </si>
  <si>
    <t>Customer had a locked AD account after a couple of incorrect password attempts and was not able to login to their imac. I unlocked the customers account and they were able to log in.</t>
  </si>
  <si>
    <t>Customer is a job recruiter wanting to get guest wireless credentials, directed customer to guest wireless request form and told him his supervisor/sponosor who is a jmu employee must fill it out for him.</t>
  </si>
  <si>
    <t>Customer  called because she was locked out of her email. showed an AD lock out. Unlocked her and had her log in while someone ran a trace. Removed the account from her phone but could not add it back and locked out 2 more times.  has the outlook app on computer but has never logged in on</t>
  </si>
  <si>
    <t>Customer is trying to change her e-id password. When she tries to change her password on mymadison, it asks her for her old password but she has forgotten it. I got on a screensharing session with the customer and prompted her to click on the forgot password option and walked the customer through th</t>
  </si>
  <si>
    <t>customer called because she was unable to log into her desktop computer. She was unable to log in to mymadison, so we changed the password. The trace confirmed that she was getting lockouts from her iphone, so we updated the wireless password. The problem was resolved!! :)</t>
  </si>
  <si>
    <t>Customer tried to change e-id password in mymadison and got a message that said "password policy fail". I got the customer on a screen sharing session and had them log out of mymadison and had him click on forgot password. He got a "validation failed" messaged and I prompted him to enter a completel</t>
  </si>
  <si>
    <t>Customer called because she logged onto her admin account to download something and when she went to log back into the other account she could not. Account showed that she had an AD lockout. Unlocked her account and had her log in while a trace was run. Came back as a personal device and I told her</t>
  </si>
  <si>
    <t>Customer called because he had an LDAP lock on his account. I unlocked the account and we walked through the steps to login to mymadison. The user got in successfully!</t>
  </si>
  <si>
    <t>Customer kept getting a lot of symantec alerts and called to see if there was anything she needed to do. Got her on bomgar to check the version of symantec. Saw that it wasn't up to date and told her that I could request a re-image for her. She said that as long as there was nothing wrong the alerts</t>
  </si>
  <si>
    <t>Customer called because she was trying to install something on her computer, and the computer was not accepting her admin privilege credentials. We added an additional X to the end of her username and that resolved the issue.</t>
  </si>
  <si>
    <t>Customer was receiving a publish error: folder hierarchy does not allow this asset to be published. As I was beginning to assist her, she received an email from her director on how to handle the problem and was able to fix it herself.</t>
  </si>
  <si>
    <t>Verified that customer can sign into MyMadison. \r\n\r\nPhone believes there to be a password problem and Windows computer displays 'Cannot connect.\r\n\r\nReset networking</t>
  </si>
  <si>
    <t>Customer can see the email coming through on the bottom right but the email does not show up in her actual inbox. When she logged back into her computer today, her email inbox had all the emails in it that were trying to come in to the inbox yesterday. I sent the customer an email from the email ini</t>
  </si>
  <si>
    <t>Customer called because she was still getting locked out of her computer. She gets a pop up outlook to enter password and she does and it continues to pop up. Ran a trace and it was coming from 18-0025. Had her remove credentials and she ended the call.</t>
  </si>
  <si>
    <t>Just received a new dell printer and she was wondering if the help desk is who she needs to contact to install the printer. I told her that she would need to fill out an installation request form on the JMU forms page, she asked which department it would go to and I told her it goes to Desktop Servi</t>
  </si>
  <si>
    <t>Customer called because when she returned to her office after class, the internet was not working on any of her devices - printer, mouse, keypad, laptop. She informed me that these items are all plugged into a smart tech docking port. I had her unplug and plug back in the docking port, and the inter</t>
  </si>
  <si>
    <t>Customer was an applicant calling about her e-id. She said she never received the email that included her e-id so I sent her the activation link for applicants to have her finish setting up her account.</t>
  </si>
  <si>
    <t>Customer called because she needed help installing lockdown browser to take a test. Walked her through the steps and she was able to successfully get in</t>
  </si>
  <si>
    <t>Customer came to the front because she was having troubles getting her laptop to connect to the wifi. \r\n\r\nShe was entering in a bad password so after working with her for a bit, she figured out her password and was able to connect. Good to go.</t>
  </si>
  <si>
    <t>Customer's outlook application repeatedly prompted her to enter password after entering correct password (verified it was correct by having her sign into owa. Removed and re-added outlook profile, issue was resolved.</t>
  </si>
  <si>
    <t>Customer is looking for these people who used to work in the Frye building because he is suppose to be hearing back from them about a job in the computer lab.  I gave him the number for computer lab support to try and get in contact with the two employees that work there.</t>
  </si>
  <si>
    <t>Customer came back to the university, needed to re-enable duo. I had case add customer's phone number, had customer change password and verified that he was able to sign into MyMadison using a Duo push notification.</t>
  </si>
  <si>
    <t>Customers laptop was on the Dell Data Security screen and he could not log into it.  We had him plug in his laptop in the Ethernet to connect passwords and had him log in again.  Login successful</t>
  </si>
  <si>
    <t xml:space="preserve"> I need access to my unofficial transcript through mymadisom for job application purposes. Could you please grant me access? </t>
  </si>
  <si>
    <t>Customer called in and said they needed to reactivate Duo Mobile. I told him to go to MyMadison, login with E-ID and password, then click Add a New Device on the Duo Authentication page to reactivate. He was successful, said thank you and ended the call.</t>
  </si>
  <si>
    <t>Customer is trying to access mobile ID. The error message is concurrent with an issue that must be resolved by card services. I provided the card services email, and the call was ended</t>
  </si>
  <si>
    <t>Customer was able to form a connection with wireless but unable to access webpages, saw that he had a different DNS in network preferences, cleared them, issue resolved.</t>
  </si>
  <si>
    <t>Customer called in and said that he cannot connect to the WiFi on his Android Samsung phone.. He said that he was following the steps posted on http://www.jmu.edu/computing/network/wireless-guide-android.shtml, so we walked through the steps again and I asked if he had a CA certificate specified, he</t>
  </si>
  <si>
    <t>Customer could not connect to the JMU Official Wireless even after forgetting the network. Had him change his password and then to retry and he was successful after that.</t>
  </si>
  <si>
    <t>Customer got a new phone (same number), walked her through adding it within MyMadison and verified that she was able to sign in using a push.</t>
  </si>
  <si>
    <t>Hello, \r\n\r\nThe network settings on my phone was reset recently and I can no longer log onto the wifi on campus. I can't find the password resetting option online. How can I fix this problem?</t>
  </si>
  <si>
    <t>Customer called in and said that her daughter is a freshman at JMU and was wondering if she could get more information on whether to purchase another computer for her. She said that she currently has a Chromebook but isn't able to download Office Applications such as Word, PowerPoint, etc since it i</t>
  </si>
  <si>
    <t>Customer called because she could not connect to the official wireless. I had her forget the network on her Mac and try rejoining, and after putting in her credentials she was able to connect fine. Customer thanked and ended the call.</t>
  </si>
  <si>
    <t>Customer called because he wanted to install mobile ID but was given a error. He set-up MOBILE ID a week ago but there's a 30-day limit to set-up again, so I told the customer he could email mobileid@jmu.edu to get his old ID removed. Customer said he'd do that, thanked, and ended the call.</t>
  </si>
  <si>
    <t>Customer came in frontdesk, asking that he was not able to send out emails from his dukes email. ID verified. double checked with full time staff and found out he was on blocksender list. Checked dukes email settings and self-service options. Got him out of blocklist. I advised customer to try out i</t>
  </si>
  <si>
    <t>Customer needs a mass recovery of her deleted folder off of her exchagne account. Employee in systems needs to create an archived folder in order to send that over to her and then a full time staff will assist her in recovering the correct file and deleting the rest. The folder fell under the Hart S</t>
  </si>
  <si>
    <t>Customer called because he had an AD Lockout.  I had him log onto his computer and go to whatever browser he uses.  He opened Chrome and I had him clear his cookies and cache and to try logging in again.  It worked and he was able to get in.</t>
  </si>
  <si>
    <t>Customer came in frontdesk, asking to register for a Duo Token. ID verified. I asked full time staff to register for her. I walked customer to log in MyMadison using the code from Token. Customer got logged in successfully.</t>
  </si>
  <si>
    <t xml:space="preserve"> 2 bad password attempts came up. I unlocked her AD and gave her some info about possible causes. She should be good to go for now.</t>
  </si>
  <si>
    <t>Customer called requesting to talk to  Desktop Services. He wasn't in his office at the moment so I told him  his office number and he said he would give him a call.</t>
  </si>
  <si>
    <t>I talked to his mother over the phone and all I was able to provide was to recommend the "applicant forgot password" link. He would have to call himself for any other further troubleshooting.</t>
  </si>
  <si>
    <t>Customer called the desk because she wanted to print through wireless in HBS. I had her install the wireless print driver, and from there she was able to print fine. She was unable to print in color and was wondering if there was someone she could talk to, but the customer hung up before I came back</t>
  </si>
  <si>
    <t>Customer came to frontdesk, asking how to delete emails on phone. I double checked and found out that customer did not have exchange account on his mobile yet. I helped him to add it, and advised customer how to delete emails.</t>
  </si>
  <si>
    <t>I had student go to the mymadison login page and click on the "applicant forgot password" link and follow the steps.</t>
  </si>
  <si>
    <t>Customer called because she was trying to login to MyMadison but receiving a wrong user/password error. She was using an incorrect eid, so I had her try the first 6 letters of her last name followed by her initials. Customer was able to login fine afterwards, thanked, and ended the call.</t>
  </si>
  <si>
    <t>Since she  left the university and her accounts are disabled, I told her to contact the registrar to open them back up.</t>
  </si>
  <si>
    <t>Customer is a transfer student who left JMU and now is applying to grad school. Needs to get into her dukes email but forgot her password. Verified her identity to make her a new one. Made a new password, got in successfully.</t>
  </si>
  <si>
    <t>I told the man that unfortunately guest wifi is reserved for guests of Professors and Employees.</t>
  </si>
  <si>
    <t>Customer got a new phone and needed to re install Duo. Had her do enter a passcode/text me codes. Walked her through the steps and she got Duo back successfully.</t>
  </si>
  <si>
    <t>Customer came to frontdesk, asking to have Duo mobile reactivate. I helped him to get the code from text message, and reactivate Duo mobile on his phone. Customer then get the push and get logged in MyMadison successfully.</t>
  </si>
  <si>
    <t>Customer needs to remove ownership of her email account from a shared organization mail box, had her fill out the computing form to add owner ship to another person and delete hers.</t>
  </si>
  <si>
    <t>I told him that he would have to call the myResNet number since we do not support dorm wifi.</t>
  </si>
  <si>
    <t>I told Todd that the only way to get into DUO is to get a new phone, use an old phone or tablet he has, or get a token from the bookstore.</t>
  </si>
  <si>
    <t xml:space="preserve"> I’m trying to access my account and it keeps leading to an error page I’m entering all of the correct information</t>
  </si>
  <si>
    <t>Hello!\r\n\r\nI'm having a very difficult time logging into Pulse Secure. This has already been installed on my MAC and it is not the first time I have used it. I tried to download it onto my iPad just now and it is saying I don't have a valid ID.\r\n\r\nAny suggestions?\</t>
  </si>
  <si>
    <t xml:space="preserve">Help desk, I did not activate my account prior to Sept 25th to check in my application.  I need assistance in retrieving the information needed in order to check my application. I need my e-ID in order to get on MyMadison.   </t>
  </si>
  <si>
    <t xml:space="preserve">I am trying to log into my mymadison account and it keeps telling me my username or password is incorrect. When I go to change my Password it says to contact my system administrator. What do I do?\ </t>
  </si>
  <si>
    <t xml:space="preserve">Hi! I have been trying to activate my activation account but the link doesn’t work anymore. When I requested a new link, I got an error message and was told to contact the help desk for a new link. Could you please let me know what I need to do? </t>
  </si>
  <si>
    <t>Hi,\r\nI have recently tried to complete the honor code test on my personal laptop, on the dorm's wifi. Each time I log into the testing site, it says I have been locked out of my account. Because this needs to be done soon, I am struggling to try an bypass this. Any help would be appreciated. \r\n\r\nTha</t>
  </si>
  <si>
    <t>Customer called saying she got a new phone and is unable to use DUO. I helped her go thru the add a new device process and add her new phone.</t>
  </si>
  <si>
    <t>Customer called in saying she got a new phone and needs help re-enrolling in DUO. I helped her activate DUO.</t>
  </si>
  <si>
    <t>Duo phone reactivation. Just needed to reactivate a phone on the same number.</t>
  </si>
  <si>
    <t>Customer came to frontdesk, asking to have Duo reactivation on her tablet, since her phone is broken. ID verified. I asked to send the reactivation link to her dukes email. Customer then was able to have Duo mobile work on the tablet, and get logged in MyMadison successfully.</t>
  </si>
  <si>
    <t>Customer came to frontdesk, asking to connect to JMU official network on an android mobile device. I helped customer to forget network, and configured the network, using her e-id and e-id password. Customer then get connected successfully.</t>
  </si>
  <si>
    <t>Customer got a new phone and needed help with reactivating DUO. Helped him out.</t>
  </si>
  <si>
    <t>Customer is an applicant and never received the application email to create a password to get onto my Madison. I verified ID with phone number and sent him the activation link so he could set up his account.</t>
  </si>
  <si>
    <t>Customers phone is not working. I told them they would have to come in to get duo activated on another device working for them or go to the bookstore for a token. They will be comingin later tonight.</t>
  </si>
  <si>
    <t>Customer got a new phone with the same number and needed help activating DUO. I helped her go thru the process of adding a new device.</t>
  </si>
  <si>
    <t>Customer came to frontdesk, asking that she could not log in exchange email nor MyMadison with the password that she had autosaved on her laptop. I asked her to try retype the current password that she could think of. She got it saved on a document so she actually copied and pasted. It worked fine,</t>
  </si>
  <si>
    <t>Customer called and was locked out of his account. I saw a few sporadic bad password attempts so I unlocked him and suggested that if he gets locked out again then give us a call back and we will run a trace.</t>
  </si>
  <si>
    <t xml:space="preserve"> I attempted to log in to my jmu email account this evening (10/7/18 approx 6:30PM) using the web-based Outlook program, and was not able to log in, with the message of incorrect password.  Assuming that I made an error I tried again.  Rejected again.  I typed my password into a text editor (s</t>
  </si>
  <si>
    <t>Customer called with trouble getting into her email. I informed her that her entire account had been disabled and that she would need to contact her supervisor and HR to get her proper paperwork sorted so that they could contact the correct department to get her employee account re-enabled.</t>
  </si>
  <si>
    <t>Customer called having problem connecting to pulse secure. He informed me that he was trying to connect while his laptop was connected to his personal hotspot. I informed him that connecting through pulse secure is not possible while using a hotspot and that is why it disconnects him.</t>
  </si>
  <si>
    <t>Customer came to frontdesk, asking to join the JMU official wireless on the personal laptop. I helped to forgot the current network, and re-added the network, using customer new credentials. Customer then get connected successfully.</t>
  </si>
  <si>
    <t>Customer called wondering how to get into canvas/mymadison but did not have her phone (broken). I informed her that if she does not have access to another device to download duo mobile on, then she could purchase a token from the bookstore.</t>
  </si>
  <si>
    <t>Customer called in unable to login into her desktop in office. Customer was lock out of her AD account. Customer was unlocked and able to login. Customer was suggested to change password and update her wireless connections.</t>
  </si>
  <si>
    <t>Customer got a new phone and needed to activate it to her DUO account. I helped the customer add her new phone from the DUO authentication screen by "adding a new device". Customer was then able to authenticate with DUO on her new phone.</t>
  </si>
  <si>
    <t>The customer called because he was having a hard time getting Duo Mobile activated on his new phone. I got him on a screen sharing session so that I could see exactly what he was seeing so that I could better help him.  I had him reactivate his device and then he was able to use pushes and codes to</t>
  </si>
  <si>
    <t>Customer changed their password yesterday and when they tried to log in today, they were unable to login using new password. I saw that the customer had not changed their password since July and prompted them to try their old password when logging into their computer and devices. Customer was able t</t>
  </si>
  <si>
    <t>Customer called in needing help with her google chrome. It was acting slow and not responsive to clicks. Customer was walked through clearing her cache. Customer says chrome is working better. Customer thanked and hung up.</t>
  </si>
  <si>
    <t>To Whom it may Concern:\r\n\r\nMy phone has been unable to connect to JMU-official-wireless. I’ve been connected before, but I recently changed my password for MyMadison and now I am unable to rejoin. I have tried to connect but a pop-up appears and says “unable to join network.” I have tried shutting m</t>
  </si>
  <si>
    <t>The customer called because she was having difficulty getting her laptop to recognize her JMU-owned printer. I had her completely turn off the printer and then turn the printer back on to see if that worked. She was still having difficulty so I had her plug the USB cord directly into her laptop and</t>
  </si>
  <si>
    <t>Customer filled out the registration for his mac computer but when he would go to a different web page, he would have to fill the registration again. I had the customer shut off his computer entirely and had him turn it back on. The customer then opened a browser and was able to visit different webs</t>
  </si>
  <si>
    <t>Customer got a new phone and needed a link to set up on duo on their mobile device. After verifying their id, the customer was sent a link for duo activation and I prompted them to log in to mymadison or canvas to verify if it is working.</t>
  </si>
  <si>
    <t>The customer called because she was having trouble getting connected to the JMU Official Wireless after changing her password. I had her forget the network and then log on with her new credentials. She was able to get connected and thanked me and ended the call.</t>
  </si>
  <si>
    <t>Customer recieved a link to set up affiliate email on September 16th. The link expired after a week and the customer just forgot to fill it out. I prompted the customer to contact his supervisor or HR and get them to refill the forms for "jmu affiliate service request".</t>
  </si>
  <si>
    <t>The customer was having a hard time getting his account set up. I verified his ID and sent him a new activation link. He told me that he would try that out and then call back if he needed more help.</t>
  </si>
  <si>
    <t>Customer came in and said that her Mac was giving her an error message that said "Service Battery" . I reset the SMC, told her how to recalibrate the battery, and ultimately told her to visit Cyber Zone or Blue Ridge Mac for repairs to her battery. I looked up the warranty which had expired. She sai</t>
  </si>
  <si>
    <t>The customer called because she is not able to log into her email. I discovered that her account was locked. I verified her identity and then unlocked her account and she was then able to log on. I had her update all the passwords on her devices so that she does not face another lock out. She thanke</t>
  </si>
  <si>
    <t>Customer's password expired, directed him to "forgot password" link on MyMadison to change it.</t>
  </si>
  <si>
    <t>The customer called because she was having a hard time getting connected to Pulse Secure. I let her know the secondary password is "push" and she received a push from Duo and was able to access the JMU Library database with ease. She thanked me and the call ended.</t>
  </si>
  <si>
    <t>Customer came in and said that she was unable to login to the Wifi. I saw she was locked out of her account so I unlocked it for her. We still could not get in after forgetting the network and the keychain, so I had her change her password again and she was able to login successfully.</t>
  </si>
  <si>
    <t>Customer was locked out of AD, it appeared to just be bad password attempts, unlocked account and verified she was able to sign in. Was going to run a trace but she had to leave to teach a class.</t>
  </si>
  <si>
    <t>The customer called because he needed to get into his Canvas to access his homework. He does not have a phone right now, so I let him know that he would need to purchase a tablet or use an older device. He then became belligerent with me and cursed at me. He asked for my supervisor so I had him spea</t>
  </si>
  <si>
    <t xml:space="preserve">Hello! I’m trying to sign on to MyMadison to check my application status and am receiving an error message. I’ve attached a screenshot of the message here and would like to know what to do.  </t>
  </si>
  <si>
    <t>Customer was trying to login to her exchange and dukes email account from a shortcut on her android phone but she wasn't being brought to the login screen. I helped her setup two separate shortcuts to her home screen (1 for dukes and 1 for OWA). I then showed the customer how to login to both her du</t>
  </si>
  <si>
    <t>Customer tried to open his outlook email but was shown a message that something was wrong with is pst file. I tried to have the customer run a repair through microsoft outlook inbox repair tool but it would not let him. I had the customer create a new profile in the the mail settings and had them de</t>
  </si>
  <si>
    <t>Customer could not connect to JMU official wireless. Had her forget network and add JMU official back. She was connected successfully.</t>
  </si>
  <si>
    <t>Several times per week, in Johnston Hall and in Campbell Hall, I receive the following message:\"The Referenced Account is currently locked out and may not be logged on to."\I have tried a number of things suggested to me with little effect.  I have logged off of the network emai</t>
  </si>
  <si>
    <t>Customer is a graduated student, forgot password for Dukes email account. He doesn't have access to MyMadison to change password, his phone number recently changed so he is unable to recover his password through his phone. Resorting to us resetting password, sent him self ID instructions to a second</t>
  </si>
  <si>
    <t>Customer came in and said that she got a new chromebook, however it was not able to connect to the WiFi. \r\n\r\nI forgot the network and configured it according to the Wiki article: \r\n\r\nSSID:                                                JMU-Official-Wireless\r\n\r\nEAP method:</t>
  </si>
  <si>
    <t xml:space="preserve"> d I am a JMU applicant. I am struggling to access MyMadison and I am hoping you can help. M  I am not sure of my JMU pin. I have definitely activated my account but I am having trouble remembering my password. When I attempt to go throug</t>
  </si>
  <si>
    <t>Customer got a new phone(same number) and needed to activate it with DUO. I helped the customer activate her new phone from the DUO authentication screen by adding a new device. Customer was then able to authenticate from her new device.</t>
  </si>
  <si>
    <t>Customer is locked out of his AD account.  ran a trace that showed it coming from email, walked customer through updating his email password on his computer and cell phone.</t>
  </si>
  <si>
    <t>Customer called about a new affiliate they hired and said that he needs to set up his account. I told her that she should have him call the HD himself. Customer ended call.</t>
  </si>
  <si>
    <t>Customer was trying to load web pages in safari on her macbook but she got an error that the webpages were being restored. I tried an incognito browser and the issue still persisted. After having the customer restart her computer she was able to load web pages.</t>
  </si>
  <si>
    <t>Customer called with her new phone with the same number as her old DUO device. Had her login to MM with passcodes, and then go to MyAccounts to reactivate DUO mobile.</t>
  </si>
  <si>
    <t>Customer came in and said that she got a new phone and needed to reactivate Duo Mobile. I walked her through the steps and she was able to reactivate successfully.</t>
  </si>
  <si>
    <t>Customer came in and said that she needed to reset her password since it had expired. I had her go through the steps on MyMadison (Forgot Your Password link) and she was able to reset it successfully.</t>
  </si>
  <si>
    <t>Customer was trying to connect to JMU official wireless on her phone and macbook. I had the customer try to connect but she couldn't sign in using her credentials. I had the customer reset her e-ID password and then she was able to connect on both her phone and macbook. I also helped the customer ad</t>
  </si>
  <si>
    <t>Customer came in and said that his phone was broken and he wanted to activate Duo Mobile on his tablet. I had  send an activation link to his email. He was not able to download Duo Mobile the application because he has a Surface Pro. I informed he he could get a physical token from the bookstor</t>
  </si>
  <si>
    <t>Customer called because she was still getting locked out of her computer. She continues to get a pop up to sign in to her email account that continues to pop up even after she's signed in. Then her computer freezes she turns it on and off and she's locked out. I had her sign out of skype &amp; delete lo</t>
  </si>
  <si>
    <t>Customer was logging into their office computer for the first time in a while. They were unable to log in using their e-id password and username. Since it had been a while, the customers computer had to be enabled. They were then able to log in.</t>
  </si>
  <si>
    <t>Customer was following a bad link to the jmu email login, I directed her to dukes.jmu.edu and she was able to sign in successfully.</t>
  </si>
  <si>
    <t>Customer has a relatively new macbook pro and is trying to sign in to his skype for business but it is asking for a sign in address but he does not know what that is. Got customer on bomgar to see exactly what he is seeing and saw that he was not putting his full email when he should be, it succesfu</t>
  </si>
  <si>
    <t>Applicant called not able to get into his account. There is an issue with customers account, Active- resource error. Told customer someone would be in contact with him 24-48 hours after it is fixed.</t>
  </si>
  <si>
    <t>Customer was trying to login to mymadison but had an expired password. I helped him go through a forgot your password reset. Customer was then able to login to mymadison and canvas.</t>
  </si>
  <si>
    <t>Customer could not connect to JMU official wireless, walk her through forgetting the network. She could then connect and access web sites successfully.</t>
  </si>
  <si>
    <t>Customer responded to an email on his outlook account. When he went back to the email, it said that he had responded to an email that he had never seen before. While I asked about more information, customer told me that he was just notified that the IT department in his office were handling the issu</t>
  </si>
  <si>
    <t>Customer called because he is trying to login to mymadison to change his password but when the duo authentication box comes up he doesn't know what to do. Had him hit enter a passcode and go to his duo app and get the 6 digit code there and enter it, it worked and he was able to login that way and g</t>
  </si>
  <si>
    <t>Customer came in and said that she tried converting her homework to a PDF, however the file got corrupted and so she was not able to open it. I told her she would have to complete the assignment again, but since it was a pdf she was not able to write anything on it, I used https://cloudconvert.com/p</t>
  </si>
  <si>
    <t>Customers personal laptop seems to be damaged in some way and will not turn on/charge properly. I explained we unfortunately cannot support the issue, but I directed her to cyber zone and other third party computer repair.</t>
  </si>
  <si>
    <t>Customer called because she can't connect to the wifi while on campus. Asked her to forget and re-add the network but she said she is not on campus so she doesn't even see the network. Told her that the easiest way to troubleshoot this is if she is on campus and told her she can either come to the h</t>
  </si>
  <si>
    <t>Customer called saying that they needed to reset their password in order to access the wi-fi. I told him that he would need to go through myMadison because he is enrolled in Duo and go through the forgot my password option that way. He said he couldn't access the internet to do that, and I told him</t>
  </si>
  <si>
    <t>Customer wanted to know how to import bookmarks from chrome to firefox. We exported an html file from chrome and then imported that HTML file into firefox. Customer was able to see his bookmarks and ended call.</t>
  </si>
  <si>
    <t>Customer was not able to sign onto JMU wifi. I saw that there was a bad password attempt in the customers AD part of his account. We changed his password in mymadison and then attempted to connect to the JMU network. The connection was successful. He had no further questions.</t>
  </si>
  <si>
    <t>Customer called because she is going overseas for the school year and wants to know if we can add her european number to her duo account. Informed her that we can however it may be more reliable to use a duo token which she can get for free. She asked if we can mail the token to her home in Maryland</t>
  </si>
  <si>
    <t>Customer called saying that they could not see the Room Condition Form in mymadison after changing rooms. She said that she moved two days ago, but is still not seeing it. I looked at the documentation went through the three steps it told me too, and because it was past 24 hours and the link  s</t>
  </si>
  <si>
    <t>Customer had an expired activation email, sent her a new email and made sure she could use the link.</t>
  </si>
  <si>
    <t>Customer called saying that he had to reset his phone and lost his Duo connection. I walked him through the process of getting in and reactivating it and then customer ended call.</t>
  </si>
  <si>
    <t>Customer could not connect to the JMU network. She said she had forgotten the network on her macbook but she was still not able to connect. We ran a trace and it may have been coming from her iphone or macbook. I went through the steps of forgetting the network on both devices, unlocked her account,</t>
  </si>
  <si>
    <t>Customers activation link was expired so i sent him a new one. helped him walk through DUO set up and customer ended call.</t>
  </si>
  <si>
    <t>Customer called because he was trying login to Peoplesoft finance on his secure device but was unable to launch firefox. Firefox would "spin" and time out after a couple seconds. Other browsers were also not working. Tried creating a new firefox profile using run but that also timed out. Checked his</t>
  </si>
  <si>
    <t>Customer called because she got a new phone but same number and needs to add to her duo. When she downloaded her duo app it is asking her to login but she doesn't remember her credentials. Told her that we could go through mymadison and she said she forgot her password, had her go through the forgot</t>
  </si>
  <si>
    <t>Customer said that her macbook air's fans were making loud noises and the display was flickering. We concluded that this was because her display options were glitching, so we determined that updating from macOS Sierra to Mojave may fix all these issues. She had to go, so we got the new software inst</t>
  </si>
  <si>
    <t>Customer called because when trying to login to MyMadison she couldn't. Found out she was putting in the wrong eID told her to use her last name with her first and middle initial and then she remembered it and was able to login.</t>
  </si>
  <si>
    <t>Unable to log into MyMadison or People Soft application</t>
  </si>
  <si>
    <t>MyMadison password had expired for customer. I directed customer to use forget my password and they were successfully able to login.</t>
  </si>
  <si>
    <t>The customer called because she needed a Duo account to access her MyMadison account. She then told me she wanted to get her official transcripts. I let her know that she would need to visit the student clearing house website to retrieve those. She thanked me and the call ended.</t>
  </si>
  <si>
    <t>Customer was locked out of exchange email on desktop computer in office. Ran a trace, and still waiting for result of trace. Told customer helpdesk will email them regarding the result later today.</t>
  </si>
  <si>
    <t>Customer could not sign in with duo because he got a new phone. I assisted him in updating his device by texting his new phone codes so he could reactivate his device. We were able to register his new device and sign into mymadison with pushes, and he had no further questions.</t>
  </si>
  <si>
    <t>The customer called because she got a new phone and needed to connect it to Duo. She did not have a computer handy, so she said that she would call back to complete these steps when she did. She thanked me and the call ended.</t>
  </si>
  <si>
    <t>Customer came in saying she kept getting a popup to sign in to her email on her phone. Trace came back as email and wifi. She said she had recently changed her password. We removed her email from her phone and readded it. She was good to go.</t>
  </si>
  <si>
    <t>Customer came in and said that he needed to reset his admin password. Every time we reset it, he was able to login twice and then not again. We reset his admin password three times in total. We tried with a default password and there were no issues signing in.</t>
  </si>
  <si>
    <t>Customer was not able to add phone to duo. Customer has same phone number but got a new android phone. I directed customer to use mymadison and go to duo settings to add new device. Successfully able to add new device to duo.</t>
  </si>
  <si>
    <t>Customer called because he received a new phone and needed to enroll in DUO. I had him login using passcodes, and from there we were able to enroll his phone into DUO. Customer thanked and ended the call.</t>
  </si>
  <si>
    <t>Customer came in to show us his laptop that would shut down every single time he moved the laptop. He would place it down &gt;&gt; get to the log in screen&gt;&gt; computer would shut down when he tried to log in and his hands touched the computer, moving the computer by maybe an inch. Told him to go to CyberZo</t>
  </si>
  <si>
    <t>The customer called because she was having trouble getting connected to the JMU Official Wireless on her pixel phone. I walked her through the steps of getting connected and she was able to do so. She then was having trouble with Duo, so I helped explain to her how to obtain pushes when she sends th</t>
  </si>
  <si>
    <t>Customer said that his computer installed updates and when he attempted to use it, it took a long time to start up after login and when he was signed in, his dell would give him an error message saying that "Windows failed to connect to the SENS service." After consulting with full time staff, we de</t>
  </si>
  <si>
    <t>The customer called because she was not able to use her search function in her outlook email. I had her restart the computer to see if that would fix the issue. That attempt was unsuccessful, so I got her on a screen sharing session to further look into the problem. I was not able to help her fix th</t>
  </si>
  <si>
    <t>Customer called because she accidentally uninstalled Microsoft office and wanted to re-install it. I told the customer to go to the software center but it said she already had office installed. Had her reboot her computer but software center still thought office was installed. We also tried using th</t>
  </si>
  <si>
    <t>Customer needed help downloading MS Office onto her computer. I was able to help her out and get MS Office up and running.</t>
  </si>
  <si>
    <t>Customer called stating that her computer got reimage last week but now no longer has an admin account set up on her computer. We manually reinstalled her admin account on her computer and it works.</t>
  </si>
  <si>
    <t>Customer called stating that an error would appear stating that her computer was locked. But the error is not showing anymore and everything is working properly. I suggested to the customer that maybe her lock setting is set just to an hour and if she would like for her computer to not lock so fast</t>
  </si>
  <si>
    <t>Customer couldnt sign into canvas or any other jmu sites because he got a new phone and couldnt authenticate with duo. I assisted the customer in getting new codes via text message and reactivated his device through the duo tab in mymadison. He was then able to sign in with duo and had no further qu</t>
  </si>
  <si>
    <t>Role: Student\r\nJMU or Personally-Owned: Personally-Owned\r\nMac or PC: PC \r\nWired/Wifi: JMU Official Wireless \r\n\r\nLocation of Device: outside SSC\r\nLocation of Customer: outside SSC\r\nCustomer Availability: call back in 30 minutes, at 4 pm\r\n\r\nNew or Pre-existing Issue: New\r\nDetail the Problem:\r\nCustomer</t>
  </si>
  <si>
    <t>Customer could not connect to JMU Official Wireless. I walked through forget the network and tried connecting to wireless again but issue persisted. Her account was locked due and ran trace. Trace shows macbook pro was the issue. After unlocking the account she was able to get online again.</t>
  </si>
  <si>
    <t>The customer called because she was having difficulty downloading lockdown browser. I explained to her how to do so and then helped her run the application. I then had her restart her computer and then log on again to take her quiz through lockdown browser.</t>
  </si>
  <si>
    <t>customer is trying to open pdf from his email on a dell laptop but gets message saying Please Wait if this message isn't eventually replaced with the proper contents of the document, your pdf viewer may not be able to display this type of document. You can upgrade to the latest version of Adobe Read</t>
  </si>
  <si>
    <t>Customer called because he was sent emails containing pictures that were immediately blocked. I told the customer that they may have been blocked because they were hosted on a website that is blacklisted, or the sender may be on the blocked senders list. Customer said he understood, thanked, and end</t>
  </si>
  <si>
    <t>Customer needed account activation and duo addition. Identity was confirmed, added user to Duo and added device to account.Customer was adv to go to MM and use "Forgot my Password" to complete activationOnce completed, walked through setting up email on iPhone with no addi</t>
  </si>
  <si>
    <t>Customer called stating that she got a new phone with the same number as before. I had the customer login into MyMadison and reactivate her duo account and it worked.</t>
  </si>
  <si>
    <t>I applied to James Madison for admission for Fall 2019 through the coalition app. I noticed from the website that there was a way to view the progress of your application. I cannot figure out how to log in because I do not know what my ID or password is. What should</t>
  </si>
  <si>
    <t>The customer called because he recently got a new phone and needed help getting Duo reactivated. I walked him through the steps of doing so and he is now able to use pushes correctly. He thanked me and the call ended.</t>
  </si>
  <si>
    <t>The customer called because she was trying to access her tax information. I noticed that because she is no longer a student that her account is completely disabled. I then had her log into her email with a temporary password after verifying her ID. She was then able to access her account and thanked</t>
  </si>
  <si>
    <t>Customer called stating that she has recieved an email from us stating that her application is not complete. I told customer that her best point of contact would be the Admission office. nThe customer duo account needs to be removed completely. Customer was once a student and now is returning as</t>
  </si>
  <si>
    <t>Customer is an applicant and forget their my madison password. I told customer instructions for resetting password using applicant forgot my password.</t>
  </si>
  <si>
    <t>The customer called to access his transcripts. I got him on bomgar and helped him log in. He was able to do so easily. He thanked me and ended the call.</t>
  </si>
  <si>
    <t>Customer called because her word 2016 was freezing, so she uninstalled and reinstalled office but was getting an activation error. I told her to restart her computer, and upon launching word it verified her license. Customer thanked and ended the call.</t>
  </si>
  <si>
    <t>Customer cannot access Pulse Secure with a secondary password, Customer said she does not usually receive pushes when she enters that into pulse secure.\r\nAsked Customer to log into MyMadison and she was able to receive a push from her phone and access the website.\r\nAsked Customer to try one more tim</t>
  </si>
  <si>
    <t>Customer came in because she was having trouble connecting to wifi. She changed her password recently. I deleted the network and added it back. She was able to connect.</t>
  </si>
  <si>
    <t>Customer came in because she wasn't able to download and open a powerpoint. I was able to go into the file properties and change the securities to allow to work. It did and she was good to go.</t>
  </si>
  <si>
    <t>Customer called needing help login into MyMadison. Customer was not sure of her password so I stated to the customer that the best solution would be changing her password. Walk through with the customer on changing applicant password and it worked.</t>
  </si>
  <si>
    <t>Customer called again about the same issue at HBS but this time, the screen displayed that HDMI was ready to connect but two HDMI cables were plugged in. Told Customer that there should be a phone number to call for tech support on the computer screen but there was not. \r\nCustomer hung up while put</t>
  </si>
  <si>
    <t>Customer called having issue login into email account from off campus. Customer stated that this has happened before. I had the customer clear her cache on her computer and unlocked her and it worked.</t>
  </si>
  <si>
    <t>Customer forgot her password so I directed to my madison. Had her click forgot password, she went through security awareness and made a new password. Worked successfully.</t>
  </si>
  <si>
    <t>This customer is having trouble logging into MyMadison. This customer is an applicant at JMU. The last email sent to set up his e-id was sent over a week ago, so I sent the customer another email and let him know he could give us a call back if he has an trouble throughout the process. The customer</t>
  </si>
  <si>
    <t>Customer came in because his computer just didn't boot up. It was an older macbook. We connected a charger and the cord lit up green. We tried the PRAM reset, but that didn't work. We suggested he try the bookstore to see if that would work.</t>
  </si>
  <si>
    <t>Customer came in because he needed to get his duo token activated. We set it up for him and he was good to go.</t>
  </si>
  <si>
    <t>Customer does not have a phone anymore and needs to get into duo. She does have a phone that can only download apps. Let her know to come in to set up Duo as a tablet.</t>
  </si>
  <si>
    <t>This customer was having trouble logging into MyMadison. I let the customer know she had failed login attempts. I had the customer try and log in with me on the phone and she got another failed log in attempt, so I stayed on the phone and guided the customer through the "forgot my password" option.</t>
  </si>
  <si>
    <t>Customer called saying that they lost a one-drive file. I tried to take him through the process to restore a previous version but customer called at 8:56 and we tried for 10ish minutes. He wasn't getting the same drop down menu that I was and I tried all I could from my knowledge and resources. I to</t>
  </si>
  <si>
    <t>Customer came in because she was having trouble connecting to wifi. I deleted the connection and added it back, she entered her new password and she was good to go.</t>
  </si>
  <si>
    <t>Good evening. I have been trying to log into MyMadison for afew days now and my counselor Daniel just got back to me on a few ways to log in.I had them email me my E-ID, I had them email my pin. I was able to then log inand change my password, but when I tried to log in using my new password I keepg</t>
  </si>
  <si>
    <t>worked with customer while on vacation to try and resolve Affiliate Duo/Exchange account questions.  It resulted in having to enroll user in Duo and walk them through resetting eID password which Case spoke to the actual user yesterday via phone to get corrected.</t>
  </si>
  <si>
    <t>scheduled to go out at 8:30 this morning to set up Time Machine and File History back ups</t>
  </si>
  <si>
    <t>scheduled to go out this morning to work on Outlook search functionality</t>
  </si>
  <si>
    <t>Customer was unable to connect to JMU Official Wireless. \r\n\r\nForgot network and tried again and she was able to connect.</t>
  </si>
  <si>
    <t>Customer called in unable to login to her computer. Customers AD was locked. Customer was unlocked. Customer forgot and updated official wireless connection on phone. Customer was able to login. Customer thanked and hung  up.</t>
  </si>
  <si>
    <t>Customer brought in jmu laptop that was home since May. Laptop was not connected to any network on campus recently. Customer plugged in ethernet cable and restarted laptop. Customer was able to login. Customer thanked and hung up.</t>
  </si>
  <si>
    <t>Customer is unable to receive push notifications to sign into Canvas and MyMadison, Duo gives him a message "push notifications not available at this time, press to generate a passcode". Customer is able to sign in using a pass code generated from the app. Had customer restart phone, he had to hang</t>
  </si>
  <si>
    <t>Customer called in receiving message about her keychain password not being confirmed. Customer replugged in ethernet cable, restarted device, and was prompted with a message to update keychain password. Customer was able to do so. Customer thanked and hung up.</t>
  </si>
  <si>
    <t xml:space="preserve">Can you please enable computer?  </t>
  </si>
  <si>
    <t>Hello,\r\n \r\nThe following computer has a failing hard drive. Warranty support for this computer ended in August of this year. Because it is out of warranty, I’d like for the computer to be upgraded with a SSD to replace its failing HDD.\r\n \r\nThis is a staff computer and contains data that needs to be</t>
  </si>
  <si>
    <t>The customers laptop was disconnected from the internet and she was unable to log back on. I had her forget the network, and then she tried again. She then forgot the network, rebooted and then it worked again. Customer then ended call.</t>
  </si>
  <si>
    <t>I have applied to JMU for the Fall 2019 semester. I believe I have already activated my madison account; my JMU-ID is xxxxxxx I tried to click "I forgot my password", but nothing happens when I type in my JMU-ID and click continue. Please let me know if there is</t>
  </si>
  <si>
    <t xml:space="preserve"> Athletics Communications has been having trouble with his account getting locked at almost every home football game. We have a feeling there may be a device in the press box that has an old password that is causing this. Is there any way to track the de</t>
  </si>
  <si>
    <t>Lady inthe registrar’s office has a laptop 1that has not been connected to a wired connection since March 2018.  She tried to plug-in today and gets a security message that I believe is consistent with the fact she hasn’t been wired up on the JMU network recently.  Please a</t>
  </si>
  <si>
    <t>Customer said she uses her iPad instead of a laptop, was wondering if there was a way to print to wireless printers on campus. I explained that wireless printing for windows and Mac is supported, but that air print from mobile devices is not. Recommended she email the file to herself and print from</t>
  </si>
  <si>
    <t>Customer got a new phone (same phone number), walked him through adding the device within MyMadison.</t>
  </si>
  <si>
    <t>Customer called with trouble getting into her jmu ermail. Saw a few bad password attempts but customer was worried about someone possibly trying to log into her account. Ran a trace and came back with 2 bad email lockouts. I suggested she check her mobile devices to make sure her passwords were up t</t>
  </si>
  <si>
    <t>I have tried forgetting the network, but it still isn’t working. How can I fix this?</t>
  </si>
  <si>
    <t>Enrolled a token and ensured it worked.</t>
  </si>
  <si>
    <t>Customer came in with a new phone number and needed to reactivate duo. I sent him an activation text and helped him set up push notifications again.</t>
  </si>
  <si>
    <t>Customer called and was locked out. I had her update her wireless passwords and she was all set, said she would call back with any further issues.</t>
  </si>
  <si>
    <t>worked with external customers to set up presentation for JMU members in Alum 101 Conf Room with AirMedia</t>
  </si>
  <si>
    <t>Customer's mother called on behalf of her son trying to get into money manager. I walked her through how to connect to M3 and she was all set.</t>
  </si>
  <si>
    <t>worked with customer to connect new mobile device to JMU Official Wi-Fi</t>
  </si>
  <si>
    <t>Customer could not connect to JMU Official Wireless, walked her through forgetting network, made sure she was able to access web pages.</t>
  </si>
  <si>
    <t>Customer was working on a notebook in OneNote in a web browser, was getting error message "This page contains conflicting changes.  Click here to show versions of the page with unmerged changes" and One Note then began acting funny (e.g. reverting to previous versions of the note). Had customer try</t>
  </si>
  <si>
    <t>Customer called needing to get enrolled in duo. Verified ID and sent activation text to set it up. Customer was able to log in successfully.</t>
  </si>
  <si>
    <t>Customer called needing to add a new device to duo. I walked her through how to add her device and she was all set.</t>
  </si>
  <si>
    <t>Customer called with a question about if she could bring us her laptop if she was unable to connect to the on campus wifi. I informed her that she could do that and we would see what we can do for her.</t>
  </si>
  <si>
    <t>Customer received a message saying she lost access to it-data1.ad.jmu.edu. I had her reconnect and she was all set and could see her personal folder again.</t>
  </si>
  <si>
    <t>Couldn't connect to wifi, but it worked when the customer got to the desk. Also had a question about getting rid of the keychain pop-ups as they did not know their old password. Cleared keychain and restarted and then helped reset iCloud password.</t>
  </si>
  <si>
    <t>Customer walked in with a computer touch screen that was malfunctioning. I told the customer that we are unable to do hardware fixes here, and that he should bring the device to the Cyberzone for further help.</t>
  </si>
  <si>
    <t>Customer called not able to access canvas. She is a CE student but I saw her account was disabled. I suggested she contact registrar to make sure her paperwork is in order so we can get her account re-enabled.</t>
  </si>
  <si>
    <t xml:space="preserve"> I graduated from JMU in May 2017. I am currently applying to get my master’s degree at another University. I need to have official transcripts sent to them, but I believe my mymadison password is expired. How should I go about resetting my login information? </t>
  </si>
  <si>
    <t>Customer walked in trying to download Microsoft Office but was receiving a 30031-1011 Error code, which prevented her from downloading any microsoft software. We tried downloading in wireless, and ethernet, and checked the hard drive space, which she had plenty of. I suggested that the customer go t</t>
  </si>
  <si>
    <t>Customer want to be transfer IS user but unfortunately I stated that we cannot transfer from within the IT help desk . I stated to the customer to look her up on the directory to get that person contact info.</t>
  </si>
  <si>
    <t>Customer called with a question about enrollment. I advised her to speak with her advisor.</t>
  </si>
  <si>
    <t>Hello, \r\nI usually have no problem with the WiFi but suddenly I got kicked off and I can’t seem to log back in. I’m not sure what my login is or where to find it. Let me know if there’s a way I can find this information Sent from my iPhone</t>
  </si>
  <si>
    <t>Customer called with trouble logging into her outlook account. I saw a few bad password attempts but the customer said that she was not typing her password in incorrectly. I had her try to type her password in again after checking that her capslock was off and she was able to get in successfully.</t>
  </si>
  <si>
    <t>Customer walked in unable to connect to the on campus wifi network. I had the customer forget the network and log in again. She was then able to connect.</t>
  </si>
  <si>
    <t>Customer called and requested to be brought up on bomgar. I got him up on bomgar and he had a question about excel.</t>
  </si>
  <si>
    <t>Customer is using a computer that has not been used in several months. I suspected it was disabled and confirmed with .  re-enabled it and customer was able to sign into Windows.</t>
  </si>
  <si>
    <t>Customer called stating that she just came back from vacation and is trying to login into her computer but her keyboard will not get out of caps lock. I told the customer to unplug the keyboard and plug back in. Customer stated that it still did not work so customer was going to turn off her compute</t>
  </si>
  <si>
    <t>Customer had a laptop that was not used since August allegedly that he could not log into. It was hardwired in and what did it for him was signing in with "JMUAD\e-ID" as per the wiki's instructions for Windows 10 machines.</t>
  </si>
  <si>
    <t>Customer had trouble finding where to download microsoft office on laptop. I told customer to go to jmu computing software link and they were able to find the software they needed.</t>
  </si>
  <si>
    <t>Customer called with a question about the "keep me logged in for 24 hours" button on canvas and was unable to check that box. I informed him that it may be because he is signed into a jmu owned computer instead of his personal computer that he is not able to check that option but unfortunately there</t>
  </si>
  <si>
    <t>I have been trying to login into mymadison withno luck. I was wondering why I am having this problem and if you could assist me in solving it.</t>
  </si>
  <si>
    <t>Customer called stating that when she would try to login into her outlook account in other people computer through the web browser it would say that the customer does not have an account. I stated to the customer that it was the link that she is using to login into her outlook. I told the customer t</t>
  </si>
  <si>
    <t>Customer called saying she just changed her password and was unable to get into her computer, email or wifi. I informed her that she would need to update her password on all her devices. I saw a bad password attempt when she tried to connect to the wifi after forgetting the network so I suggested sh</t>
  </si>
  <si>
    <t>Customer came to the desk because she wasn't able to connect to the official wifi. I forge the network and reset her DNS settings - she was able to connect fine afterwards. Customer thanked and left the desk.</t>
  </si>
  <si>
    <t>Customer has a new JMU iPad Pro and she needs to use WebEx on it. We installed the app.</t>
  </si>
  <si>
    <t>Customer called asking how to find the guest wifi access form. I walk through with the customer on where to find the form. I also stated that she needs an employee or faculty and staff to fill the form out for them.</t>
  </si>
  <si>
    <t>Customer came in with an expired password and a deactivated duo account. I sent the customer a duo activation link and helped her reactivated, and led her through the password reset steps.</t>
  </si>
  <si>
    <t>Customer wanted to know why she doesn't have access to a shared folder on her N drive. I explained to her that her supervisor might have to fill out a network file storage access request form, in order for her to gain access.</t>
  </si>
  <si>
    <t>User tried changing password however, duo kept locking them out.  Unlocked Duo on account system  Was able to get in successfully</t>
  </si>
  <si>
    <t>Adjunt computer speaker suddenly stop working. Customer unplugged the machine and plugged it back in but problem persisted.\r\n\r\nAsked customer to powercycle the machine. Problem solved. Customer was able to play with audio, thanked and ended the call.</t>
  </si>
  <si>
    <t>Customer had trouble connecting to jmu wireless on mac laptop. I directed customer to forget network but connection still failed. Customer restarted computer and was able to connect.</t>
  </si>
  <si>
    <t>Customer said he was not able to access anything on his computer. He described it as when he tried to open a file, or word, it would just keep loading without any response. I had it turn on and off his computer and everything was working fine after that.</t>
  </si>
  <si>
    <t>Customer called asking how to create a shared mailbox by tomorrow. I asked her if this will be a shared departmental mailbox, she said it will be for the Science department. \r\n\r\nI walked her to the mailbox request form and told her it will take 24-48 hours. Customer was able to locate the form. Said</t>
  </si>
  <si>
    <t>Good afternoon-\r\nI submitted a request this morning to have a computer wiped clean and a general log in created so any student can use it.  The ESN was missing from the request but I have it now.</t>
  </si>
  <si>
    <t>Directed user to forget password and change through that process was abroad for 4 mon didn't use mymadison but was still active User said would reset password by themselves, then hung up</t>
  </si>
  <si>
    <t>Customer had trouble opening htm file because it was zipped. I directed customer to use bomgar for screen sharing session to show how to extract the folder and get the htm file she needed for her class. She was able to access the file.</t>
  </si>
  <si>
    <t>Customer called asking to reset her MM password. I told her she can do so by the forgot my password link on the MM login page. Customer ended call.</t>
  </si>
  <si>
    <t>Customer was locked out after 5 bad password attempts. I unlocked her account, and walked her through the steps of changing her password, since she didn't remember the old one. She was able to successfully get in.</t>
  </si>
  <si>
    <t>employee wanted to know if doing a mail merge using microsoft word for email correspondence would attach the content as an attachment or put it in the body of the email. After doing some research it seemed that the content would not be an attachment. Customer thanked me and ended call.</t>
  </si>
  <si>
    <t>Customer called because he put in a bulk email request with systems, but when the email went out it contained the wrong link. While we were discussing what happened he was notified that a new email was sent out containing the correct link. Customer thanked and left the desk</t>
  </si>
  <si>
    <t>Customer was able to click on the activation link and was able to input his last name and PIN. When he clicked "continue", an "an error occurred" message comes up.  Customer tried sending himself new links. He tried the links I sent from Account. He tried multiple browsers, cleared cache on PC an</t>
  </si>
  <si>
    <t>Wanted unoffical transcript but could not log into mymadison \r\n\r\ntold user could set up Duo account or do national student clearing house and user opted for clearing house</t>
  </si>
  <si>
    <t>Customer found an iPad in the recycling and came to the Help Desk to see if he could get it activated. Activation Lock is active and tied to an a____@j___.edu address so unless he finds the user it's as good as parts. Nothing we could do for him.\r</t>
  </si>
  <si>
    <t>Customer called about getting into mymadison again but has graduated. Customer is taking another course at JMU. I directed customer to office of registrar.</t>
  </si>
  <si>
    <t>Cannot find printer on network\r\n\r\nDirected user to connect it through IP on Mac desktop</t>
  </si>
  <si>
    <t>Customer came to the helpdesk because she wanted to wirelessly printer but could not add the printer. I showed her to add the printer and had her print her document. Customer thanked and left the desk</t>
  </si>
  <si>
    <t>Customer's headphone jack wasn't working but restarting the computer solved it.</t>
  </si>
  <si>
    <t>Customer called because she got a new phone with the same number. Had her  login to MM using pass codes. Then we reactivated DUo mobile once logged into MM.</t>
  </si>
  <si>
    <t>Directed to reinstall the suite, user said could just use online 365 powerpoint for now. Issue solved by using PP online</t>
  </si>
  <si>
    <t>Customer needed directions to get to carrier library to get to a computer lab.</t>
  </si>
  <si>
    <t>Customer called because he did not know what the secondary username and password meant.  I told him to type in his e-ID and "push" for secondary password.  He got the push notification and was able to log in.</t>
  </si>
  <si>
    <t>The customer called because she needed to access her MyMadison account in order to obtain her unofficial transcripts to apply to graduate school. I verified her ID by phone number and asked for a Duo account to be made for her. I let her know that she would need to call back tomorrow from 8am-5pm wh</t>
  </si>
  <si>
    <t>The customer called because she was having a hard time getting into MyMadison. I had her first clear her browsing history to see if it was a browser problem. I then had her restart her computer and attempt to log on. She was able to do so successfully and ended the call.</t>
  </si>
  <si>
    <t>I tried logging in to check the status of my application and I can not remember my JMU e-ID.</t>
  </si>
  <si>
    <t>The customer called because he was having a hard time connecting to the JMU Official Wireless in Carrier Library. I had him forget the network and then add it back by entering his most recent credentials. He was able to connect and then thanked me and ended the call.</t>
  </si>
  <si>
    <t>Customer called because she forgot her password to log into Urec. Told her it was the same as her password for canvas but she said she needed to reset that and ended the call,</t>
  </si>
  <si>
    <t>The customer called because she was having a hard time accessing her student email. I had her search "dukes.jmu.edu" and she was able to access her account. She thanked me and the call ended.</t>
  </si>
  <si>
    <t>Customers Dell Laptop keeps freezing and stops working. Customer has tried turning it on and off and seems to have been dealing with it for a few weeks and cannot fix it.  Microsoft will charge her so she is asking us for help.  I had her check her computer to see if she had any updates and she did.</t>
  </si>
  <si>
    <t>Customer's mom called because applicant forgot his eID. Looked up his name and spoke to Joseph on the phone and gave him the e-ID</t>
  </si>
  <si>
    <t xml:space="preserve"> I was accepted into the Graduate School at JMU a couple months ago, but I never received an email into activating my e-ID or PIN. How can I get access to that as I would like to start taking classes in the spring and I also need to update some of my contact information? </t>
  </si>
  <si>
    <t>Hi, I didn't change my password in time and now I can't log into anything. Is there any way I can still change it? Thank you</t>
  </si>
  <si>
    <t>When logging into sites.lib.jmu.edu, both him and our computers got a stale request. I gave him the phone number to contact LET support, as they are the ones who know more about the site and its configuration.</t>
  </si>
  <si>
    <t>went out yesterday morning and set up Time Machine on customer's Mac OS</t>
  </si>
  <si>
    <t>Customer had a new apple tv they wanted to use to stream diving team practice footage to a TV in a room in Godwin hall. The stream would be coming from an IPAD that the customer has filming the swim team practice. The customer had the ethernet address of the apple TV. I helped the customer complete</t>
  </si>
  <si>
    <t>Karris is in word doing a mail merge - she wants to do an email mail merge. She wants it to come from our grad  email from jmu.edu\r\n\r\nWe were unable to successfully send mail merge from the cob account by changing the default email account. We had to create a new profile and we were able to m</t>
  </si>
  <si>
    <t>Customer got a new phone and needed activate duo mobile on her new phone. I walked her through doing that from the add a new device option on the duo authentication screen.</t>
  </si>
  <si>
    <t>Customer wanted assistance changing his password. I walked him through a forgot your password reset and he changed his password.</t>
  </si>
  <si>
    <t>We tested her logging into one note on the portal.outlook.com and it does not show her notes. Her notes are currently on her Ipad and I wanted to have her sign out and back in on her ipad to refresh the sync process, however if she signs out on her ipad, she may lose the notes. She had to leave for</t>
  </si>
  <si>
    <t>Calling because her macbook air won't turn on - is fully charged. Brings up a really dim apple logo for a couple seconds. I told her that since this is a personally owned computer that she would have to speak to cyberzone in the bookstore. I provided the number, and the call was ended.</t>
  </si>
  <si>
    <t>Customer was trying to connect to the JMU official wireless but got an unable to connect message. I had them try to login to mymadison but they got a bad password attempt. I helped the customer change her password and she was then able to connect to JMU official wireless on her phone.</t>
  </si>
  <si>
    <t>keeps getting a recurring error message stating "something is wrong with one of your data files, and outlook needs to close. ...Click to run inbox repair tool. "\r\nThea also restarted her computer and the error message keeps popping up. We went into control panel and added a second account with her s</t>
  </si>
  <si>
    <t>Customer was wondering if they could get a cable adapter from us. VGA to macbook air thunder connector. I told them to talk to the tech coordinator as we do not keep a stock of these items.</t>
  </si>
  <si>
    <t xml:space="preserve">Can you please enable computer ?  </t>
  </si>
  <si>
    <t>When Whitney searches for the email in her inbox, the email appeared, it just didn't seem to appear in her inbox initially. I had her go in work offline mode and then click it again to sync the desktop app with the online server. I told her that unfortunately without more examples of her receiving e</t>
  </si>
  <si>
    <t>Customer called because hey are unable to get past the Duo Authentication because their phone is no longer working. I told the customer we will need to verify identity before we can reset the device. I sent the photo ID email and asked the user to give us a call back once they have sent in the pictu</t>
  </si>
  <si>
    <t>Customer just changed her e-Id password and couldn't connect to JMU official wireless. I helped her forget the network on her macbook. Customer was then able to connect to JMU official wireless.</t>
  </si>
  <si>
    <t>Customer just wanted to know if his duo token would work in canada. I told him it would.</t>
  </si>
  <si>
    <t>Standard forget-and-readd procedure done. Account was AD locked but likely caused by his attempts to connect on his phone. If customer comes back with a problem, perform a trace.</t>
  </si>
  <si>
    <t>Moody Hall computer wasn't showing up correctly even though input/cords were plugged in.  Provided workaround by using my laptop, connecting through HDMI, and opening necessary PowerPoint for presenters.  Going to schedule another time to go back out to Moody to troubleshoot computer in Mo</t>
  </si>
  <si>
    <t>User got a new phone and activated her account through Duo on her new phone. She was calling from the number on file. The user got in successfully.</t>
  </si>
  <si>
    <t>Customer's computer had been acting slow lately. Launching things such as chrome and powerpoint have been taking longer than normal. I helped the customer remove some unnecessary programs that might be slowing down his computer. I also helped the customer setup windows defender to use as his virus p</t>
  </si>
  <si>
    <t>Customer could not view an image in a Word document he was given and he just needed to change the mode that Word was in. (Word has a web view, the standard document view, etc. He had it in "draft" which doesn't display images it seems)</t>
  </si>
  <si>
    <t>Unfortunately Jane needs to update her desktop as per JMU policy and all window's updates are recommended by Microsoft. The updates may come as an inconvenience but are meant to prevent the most recent hacking tactics as well as bug fixes.</t>
  </si>
  <si>
    <t>I submitted my JMU application and am looking to check the status, however I cannot log in. I have used my email and tried several passwords and did a password reset and still cannot get into my madison.\</t>
  </si>
  <si>
    <t>Customer is located on 1401 technology drive. \r\n\r\nTheir connection to the ethernet is not working. They had a blinking light with the ethernet chord on their computer port. i asked them to go into their internet settings to begin troubleshooting but the mouse on their computer was not working. They</t>
  </si>
  <si>
    <t>User is calling because he is trying to change his password but he can't remember his last password. I directed the customer to the forgot my password page in mymadison, and we changed the password from that page. The user changed his password successfully.</t>
  </si>
  <si>
    <t>I am requesting a new activation link to set up my JMU e-ID.</t>
  </si>
  <si>
    <t>Customer called because she wanted her flagged emails to appear in her task bar in her outlook desktop app. Had her flag a random email and check her tasks and all of her flagged emails appeared.</t>
  </si>
  <si>
    <t>User called because she cannot download lockdown browser or get on the JMU wireless. I walked her through the PEAP authentication settings, and I informed her that the computer that she is on (chromebook) will not be able to download the lockdown browser.</t>
  </si>
  <si>
    <t>Installed SPSS 25 on personal laptop. (Inspiron 13 7000 + W10)</t>
  </si>
  <si>
    <t>Customer called in to explain that he walked for graduation in May 2017 but he never received his diploma because he needed to take one more class. I told him that he would have to be registered for Duo in order to login and could not verify his identity by phone number so I sent him an email for ID</t>
  </si>
  <si>
    <t>Customer called in and said that his email inbox was not opening from the saved tab on his desktop. I had him change his default browser to Google Chrome and the issue was solved, he said thank you and ended the call.</t>
  </si>
  <si>
    <t>Customer called because the device she was using was not playing sound. We changed the default speakers and the sound began to play. The problem was resolved.</t>
  </si>
  <si>
    <t>The usual done on her Mac.</t>
  </si>
  <si>
    <t>Customer had a token that was out of sync. We took care of it./</t>
  </si>
  <si>
    <t>Customer called because she was trying to login to the computer where she works and it said her account was locked. Saw an AD lockout, had a trace ran, had her forget network on both her iphone and laptop. Was able to login.</t>
  </si>
  <si>
    <t>Customer said she was not able to connect to the WiFi since she changed her passsword, I had her forget the network and sign in again and she was able to sign in successfully.</t>
  </si>
  <si>
    <t xml:space="preserve"> I applied to JMU and am trying to check my application status and to-do list.  I am fairly certain that I remember my PIN and Password. I tried to use the "get new activation link" and it says there is an error. I also tried to get my PIN and password again just to</t>
  </si>
  <si>
    <t xml:space="preserve">I can not remember my password and when I try to do the forgot my password tool it says that I am not authenticated to use it. \ </t>
  </si>
  <si>
    <t>User was attempting to connect to the n-drive for aramark. She was not connected to the internet. We plugged in the ethernet cable. The internet connected. We mapped the network drive manually.</t>
  </si>
  <si>
    <t>Customer called in and said she is having trouble connecting to the JMU Official Wireless on her Macbook Pro. I had her forget the network and she was able to login successfully.</t>
  </si>
  <si>
    <t>Customer called because his password expires this week and he his trying to change it but when he is logging into MyMadison and duo pops up but he doesn't know what code to put in. Had him sign in and hit enter a code, text me new codes, and he received the text and was able to login.</t>
  </si>
  <si>
    <t>Customer called because whenever he tries to play a dvd on his pc, it does not play. When he puts a cd in it automatically plays. When he goes to Windows Media Player the dvd file is not even showing. Had him download VLC for Windows and told him it should work that way. Said he will do it and conta</t>
  </si>
  <si>
    <t>Customer called in and said that they were locked out of their computer, I looked up their account and unlocked it for them. I had them restart their computer and they said thank you and ended the call.</t>
  </si>
  <si>
    <t>Customer called asking who the replacement was for Jack Garmer, who works with the computing labs. I gave the customer the necessary information that he needed, and he had no further questions.</t>
  </si>
  <si>
    <t>Customer got a new phone, same number, needed help reactivating the Duo mobile app. Walked her through signing in with Text codes and reactivate the app by scanning the QR code. Customer was able to use push notification again at the end</t>
  </si>
  <si>
    <t>Customer called in and said that she is locked out of her account, I looked up her account and saw that it was locked. I unlocked it for her, she said thank you and ended the call.</t>
  </si>
  <si>
    <t xml:space="preserve"> I recently changed my JMU e-id password and had to sign back into the JMU Official Wireless on all my devices. This worked on all of them except my mac. Is there anything you can do? </t>
  </si>
  <si>
    <t>Customer's google documents were zoomed out to 25%. I helped her set the zoom back to 100%. Problem solved</t>
  </si>
  <si>
    <t>Customer called because his DUO token codes were not working to sign in.  I had him send me three codes so that we could resync his token and had him try again.  I made sure he was on the Token dropdown and when he put in the code he got in.</t>
  </si>
  <si>
    <t>Customer can't connect to JMU Wireless, I had her forget the network and told her to try and reconnect the next time that she is outside of her dorm.</t>
  </si>
  <si>
    <t>Customer called because her computer has been running diagnostics on the wireless network for 45 minutes. Had her cancel the run, forget the network and re-add it and it connected successfully.</t>
  </si>
  <si>
    <t>Customer is trying to log into Pulse secure but when she types in push for her secondary password it says her credentials are invalid.  I got her on Bomgar and realized she was not going to the DUO app to confirm the push.  Once she did that she was able to get in.</t>
  </si>
  <si>
    <t>Customer was getting a internal server error on Mozilla Firefox when he tried to log onto Esri Academy. Had him clear cache and it still did not work. Had him go on another browser and the website worked but when he went to sign in he got another internal server error. Had him go on an incognito win</t>
  </si>
  <si>
    <t>Customer wanted to know how to convert a PDF to a Word document in Adobe Acrobat Reader, I told her that her department would have to purchase an Adobe Acrobat to get the license information and pay a yearly fee. I took her to https://cloudconvert.com/pages-to-docx and she was able to successfully c</t>
  </si>
  <si>
    <t>Customer was locked out of her mymadison account and needed to be unlocked. I told her to reset her password. She was able to get in afterwards.</t>
  </si>
  <si>
    <t>Customer had two ipads at urec that both had connect 2 apps on it. Customer needed to log in but was not getting through to the duo authetication page, kept of turning white. Customer only had text codes available in general and able to by pass duo screen on my madison. Had him try to get in again b</t>
  </si>
  <si>
    <t>Customer called saying she wanted to know if we gave loaner computers out. I said she'd have to ask the cyberzone team. She said thanks and ended the call.</t>
  </si>
  <si>
    <t>The customer called because he was locked out of his email. I let him know that he was not locked out and that I would like to get him on a screen sharing session to help walk him through the process. He told me he was not interested in that and then said he could log on fine. He thanked me and the</t>
  </si>
  <si>
    <t>worked with customer to remove and re-add email under correct Android app to hopefully eliminate emails customer gets about IMAP folders not being named correctly</t>
  </si>
  <si>
    <t>Customer called saying she could sign into her email thru outlook. I told her to go to DUkes.jmu.edu and try. She was able to log in.</t>
  </si>
  <si>
    <t>Customer is trying to set up his email but his account says he doesn't have DUO and he is not receiving the activation link emails.  We got him added to DUO and got him all set up. He did applicant forgot password to set up his password and was able to log in with DUO.</t>
  </si>
  <si>
    <t>Customer needs an apple tv to connect to the wireless network.\r\nLocation: Godwin He called earlier to get a static ip, the ip was approved and he got an email. But the ethernet cord is not working, customer is saying the ip address is the same as the jmu wireless address</t>
  </si>
  <si>
    <t>Customer called saying she got a phone call from a applicant saying he was directed to the admission department to have his pin reset. She said they are not able to do that. I figured out who he had spoken too at the help desk and they told me that the applicant was instructed to call registrar and</t>
  </si>
  <si>
    <t>Trying to access unofficial transcript on MyMadison and it won't stop loading and won't pop up the transcript.  I had her disable her pop ups and it worked.</t>
  </si>
  <si>
    <t>The customer called because he needed help getting Duo reactivated because he got a new phone. I walked him through those steps and he was able to log in successfully with a push. He thanked me and the call ended.</t>
  </si>
  <si>
    <t>The new computer arrived.  You asked me to let you know when it arrived.  Sheila Hopkins told me she put a work order in to have it setup</t>
  </si>
  <si>
    <t>Customer called saying she got a new phone with the same number and needs to set up DUO. I helped her go thru the add a new device process.</t>
  </si>
  <si>
    <t>The customer called because he was not able to log into his email and was not able to join the JMU Official Wireless. I walked him through the steps of doing so and we ran into a few issues. I recommended that he come to the help desk for us to take a closer look at it. He thanked me and then ended</t>
  </si>
  <si>
    <t>Customer got a new phone and new phone number, and needs to enrol in duo. I was un  able to verify ID through phone number, and she is in nova taking online classes there. She is not coming back to jmu any time soon, therefore I sent her the selfie email in order to verfity ID.</t>
  </si>
  <si>
    <t>Customer called to ask how long we were open till</t>
  </si>
  <si>
    <t>Customer came in because she was having trouble logging into mymadison. I cleared her cache and cookies and everything was back to normal.</t>
  </si>
  <si>
    <t>Customer came in with some trouble connecting to her email after she changed her password. We signed out of her outlook account and re-signed in (on the application) and I informed her that the dukes email password does not change when she changes her mymadison password so we went through mymadison</t>
  </si>
  <si>
    <t>Customer called saying she couldn't log onto MyMadison. She said she tried resetting her password and got the DUO Authentication Access Denied message. i told her to select the 'Applicant forgot password' and she was able to sign in.</t>
  </si>
  <si>
    <t xml:space="preserve"> I'm a graduate school applicant and wanted to check my status. I tried to log into my mymadison account, but couldn't remember my password, so I clicked on the "forgot password" link. This brought me to a page asking me\r\nto enter my e-ID, which I did, but upon clicking next it brought to</t>
  </si>
  <si>
    <t>Customer came in because he was having trouble getting connected to the lab printers. I was able to find the instructions online and then walked him through the process. The instructions are very tricky, you have to click and drag the advanced options into the window and then proceed.</t>
  </si>
  <si>
    <t>Customer was unable to get to her email. She would type in "JMU email" to google and click on the first link but it never loaded. \r\n\r\nHad her try going directly to dukes.jmu.edu and she was able to get to her email.</t>
  </si>
  <si>
    <t>Customer came in because his macbook wouldn't boot up. I tried a different adapter. That didn't seem to work. I looked up his warranty and it was still valid so I suggested he try to go to the bookstore in the morning. \r\nPersonally-owned, 2015 Macbook Pro</t>
  </si>
  <si>
    <t>Customer called saying that they couldn't log into duo without their phone. I told them that they were out of luck unless they had a tablet. His phone number is the one that is being fixed so he would have to come into the IT help desk and verify his identity that way in order for him to activate Du</t>
  </si>
  <si>
    <t>Customer is unable to get to the dukes website. She types in dukes.jmu.edu and does not get to the web page. \r\n\r\nWas unable to figure out where she was getting to, and she decided to come in person tomorrow morning.</t>
  </si>
  <si>
    <t>Customer called saying they could not get into exchange. It sounded like she was doing the right thing, but she was clicking on her old exchange account instead of clicking add account after she logged out. After a while we figured out that was the problem and then customer was able to log in and wa</t>
  </si>
  <si>
    <t>Customer called saying they could not login to the wi-fi. His Account was showing an expired password so I told him to change it and then customer was good to go.</t>
  </si>
  <si>
    <t> I have been having a lot of trouble trying to connect to the JMU official wireless network on all my devices. I suspect that it may be on part due to the password change that was required of me for security purposes. I’ve changed passwords and all, but when I enter my crede</t>
  </si>
  <si>
    <t>I have applied to James Madison, and I have sent over my test scores and recommendation letters. However, the only thing I need to do is create and set up my JMU student account. Can you please send me a link to this information or assist me in recreating my account be</t>
  </si>
  <si>
    <t>Customer got a new phone number and needed a new Duo activation link.</t>
  </si>
  <si>
    <t>Customer cannot log into Canvas after changing his password on the 9th, first time logging into Canvas since changing the password and has attempted the password about four times\r\nEverything on Account looked good for his account Customer is using Safari and told him to go on private mode, login at</t>
  </si>
  <si>
    <t>Customer is trying to change his password but he cannot get passed the Duo Authentication page When Customer clicks the link on his email to change his password, once he gets to the DUO page to send a push, his phone shows the barcode needed to add a new device Customer cancelled the push and clic</t>
  </si>
  <si>
    <t>Customer cannot login to exchange and she has just changed her password today Asked to run a trace on her account and she has had 1 lockout today on a computer w Asked Customer to restart her computer and log into her Exchange account with the new password but the computer logg</t>
  </si>
  <si>
    <t>Customer called with a locked account after changing her password. I unlocked the account for the customer.</t>
  </si>
  <si>
    <t xml:space="preserve"> you please enable computer </t>
  </si>
  <si>
    <t>Customer is on the website https://ems.jmu.edu/emswebclient EMS for Scheduling, trying to go back to an old version of the website where it was easier for her to attach something, she wants her default to change from "ask" to "allow" and it had changed with the Google update\r\nSince IT Help Desk does</t>
  </si>
  <si>
    <t>Customer is trying to change her password on MyMadison Walked her through sending a push to her device and approving it Customer has gone through security awareness and changed her password. Reminded her to update her passwords for her exchange account as well and if any account does not accept t</t>
  </si>
  <si>
    <t>Customer called tying to change her default search engine. I helped her manage her default engines.</t>
  </si>
  <si>
    <t xml:space="preserve"> ran a trace and it came back saying it was email related. I told him to remove his email account from his phone and re add it using his current email password.</t>
  </si>
  <si>
    <t>Customer wanted to airplay from her recently reimaged mac. I had the customer go into her system preferences and turn on blue tooth and she was able to properly airplay.</t>
  </si>
  <si>
    <t>Customer had entered her password incorrectly and had locked herself out of her account. I had unlocked the account for the customer.</t>
  </si>
  <si>
    <t>Customer called because she moved her computer to the other side of her office and now nothing is working including her internet connection. Told her it might not be working because she changed ethernet ports and the one she is plugged into is probably not active. She switched to a different port an</t>
  </si>
  <si>
    <t xml:space="preserve"> I work for a publishing company. I am on campus about once a week either working with professors or helping students access their digital platforms that accompany their textbooks.\r\n\r\nIs there a way for me to get a guest wireless sign-in without having to constantly ask pro</t>
  </si>
  <si>
    <t>I had to change my JMU password since I could not long into my canvas. Since changing, my computer is having a lot of difficulties connecting to the JMU wifi. If my computer is inactive for too long or I move, the internet disconnects and makes me re-enter my info. It takes more than 2 tries each ti</t>
  </si>
  <si>
    <t>Customer walked in with a locked account due to bad passwords. I ran a trace on the customer's account and saw that his phone was causing some issues, so I had him log out of his jmu email, and forget all wifi networks on his phone. then I had the customer change his password and he was able to succ</t>
  </si>
  <si>
    <t>Customer called stating that his password is expired. Customer stated that he changed his password before but it would still say he cannot login. I stated to the customer to try again with the forget password link and it worked.</t>
  </si>
  <si>
    <t>Customer walked in unable to connect ot the JMU wifi on his phone or computer. I had the customer forget the networks, and reset his password. He was then able to connect.</t>
  </si>
  <si>
    <t>Customer walked in with a device that was receiving a constant Dell update notification immediately upon restart. I checked the customer's encryption settings and checked for updates. Everything looked good. I restarted the customer's device, and he did not receive the message again.</t>
  </si>
  <si>
    <t>Customer was unable to sign in to MyMadison due to a locked account. I unlocked it for her, but there was still clean up needed on her account to give her access to MyMadison.</t>
  </si>
  <si>
    <t>Customer called because she needs to get into MyMadison to access her unofficial transcript to make sure all of her credits are on there but she needs a duo account. Sent her an activation link.</t>
  </si>
  <si>
    <t>Computer 12-0298, will just type the letter c without even touching the keyboard. It is a new keyboard (Desktop MAC)</t>
  </si>
  <si>
    <t>· Computer 18-0753, will not install updates while on the server. (Laptop, MAC)</t>
  </si>
  <si>
    <t>Customer walked in unable to use her Office Software. Customer said she did not download her office suite through JMU, but it was already on her computer when she purchased it. I suggested that the installed software may have been running off of a trial basis, and that she should download through he</t>
  </si>
  <si>
    <t>I had him change his password while on the phone with me and told him to wait  about 30mins until his account unlocked to log in with the new password.</t>
  </si>
  <si>
    <t>Customer came to Help Desk to work but also setup eduroam on a Mac and I helped myself with the problem.</t>
  </si>
  <si>
    <t>Customer called stating that he wanted to create three emails for three different affiliates. He completed the forms and the links that the affiliates were supposed to receive they never received. T</t>
  </si>
  <si>
    <t>Customer dropped her Dell PC and poor performance has manifested. Her hard drive is boned and she will need to get it serviced.</t>
  </si>
  <si>
    <t>Customer's Duo app no longer allowed her to accept push notifications, so I successfully helped her re-activate the app.</t>
  </si>
  <si>
    <t>Customer called because on her computer whenever she tries to log in to something like gmail for example, it auto populates with someone elses information. Was going to have her clear the keychain but she couldn't find it, had her go to manage other people to see if there are other accounts associat</t>
  </si>
  <si>
    <t>Customer called because when trying to connect to wifi on her samsung galaxy it says connecting but stays there for a while and nothing happens. Had her forget the network and re-add it and it still wasn't working. Her wifi is connected on her laptop. Had her power off and restart her phone and try</t>
  </si>
  <si>
    <t>I tried assisting him with changing his mymadison password but was having difficulties with texting codes to his phone. I gave him instructions but also told him to come see us in person if he still has trouble.</t>
  </si>
  <si>
    <t>Customer recently upgraded iPad and wanted help accessing the control center. I informed her of the new gesture of swiping from the WiFi/battery icon down to access it.</t>
  </si>
  <si>
    <t>Customer called because he bought a computer through the bookstore before his freshman year and he is currently experiencing issues with it. His computer is really slow, having a hard time getting started, and can barely log in. Asked where he should go to get help and told him cyberzone in the book</t>
  </si>
  <si>
    <t>Customer needed assistance playing a DVD because windows media player was not working. We installed VLC on her device, and she was able to play that DVD.</t>
  </si>
  <si>
    <t xml:space="preserve">Hi. I completed my online application yesterday, but did not receive anyinformation on how to obtain my E-ID. How should I proceed to obtain this information ?  </t>
  </si>
  <si>
    <t>Customer called because he hasn't logged into MyMadison since last semester so his password is expired but he wants to know if his duo token is still working. Told him he can stay on the phone with me and I can help him change his password and make sure his token is still working. He was able to do</t>
  </si>
  <si>
    <t>Customer called wondering how to download office 365 applications on a Macbook pro. I stated to the customer that they need to login into her outlook account. Once they login into their outlook account they press the install office and all the apps should install.</t>
  </si>
  <si>
    <t>Customer was a recent hire and had a few questions regarding her email format, how to access the log in page, and how to set up her email account. I helped her put her email account on the Outlook app as well. \r\n\r\nCustomer also had a question about Duo and authenticating every time she logs in.</t>
  </si>
  <si>
    <t>Customer is a graduate who wanted to get access to unofficial transcript. Verified identity and created a duo account for her. Was able to view transcript once duo and mymadison account was set up.</t>
  </si>
  <si>
    <t>Customer called stating how to change her password in MyMadison. I walked through with the customer on how to change her password and it worked.</t>
  </si>
  <si>
    <t>Last time successful: not sure possibly Oct 5th  Terms 1188 search did not work 1181 for spring did work Can not access query in Student administration \ error: proxy server could not handle the request invalid response from upstream serve Is calling her Query Master then will call us b</t>
  </si>
  <si>
    <t>Customer called stating that he cannot connect to the JMU Official WIFI.  The customer stated that he recently changed his password. I stated to the customer that we need to forget the JMU official WIFI and it worked.</t>
  </si>
  <si>
    <t>Directed user to hardwire ethernet cable to laptop to login to laptop for first time</t>
  </si>
  <si>
    <t>computer randomly freezes while several applications are open</t>
  </si>
  <si>
    <t>Hi,\r\n\r\nI graduated last year and just recently bought a new Mac and Microsoft Office from\r\nBest Buy. When I tried running office, it said I can view documents but I’m not able to edit on a Mac and that I should reach out to an admin.\r\n\r\nAny help would be appreciated.\</t>
  </si>
  <si>
    <t>Customer is unable to get into mymadison because they left the university last semester and just enrolled again. Customer received activation email and has the correct pin but still gets error message. I directed customer to come into the help desk because the number does not match the one on file.</t>
  </si>
  <si>
    <t>Hello - \r\n\r\nI am an adjunct faculty member with JMU and I'm in need of Microsoft Office for a recently purchased personal laptop. Can you point me in the right direction?\r\n\r\nI've been through the steps described on the JMU Computing site:\r\nhttp://www.jmu.edu/computing/software/microsoft-office-facul</t>
  </si>
  <si>
    <t>Customer needs assistance re-activating his Duo. He was not able to use a computer, so I instructed him to call back when he was.</t>
  </si>
  <si>
    <t>Not a current student LDAP disabled can not connect, directed to email professor to submit the assignment, bec can give access to jmu systems</t>
  </si>
  <si>
    <t>Customer just upgraded to Mojave and she was seeing some odd software behavior.\r\n\r\nPRAM and SMC reset prescribed as well as erasing the browsing history.</t>
  </si>
  <si>
    <t>graduate called because he was unable to get into canvas. I told him graduates could not access canvas, but he could contact his professor or LET support and see what options he has. Customer thanked me and ended call.</t>
  </si>
  <si>
    <t>Customer is an applicant and needed help changing mymadison password. I prompted customer to click on forgot applicant password and put in her e-id. Customer was getting an invalid message. After several attempts and still getting an invalid message, I got the customer on a screensharing session and</t>
  </si>
  <si>
    <t>Customer came to frontdesk, saying that PulseSecure was not able to connect on her personal Macbook. I removed the current connection, and re-added the new one. it was successfully connected, on JMU Official Wireless. I suggested customer to contact us if she may have trouble connecting to PulseSecu</t>
  </si>
  <si>
    <t>Customer is a graduate and needs mymadison account created to see unofficial transcript. Customer did not call from phone number on file so is going to send selfies in to verify identity.</t>
  </si>
  <si>
    <t>Customer came to frontdesk, asking to set up new e-id password. He changed phone number so Duo mobile was not working. I asked to get him a Duo token so that he could log in MyMadison to update e-id password. Successfully set up new e-id password. Then helped customer to reactivate Duo mobile. He th</t>
  </si>
  <si>
    <t>Couldn't access outlook dukes account, gave reset password temp. to access outlook emails</t>
  </si>
  <si>
    <t>Inbox folder is duplicated under Drafts for Outlook on Mac</t>
  </si>
  <si>
    <t>Sent applicant activation link. Walked him through making a password and gaining access to MM. Customer thanked me and ended call.</t>
  </si>
  <si>
    <t>Hi, my madison is not working it just says bad request and I need to get on to change my major, how can I fix this?\r\nThank you</t>
  </si>
  <si>
    <t>Customer came to frontdesk, showing that her Dell laptop asked for her encryption key. She could not provide it because she was not having access to her Microsoft account. We tried to use the factory image restore option, which will delete everything on her computer permanently. We suggested custome</t>
  </si>
  <si>
    <t>I just created my JMU e-ID, and it says my ID   However, m nlast name is incorrect. I just wanted to confirm that the spelling is correct.</t>
  </si>
  <si>
    <t>Customer had a MacBook on 10.9.5 that could not open the App Store and she wanted to install software updates/upgrades. I worked around that using Terminal. (which ended up just downloading the High Sierra installer since she was already on the latest Mavericks version but that's for her to click.)</t>
  </si>
  <si>
    <t>Customer needed access to MyMadison for enrollment verification. I informed him we needed to enroll him in Duo before continuing the process of gaining access to his account. Sent customer self photo instructions for ID verification.</t>
  </si>
  <si>
    <t>Customer could not view an image on a Word document but Word was in Draft mode, not Print/Web mode which displays images.</t>
  </si>
  <si>
    <t>Customer went to her outlook email and wanted to go back to the "old" setup of her email. I got the customer on a screensharing session to see what she meant and customer went to the outlook app on her computer which had the emails in the format she wanted. I told the customer that since she accesse</t>
  </si>
  <si>
    <t>Customer was not able to install adobe software on his computer (Windows) because it was giving him a username/password incorrect message. I asked the customer if he had tried ".\e-ID" and "xxxxxxxxx" and he said he would try  that. After putting those credentials in, the software started to downloa</t>
  </si>
  <si>
    <t>Customer forgot the student email website to login to Outlook. Instructed him on where to find it and from there he was able to login.</t>
  </si>
  <si>
    <t>Customer was trying to login to exchange but was receiving an incorrect password error. Helped him reset his password and afterwards he was able to login.</t>
  </si>
  <si>
    <t>Customer got new phone. Standard procedure ensued.</t>
  </si>
  <si>
    <t>Customer came in and said that he was not able to connect to the JMU Official Wireless. I forgot the network and restarted his computer and he still could not connect, so I flushed the DNS and forgot the network again and tried to connect, tried different web browsers, and did a hard shut down, howe</t>
  </si>
  <si>
    <t xml:space="preserve">I recently applied to JMU, and was given this student id number,  But i am unable to log in to the applicant center. I have tried to reset this but it has not worked. </t>
  </si>
  <si>
    <t xml:space="preserve"> nI need help recalling my MyMadison username. What do I need to do to recover it?\ </t>
  </si>
  <si>
    <t>Customer could not log into her Mac due to password issues. She was signing in with her e-ID account and her computer was hard-wired into the network, so I had her change her password through mymadison on her smartphone. Once her password was changed, I had her attempt to log into her Mac again. She</t>
  </si>
  <si>
    <t>Customer was unable to log into exchange on her phone. Removed the account and tried to re add it and it would not verify. Told her that she could come into the help desk to get further help but she was leaving for the weekend. Told her she could use safari until then. Thanked me and ended the call</t>
  </si>
  <si>
    <t>Customer was locked out of their computer. I saw on their account that the computer was locked after a couple of bad password attempts. Customer said that she was very careful with typing her password in correctly. I unlocked her account and prompted her to log in. Customer was successfully able to</t>
  </si>
  <si>
    <t>Customer works for aramark and is using a lenovo laptop and could not connect to wifi. Customer had been using JMU guest wifi for a few months now so  I prompted customer to try and connect to jmu official wireless using his e-id password and username. Customer forgot his password so I walked him th</t>
  </si>
  <si>
    <t xml:space="preserve"> My user name and password are not working for my parking services account.  I am entering the same credentials I use to logon onto MyMadison.</t>
  </si>
  <si>
    <t>Customer needed to use lockdown browser for a test on canvas but could not find it. I got the customer on a screen sharing session and had her search for lockdown browser in her windows search bar. I told the customer that when she needs to take an exam that uses lockdown, she needs to access lockdo</t>
  </si>
  <si>
    <t>Customer called because she could not find the push notification for duo. Walked her through how to go to the app and approve herself. She was able to log in</t>
  </si>
  <si>
    <t>My office computer speaker is no longer working so I am unable to listen to anything on my computer.  There is static mostly as the only sound coming from it.</t>
  </si>
  <si>
    <t>Customer was trying to use the advanced web page search but was having trouble locating it. Instructed her to the JMU advancement web page but was still having trouble so I instructed her on how to contact the advancement information services for further assistance.</t>
  </si>
  <si>
    <t>Customer came in and requested someone come check to see if another ethernet cord would work with his computer. I informed him that since this is an aramark computer he would need to contact their IT department.</t>
  </si>
  <si>
    <t>Having trouble trying to log into outlook on macbook air. While I was on the phone getting more information about the issue, the customer was able to log in.</t>
  </si>
  <si>
    <t>Customer came in requesting a token. We also changed her password.</t>
  </si>
  <si>
    <t>Armark employee called. Needed to map ndrive. Gave him the correct mapping url and he was successfully connected to Ndrive.</t>
  </si>
  <si>
    <t>The user is calling because she took a training course and put in an access request for the student admin on peoplesoft. She was getting an email asking for approval or denial of terms, and she has approved the terms multiple times. When she clicked the approval button, it would open up a blank chro</t>
  </si>
  <si>
    <t>Customer came in and wanted to change his mymadison password. We went through the forgot password option and</t>
  </si>
  <si>
    <t>Customer was trying to login to her computer after recently changing her password. Had her use another computer to change her password again to something new and she was able to login after.</t>
  </si>
  <si>
    <t>Good morning!\r\n \r\nI’m reaching out to you guys due to a slow/sticky computer… I am a doctoral student in the Graduate Psychology program and am using a desktop computer provided to me in Johnston Hall.  It is quite slow navigating the internet and opening applications such as Outlook (which is v</t>
  </si>
  <si>
    <t>Customer is calling for someone else. The person they are calling for is unable to dismissed shared calendar events on outlook that have already passed. Whenever they went to dismiss the event, the message to dismiss would come up again. Since customer was calling for someone else, I told them that</t>
  </si>
  <si>
    <t>Customer was trying to login to his exchange email but was logged out after sending an email. He restarted his computer and had difficulties signing back on but then figured it out himself while on the phone with me.</t>
  </si>
  <si>
    <t>Customer was unable to get to dukes.jmu.edu. I had her clear browsing data and then she was able to get to her email.</t>
  </si>
  <si>
    <t>Customer is using LON-CAPA (lc.lib.jmu.edu) software in Carrier and got kicked out and is getting a message saying its a problem with the server.  Then she said she fixed it and it was working and she hung up.</t>
  </si>
  <si>
    <t>Customer wanted to gain access to old history from qualtrics. Gave her the number to get more information!</t>
  </si>
  <si>
    <t>Customer came in with a question about how to connect to the JMU Official Wireless. We forgot the network and added it back and he was able to connect successfully.</t>
  </si>
  <si>
    <t>Customer was trying to login but forgot his mobile device so he tried using his token but it needed to be resynchronized. Put in the request and after he was able to login.</t>
  </si>
  <si>
    <t>Customer called because he couldn't log into mymadison on his phone. Explained this could be a browsing issue and to call back if it happened on the computer.</t>
  </si>
  <si>
    <t>Customer wanted a token and also got a new phone with the same number. Enrolled a token and reactivated phone through the myAccounts tab in mymadison.</t>
  </si>
  <si>
    <t>Customer called because they can't get into their Exchange email.  They have an AD Lockout so we ran a trace and found that it was from a Verizon IP. Unable to verify user account information is the error she was getting but she was on the road and not at a computer so there wasn't much we could do.</t>
  </si>
  <si>
    <t>Customer is a new employee, walked her through connecting to ethernet with a usb-c adapter, sign into enterprise connect, sign into account, etc.</t>
  </si>
  <si>
    <t>Customer is an applicant, forgot her password. Saw that she never set up her account, resent activation link. Forgot her pin, directed her to forgot pin link, she created a password and was able to sign in.</t>
  </si>
  <si>
    <t>Customer was trying to connect to the VPN off campus but did not know what the secondary password was. Instructed her to type in push and from there she was able to login.</t>
  </si>
  <si>
    <t>Customer was locked out of his account and was trying to gain access to his email. Unlocked his account and had him try again and he was able to login.</t>
  </si>
  <si>
    <t>Helped customer through getting the license for SPSS and installing it correctly. Customer was able to use SPPS normally.</t>
  </si>
  <si>
    <t>Customer called because his phone is getting fixed and needs DUO for the next few days.  I told him he could come in and get a Token for free to use instead of DUO and he said he would be in later today.</t>
  </si>
  <si>
    <t>Customer came to frontdesk, saying that she could not get Pulse Secure connected on her personal Macbook. I removed the current connection, and readded using her credentials, and secondary password. Customer then get the push sent to Duo mobile, and get connected successfully</t>
  </si>
  <si>
    <t xml:space="preserve">  a student that previous study in James Madison University. I think I was kicked out from the system, but I really need to access to Canvas for the Syllabus for classes I took in JMU. Would you have any idea to help me with this. Please let me know ASAP. Have a</t>
  </si>
  <si>
    <t xml:space="preserve"> I'm actually not sure if this is the right place to contact, but it's my best first guess. So I am a JMU employee and I used to be a JMU student   On the UREC website, when I try to log in to my account using my eID and password, it still brings up my student</t>
  </si>
  <si>
    <t>Customer has a loaner phone and has to give it back and won't get her new phone for another week.  She wants to know how to log into her accounts for the next week.  I told her if she doesn't have any other devices she would need to buy a duo token from the bookstore. She said okay and then hung up.</t>
  </si>
  <si>
    <t>Customer called because she had uninstalled office and wanted to reinstall, but software center said it was still installed. We started the set-up from \\IT-CM2, and Office apps were working fine aftewards. Customer thanked and ended the call.</t>
  </si>
  <si>
    <t>Word was not responding on her laptop and then eventually she got kicked out of her laptop, and now is locked out. We found the problem and got her unlocked and she was good to go.</t>
  </si>
  <si>
    <t xml:space="preserve"> ran a trace and it came up with no specifics besides the computer he is working on. Skype for business was asking for his credentials so we went into the settings and stopped it form opening every time the computer boots up.</t>
  </si>
  <si>
    <t>Customer came to frontdesk, asking to reactivate Duo on his tablet. ID verified. I asked to send him the reactivation link. Customer then get the code and get logged in successfully.</t>
  </si>
  <si>
    <t>Customer was receiving notifications from her coworkers shared calendar and used to be able to dismiss the events but for some reason they started accumulating. Instructed her to run the command given by this link:https://support.microsoft.com/en-us/help/2949811/you-can-t-successfully-dismiss-calend</t>
  </si>
  <si>
    <t>Customer came to frontdesk, asking to have Duo Token. ID verified. I asked to register a Token for her. I also showed customer how to log in using the code from Token. Customer get logged in MyMadison successfully.</t>
  </si>
  <si>
    <t>Customer called because he couldn't login to MyMadison to access M3. He is not currently with the university and does not have a DUO account. I guided him to the UBO website and had him click guest login, and from there he was able to login to M3. Customer thanked and ended the call.</t>
  </si>
  <si>
    <t>Customer called because he had an AD Lockout and log into Outlook from the Web app. Once he logs in he gets kicked out of his email. I had a trace run on his account to find that that one of his computers, so I had him remove his passwords under credential manager and try to log back in.  It worked</t>
  </si>
  <si>
    <t>Customer called because she was previously able to edit documents on her laptop and have the changes would reflect on her desktop; this is no longer the case because she had her laptop re-imaged. I guided her the steps to installing OneDrive and the customer said she'd try using iCloud to back up he</t>
  </si>
  <si>
    <t>Customer couldn't download email attachments from outlook on Chrome. Could download content from other sites on chrome, and could download from outlook while on Edge. Tried incognito browser on Chrome which worked, so then cleared all browsing data which solved the issue.</t>
  </si>
  <si>
    <t>Customer came to frontdesk, asking to have a Duo Token. ID verified. I asked to get customer a token. I also showed customer how to use the token to get logged in. Customer get logged in MyMadison successfully.</t>
  </si>
  <si>
    <t>Customer came to frontdesk, asking that she could not connect to JMU Official wifi. I checked and found out that her account got multiple bad password attempts. ID verified. I unlocked her account. I tried to remove the old connection, and readded a new one. She then was able to get connected to the</t>
  </si>
  <si>
    <t>Hi, I graduated in May and I forgot to reset my mymadison password. Is there anyway for me to regain access to it? \</t>
  </si>
  <si>
    <t>In the playback devices panel, there were no devices listed. Checked device manager which showed that there were no drivers installed for the intel audio device. Downloaded audio drivers from Intel site, and showed them how they could install it. Recommended updating Windows first, then installing t</t>
  </si>
  <si>
    <t>Customer called because they wanted to access their unofficial transcript. I told the customer that they would need to contact the national student clearing house to obtain their official transcript, but the customer said she tried and the pdf was blank. I advised the customer to contact the clearin</t>
  </si>
  <si>
    <t>Customer was using outlook on both her macbook and mac desktop(both JMU owned). On her laptop she got an error that outlook unexpectedly quit. I let her know that this occasionally could happen when leaving the outlook client open when putting the computer to sleep. I helped the customer find an upd</t>
  </si>
  <si>
    <t>Can a new affiliate email be sent to this usernow since HR has updated her email address?\</t>
  </si>
  <si>
    <t>Customer came to frontdesk, asking to activate a Duo Token that she got from the JMU bookstore. ID verified. I asked to enroll the token for her. Customer then was able to get logged in MyMadison using the Token.</t>
  </si>
  <si>
    <t>Customer came to frontdesk, asking that her personal Dell laptop appears to have a "preparing automatic repair". We tried to run diagnostic but it came back to the repair loop again. I helped customer to check warranty and her computer is under I suggested customer to visit JMU Cyberzone for further</t>
  </si>
  <si>
    <t>I told Robert to type in the word "push" for the secondary password, which  then told Duo to send a push notification to his phone and he was able to get into the network.</t>
  </si>
  <si>
    <t>When we connect our router to the JMU wired network using the Ethernet ports in the room is could not even detect any internet but it works fine the telecom, networking and Security lab where I have class so I think something is wrong with the ports. i will contact my major adviser and the building</t>
  </si>
  <si>
    <t>The VMware Horizon Client software is not working for me.  A white screen opens as if I will be connected to the virtual machines then it closes by itself, kicking me out of the system.  I’ve tried it again and again. \</t>
  </si>
  <si>
    <t>Hello,\r\n \r\nI have a couple of questions about computer security,\r\n \r\n-          I have a personal-owned laptop purchased at JMU.  Because of the notice at https://www.jmu.edu/news/computing/2018/07-11-changes-to-symantec-endpoint-protection.shtml\r\nI removed Symantec and installed TOTALAV.  I just wa</t>
  </si>
  <si>
    <t>Is it possible for graduated students to log into canvas? I'm trying to redownload some submitted school projects for a job application, but whenever I try logging in, it gives me an error, which I've attached.</t>
  </si>
  <si>
    <t>Hi, \r\n\r\nI cannot get into MyMadison today or yesterday. I have tried multiple times from Safari on my Mac and iPhone and on Chrome also. It lets me type in my login and then comes up with “bad request” or a system error. I need to go in and submit midterm grades for the classes I TA. What do we do?</t>
  </si>
  <si>
    <t>When trying to log in I am getting The reference account is currently locked I may not be logged onto.  Please help. \r\nSent from my iPhone</t>
  </si>
  <si>
    <t>I am locked out of account. How can I get back on. Sent from my iPhone</t>
  </si>
  <si>
    <t xml:space="preserve">Hi,\r\nI received a new laptop and need to schedule an appointment to get it set up. Can you help me with that? </t>
  </si>
  <si>
    <t>Customer called saying she was not able to log into Mymadison. She kept getting an 'Oracle logout page' I had her clear her data and the same issue continued. I figured out that she was using a bookmark to get to mymadison. i had her type it out and she was able to log in.</t>
  </si>
  <si>
    <t>Customer broke her phone and will not recieve a new devise until tuesday and asked how she can get onto canvas. I explained to her the two options she has, and she said she will think about it.</t>
  </si>
  <si>
    <t>Customer applied to jmu on Oct 1st, however he never received an email with his eID. He did receive an email today that said "you should have received your eID by now" The email also asked him to log onto my madison. When I searched his first name and last name in Account, I could not find anything.</t>
  </si>
  <si>
    <t>Customer came to the desk because she received a new phone and needed to enroll in DUO. I had her login using passcodes, and once we were in MyMadison she was able to enroll her new device. I had her logout to confirm she would receive passcodes and she did. Customer thanked and left the desk.</t>
  </si>
  <si>
    <t>Customer came to the desk because his email had unsynced from his phone. I removed the account and re-added it, and from there it proceeded to re-sync and populate his emails. Customer thanked and left the desk.</t>
  </si>
  <si>
    <t>Customer called with a list of issues regarding her computer.\r\n\r\nThe first one was that her keyboard wouldn't always work when she started the computer. I looked up the issue online and was able to find a solution.\r\n\r\nThe second issue was that her MS Office documents would open up it kept telling he</t>
  </si>
  <si>
    <t>Customer needed help reactivating duo on her phone with the same number. I walked her through the steps of sending pass codes, however when she entered the pass code sent to her phone, it would say incorrect and not let her get through. I got her on bomgar to see exactly what she was doing. She had</t>
  </si>
  <si>
    <t>Customer came to the desk because she was locked out of MyMadison/Canvas. I had her use the "forgot my password" option on MyMadison, and after changing her password she was able to login fine. Customer thanked and left the desk.</t>
  </si>
  <si>
    <t>Customer got a new phone with the same number and needed help reactivating the duo app. I walked her through the steps and she was able to get onto my Madison, and reactivate duo on her phone.</t>
  </si>
  <si>
    <t>Customer need to reactivate her duo on her I pad. She needs a re-activation email sent to her, however she is out of town so we sent her the selfies email to verify her ID.</t>
  </si>
  <si>
    <t>Customer doesn't have a DUO Account and needs one created. She said she's a former student who needs to access Mymadison to have access to a few forms she has on there. The number on file is the number she wants added.</t>
  </si>
  <si>
    <t>Customer could not sync her email to her android. I explained to her we saw this a few times and i walked her through un adding and re adding her email. When she tried to log in she received a bad server error. We tried it a few times and she still was not able to get on. I told her we will keep her</t>
  </si>
  <si>
    <t>Customer came to the desk because she bought a DUO token and needed to activate it. DUO token was successfully added and I showed her how to use it. Customer thanked and left the desk.</t>
  </si>
  <si>
    <t xml:space="preserve"> I'm having trouble logging into MyMadison to check the status of my application.  Is my JMU e-ID this number or my email address or something different?  I tried a few combinations and may have locked my account. Thanks for any help you can give me. </t>
  </si>
  <si>
    <t>Hello, \r\n  I just got a new phone and ma trying to connect it to the JMU-Official-Wireless, but every time I put in my username and password it says "unable to join network".</t>
  </si>
  <si>
    <t>Customer called asking what her eID is  Asked for her first and last name and looked up her eID on Account</t>
  </si>
  <si>
    <t>Customer has downloaded JMU's lockdown browser to take a test but her screen is not showing the test at all Transferred the call to LET Support to get to the bottom of the issue</t>
  </si>
  <si>
    <t>Customer called needing to add a new device to duo. I walked him through how to add his device but when he typed in his phone number he was not able to proceed. I got him up on bomgar to see what he was seeing and I suggested that he come into the help desk so we can help him get his duo set up via</t>
  </si>
  <si>
    <t>Tuesday Morning after 9am\r\n\r\nCustomer called saying her outlook was not receiving any new mail. She was working offline. When we tried to turn off 'offline mode' and tried to get her back onto the server, Outlook wouldn't allow it. We removed her account to re-add it but she kept getting an error me</t>
  </si>
  <si>
    <t>Customer called with a question about how to get onto the JMU Official Wireless. Walked him through how to forget the network and re-add and he was all set.</t>
  </si>
  <si>
    <t>Customer was having syncing issues with his phone on his Android. He said it started Friday the 12th of october. We believe that this was due to an Android update and that this is a known issue. He said he would try removing and re-adding his account himself and see if that fixed it and in the meant</t>
  </si>
  <si>
    <t>Customer has broken her phone and needs to log on to Canvas\r\nA friend told her that she can use DUO on her tablet\r\nTold Customer to come by the Help Desk before 9 pm today to verify her ID and set the tablet up with DUO</t>
  </si>
  <si>
    <t>Customer called with a question about how to log into lockdown browser. I informed her that she would use the same password as she uses for mymadison and she said that she was able to get in successfully.</t>
  </si>
  <si>
    <t>I am unable to sign in to my My Madison account. I have tried resetting the password and other various links, however, I keep getting "error" messages. Can you help, please? I need to pay my bill...\</t>
  </si>
  <si>
    <t>The customer called to say that she had reported an issue with her Outlook on Saturday and that we would not be able to help her over the phone and that she did not feel comfortable uninstalling and reinstalling devices on her computer. She asked what our hours were and I let her know that they are</t>
  </si>
  <si>
    <t>need to configure email on Android device for user</t>
  </si>
  <si>
    <t>Customer is unable to login to her desktop. Customers device is not letting her update her password due to no network connectivity. Customer was recommended she update her password using another device. Customer will call back if she has any issues.</t>
  </si>
  <si>
    <t>The customer called because her motherboard had failed over the summer and it was replaced. She was having issues this morning getting her keyboard to work, but as we began talking and her computer started to boot up she was able to use her keyboard fine and thanked me and the call ended.</t>
  </si>
  <si>
    <t>computer login quesions with their Mac OS</t>
  </si>
  <si>
    <t>The customer called because she was having difficulty getting her emails to send. All of her emails since Friday are sitting in her outbox. I had her log into the OWA version of outlook to see if they would send that way. The emails did not send. I got the customer on a screen sharing session to see</t>
  </si>
  <si>
    <t>Customer needed password update. Customer was walked through the forgot my password in mymadison. Customer updated password. Customer thanked and hung up.</t>
  </si>
  <si>
    <t>Customer not able to log in to imap server, which has been going on since friday. She cant access outlook email on serverbird and shown that there was a  "computing alert" in middle of center of mymadison screen. Customer told that the imac server was disabled and we were working on fixing issues wi</t>
  </si>
  <si>
    <t>Customer got a new phone with the same phone number. Reactivated phone and ensured that it worked properly and sent a push automatically. Then set up exchange email on their phone.</t>
  </si>
  <si>
    <t>Customer called in unable to receive email on her phone. Customer mentioned IMAP server being down and wanted an update on it. Customer was told full-time staff are working on it. Customer was also walked through on how to add and remove email from iphone.</t>
  </si>
  <si>
    <t>Customer was trying to login to her computer from off campus but when she tried to boot the computer up she was only prompted to login to her admin and DTS account(She could login with her admin account from off campus). When the customer came on campus she was able to sign in with her e-ID account.</t>
  </si>
  <si>
    <t>Good morning-\r\nI took the Run Safe course a while back and I remember the instructor giving information on how to set up the extra pop-up blocker that was free on your phone and home computers.  I understood that JMU already has this on all of their computers.  For the life of me I cannot find my no</t>
  </si>
  <si>
    <t>The customer called because he was having a hard time changing his password. I helped walk him through that process and he was then able to access his MyMadison account and his email. He thanked me and the call ended.</t>
  </si>
  <si>
    <t>worked with customer to address/answer all Duo questions they had</t>
  </si>
  <si>
    <t>The customer called because he was having difficulty logging into his computer. I let him know that his password had expired. I let him know he would need to change his password and then log on with those new credentials. He thanked me and the call ended.</t>
  </si>
  <si>
    <t>Customer called in having issues of receiving computer registration every time she tries to open a new website. Customer was walked through PRAM reset, Customer was no longer receiving computer registration prompt.</t>
  </si>
  <si>
    <t xml:space="preserve"> I just got a new phone last week and am unable to log into Canvas or MyMadison. I tried adding a new device with no luck. How do I go about this the correct way?</t>
  </si>
  <si>
    <t>The customer called because she was unsure of how to create a shared mailbox and wanted to help someone to do so. I showed her the steps to do so and she then contacted the individual who needed help. She thanked me and then the call ended.</t>
  </si>
  <si>
    <t>Customer's computer would randomly power off and she would be brought to a blue screen. I checked the computer's settings and everything seemed fine. It didn't seem to be power or battery related but the computer had several updates available and I recommended the customer install those. The custome</t>
  </si>
  <si>
    <t>Customer called in having issues with her token pass codes not working. Customer was locked out of duo. Customers account was reset, Customers token was reset as well. Customer was able to login to duo. Customer thanked and hung up.</t>
  </si>
  <si>
    <t>Customer can't see anything on his outlook calendar.\r\n Anything he has scheduled hasnt shown up except for the plus one and plus two on the bottom only in the month view. Just happened a few minutes ago. I got the customer on a screensharing session. I had the customer install office on their comput</t>
  </si>
  <si>
    <t>The customer called because she got a new phone and was having a hard time getting Duo to work on her new phone. I walked her through those steps and she thanked me and the call ended.</t>
  </si>
  <si>
    <t>Customer couldn't connect to JMU network on personal Mac Laptop. Removed, reconnected, and ensured it worked properly.</t>
  </si>
  <si>
    <t>Customer's android phone email app was not able to sync exchange email. Removed email account from phone and added it through Gmail app and ensured it worked properly.\r\n\r\nAlso explained that gmail app is the new preferred method of accessing exchange emails.</t>
  </si>
  <si>
    <t>The customer called because her son could not access his MyMadison account. She said that she was entering the correct username and password and that it should be working. She let me know she was driving and that she would call back when she was not on the road.</t>
  </si>
  <si>
    <t>The customer called because she got a new phone over the weekend and needed help getting her new phone set up. I walked her through these steps. She thanked me and the call ended.</t>
  </si>
  <si>
    <t>Good Morning,\r\nSince last week, I keep getting a "System Audit Failed" message when I log in to my iMac. See attached screenshot.\r\n\r\nWhat's up?</t>
  </si>
  <si>
    <t xml:space="preserve"> My canvas password expired on the 10th. Can I have help setting it back up so I can log in? \Thanks.</t>
  </si>
  <si>
    <t>Employee called because the it training link was getting hung up at the same part every time. I had her clear browsing history and try again, but did not work. I had her copy the hyperlink from the email and paste it in an incognito window. She was able to proceed further than before, customer said</t>
  </si>
  <si>
    <t>I applied and it gave me an activation code for my\r\nMadison and I did that last week. And now its saying I cant get into my mymadison and I dont know why can someone please help me?</t>
  </si>
  <si>
    <t>Customer needs JMU's lockdown browser to take an axam. Directed her to the download link and walked her through the download and install.</t>
  </si>
  <si>
    <t>Customer was trying to login to mymadison but was getting a bad login attempt. Customer wanted to reset his password so I helped him reset his password and then login to mymadison with his new password.</t>
  </si>
  <si>
    <t>Customer wanted to check on her status of her PIQ request. Employee did not have the PIQ request number. Checked to see if we can check by name. she said she would just submit another form and ended call.</t>
  </si>
  <si>
    <t>Customer said she had to reactivate Duo Mobile, I walked her through the MyMadison steps and she was able to successfully reactivate.</t>
  </si>
  <si>
    <t>The customer called because she was having trouble getting her devices to sync. I had her forget her home wifi and then add the network back and she was able to sync her devices. She thanked me and the call ended.</t>
  </si>
  <si>
    <t>Customer  came in and said that her iPhone battery was dying and wanted to know places where she could get it fixed. I recommended Gadget Town to her on South Mason street. She also said that she needed a way to login to Canvas and MyMadison without her iPhone, I asked if she owned a tablet or anoth</t>
  </si>
  <si>
    <t>Student called because he is trying to come back for fall 2nd session. All his accounts were disabled so I told him to talk to Registrar and tell them he payed his tuition and needs to register for classes now.</t>
  </si>
  <si>
    <t>Customer is a grad school applicant, had a link in an email that was supposed to take her to a MyMadison page but instead took her to the blue oracle page, had her try to follow the link again and it worked fine.</t>
  </si>
  <si>
    <t>Customer turned on computer and it was shown that he was locked out and to contact his supporter. The last time he used the computer was last Tuesday.\r\nThis is his primary computer. Does not know the last time it was re-imaged. I had the customer hold the power button and then restart his computer.</t>
  </si>
  <si>
    <t>Customer had a windows update and she chose to shut down and restart her computer. When booting back up her computer kept boot looping and wouldn't let her login. I opened up her BIOS settings and restarted there but the problem kept occurring. I recommended the customer take the computer to cyberzo</t>
  </si>
  <si>
    <t>Customer came in to enroll his hardware token for Duo, I put a request in for the number and was able to get it enrolled. He said thank you.</t>
  </si>
  <si>
    <t>Customer called because his duo token is not working. Got 3 codes to resync the device and he was able to successfully log back in.</t>
  </si>
  <si>
    <t>HR employee needs to send a qualitrics survey link to every employee. He does not want replys crowding his e-id mailbox. Customer would like a way for the responses of the survey to get sent to a new email account. Told custoemr to create a shared departmental mailbox and then fill out the Bulk emai</t>
  </si>
  <si>
    <t>Customer called saying that they couldn't access Duo because she got kicked out of her apps over the weekend. I walked her through the steps to re-activate the device and then customer was good to go and ended call.</t>
  </si>
  <si>
    <t>Customer is an applicant who is also taking a dual enrollment class at jmu. He can't log in to mymadison with his e-id. He did not know his e-id so i told him what it was. He changed his password and could not log in to mymadison with this new password. I told him to forget the network but it was a</t>
  </si>
  <si>
    <t>Customer called because when she got to her computer this morning she remembered that her password has expired. Asked her if she has any other device that she can log into MyMadison with to change her password. Was able to login to her personal laptop and get into MyMadison and change her password.</t>
  </si>
  <si>
    <t>Customer called saying that they lost their duo token and couldn't get into mymadison. She had the same phone number so I walked her through the text me new codes and then customer was good to go.</t>
  </si>
  <si>
    <t>Hi I received my e-ID but it did not come with a link at the bottom to\r\nactivate it</t>
  </si>
  <si>
    <t>Customer called saying that they couldn't access anything because their activation link was expired. I sent another and answered a question she had about her application status and then customer ended call once she got the email. I told her to call back if she ran into any issues because we had a qu</t>
  </si>
  <si>
    <t>Customer forgot to change password and was locked out of his computer and other apps that need e-id password. I had the customer go to mymadison on his phone and select "forgot password" and change his password. Customer was then able to log in to his computer.</t>
  </si>
  <si>
    <t>Customer called asking how he can change his password. Told him click forgot my password on MM. Customer ended call.</t>
  </si>
  <si>
    <t>Customer called because her exchange account stopped syncing on her android. Told her if she downloads the gmail app she will be able to add her account to the app and sync her account to her phone that way. Walked her through the steps to add her new account and she was able to but it said the sync</t>
  </si>
  <si>
    <t>Customer came in with a new phone and said that his password had expired. I helped him reset his password through MyMadison and reactivate Duo Mobile through his new phone and he was able to login successfully.</t>
  </si>
  <si>
    <t>Customer normally sends texts from imessage on her computer but texts were not sending. I had the customer delete and readd their icloud and imessage account but messages still wouldn't send and there was an account error saying to check the network. Customer could load webpages. The customer had a</t>
  </si>
  <si>
    <t>Customer came in and said she wasn't able to login to the WiFi or the UREC site. I looked up her account and saw her password had expired so I helped her reset her password and she was able to login successfully.</t>
  </si>
  <si>
    <t>Customer called saying they couldn't login to Qualtrics. Turns out that she was using her email and a different password. Once she used her jmu credentials she was good to go and ended call.</t>
  </si>
  <si>
    <t>Customer came in and said she thinks she has a virus on her MSi computer and wanted to know suggestions to get it off. I told her to visit the Geek Squad at Best Buy for their Virus and Spyware removal services. I also told her not to enter in any sensitive information on her computer until she gets</t>
  </si>
  <si>
    <t>Customer got a new phone and couldn't use Duo, I helped him reactivate Duo Mobile through MyMadison. He said thank you and was able to login successfully.</t>
  </si>
  <si>
    <t>Customer could not connect to JMU official wireless. He mentioned that he had changed his password. I assisted him in updating his credentials on his macbook and iphone by forgetting the network. He was then able to connect to the official wireless and had no further questions.</t>
  </si>
  <si>
    <t>Customer called because she is trying to sign into her desktop mac and it is rejecting her eID and password and her admin account information. She changed her password so had her sign in using her old password and it worked. Got her on screen sharing session to make sure she was connected to etherne</t>
  </si>
  <si>
    <t>Customer was unable to receive emails on her android device. After unlocking her account and suggesting she use the GMail app for her email, she was able to access her email regularly.</t>
  </si>
  <si>
    <t>Customer said that she was attempting to take a quiz on Canvas, but she could not because it required lockdown browser and it was not showing up on her computer. I had her go to the lockdown browser download link and assisted her in downloading the program. Once it was downloaded, I helped her navig</t>
  </si>
  <si>
    <t>Customer called saying that they couldn't send an email attachment because it was too large. I told her to send it as a oneDrive file and after a while of figuring it out, we got to send it to the cloud. Customer didn't think that they GIFs would still work but I told her that if they download the f</t>
  </si>
  <si>
    <t>Customer said he did not have his token. I saw that he had a mobile phone enrolled. Told him he can press send me a push when prompted and he will get a notification on his cell phone within the DUO app.</t>
  </si>
  <si>
    <t>Customer called saying that they could not get into duo, because they got a new phone. It was the same number so I walked her through the login process in myMadison and then customer was good to go. She may call back because it said she wasn't able to scan the barcode while she is still on the phone</t>
  </si>
  <si>
    <t>Customer said he was not receiving mail on his apple mail on Iphone. He asked if his account was locked, and could he sign into the web version. I told him his account his not locked and he could sign into his account online. Customer ended call.</t>
  </si>
  <si>
    <t>Customer is using the default mail app on her android tablet and phone, cannot load latest mail, walked her through adding her exchange email to her gmail app.</t>
  </si>
  <si>
    <t>Customer got a new phone and needed to reactivate duo mobile on his phone. I assisted the customer in signing into mymadison by texting new codes to his phone and reactivating duo mobile in his device settings. The reactivation was successful and he had no further questions.</t>
  </si>
  <si>
    <t>Successfully assisted the student with the check-in process and accessing the portal to pay her tuition.</t>
  </si>
  <si>
    <t>Customer changed password but can not join JMU official wireless. I had her forget network on bother her laptop and and phone, but both devices were still unable to join the network. Told customer she should come to the HD. Customer said she was on her way.</t>
  </si>
  <si>
    <t>Customer had Norton on her computer and wanted to take it off since she has a new security software for her computer now. I assisted the customer with installing her new software and helped her activate it. Once activated, she was all set and had no further questions.</t>
  </si>
  <si>
    <t>Customer called because her exchange email stopped working and updating over the weekend, had her download the gmail app to her android and walked her through the steps of adding her jmu email to the gmail app. She already had her jmu email  linked up to her gmail app so it was all working again.</t>
  </si>
  <si>
    <t>Customer needed access to MyMadison, and I informed the customer to go through the 'Forgot My Password' process to resolve the issue.</t>
  </si>
  <si>
    <t>Customer called because she couldn't access her n-drives file I had her search "enterprise connect" and login using her credentials, and after logging in she was able to access her drive fine. Customer thanked and ended the call.</t>
  </si>
  <si>
    <t>Customer is downloading SAS software on personal computer but says the file he is trying to extract to is expired. I directed customer to download another version of sas and customer will call back once its finished downloading.</t>
  </si>
  <si>
    <t>customer came to the help desk in order to get a duo token. I had full time staff activate one for him and also tested to see if it worked. He was successful in logging in and he had no further questions.</t>
  </si>
  <si>
    <t>The customer called because he had a question about Canvas. I then transferred him to LET support. He thanked me and then I transferred the call.</t>
  </si>
  <si>
    <t>Customer changed her password this morning and is not able to receive wifi on her phone. i had her forget network and re-add jmu-official-wireless. It worked.</t>
  </si>
  <si>
    <t>Customer received a new e-ID and is requesting that account to be put on her laptop. Customer's laptop was being used at the time of the call, and she was unable to retrieve the ESN. She will call back with that information when available. \r\nLocation - Madison  No need for data to be retai</t>
  </si>
  <si>
    <t>Customer came in saying he was not able to connect to Wifi. He had changed his password 2 days ago so I had him forget network and re-add it. Worked out.</t>
  </si>
  <si>
    <t>Customer called because her DUO was not sending her push notifications. No new phone or phone number, so I tried having her readd her device on MyMadison. We ended up sending her the activation text and I explained to the customer how she would be able to login using passcodes in the mean time. Cust</t>
  </si>
  <si>
    <t>The customer called because she is unable to log into her student email. I tried to get her on a screen sharing session to see what was going on, but she was at work and said that she would call back when she was on her home computer. She thanked me and then ended the call.</t>
  </si>
  <si>
    <t>Customer called stating that her phone is broken. She got a new phone and it is with a different number. I stated to the customer we first have to verify identity and than we can send an activation link to her new phone. After verifying identity we changed the phone number and now duo works on her n</t>
  </si>
  <si>
    <t>Successfully assisted the customer in setting up her new phone with Duo.</t>
  </si>
  <si>
    <t>customer needed help resetting dukes email password. directed customer to go through mymadison.</t>
  </si>
  <si>
    <t>worked with customers to sync up their calendars</t>
  </si>
  <si>
    <t xml:space="preserve"> I’ve been trying to activate my mymadison account and I can’t for some reason. </t>
  </si>
  <si>
    <t>Customer called because he dropped his laptop and his monitor won't turn on. I recommended visiting Cyberzone in the bookstore and told the customer they'll may be able to diagnose and fix the issue for a fee. Customer thanked and ended the call.</t>
  </si>
  <si>
    <t>Customer can no longer access her exchange acccount on an Android phone \r\nCustomer has changed mymadison email on friday and can access her email on her computer but can't access the account on her phone anymore\r\nAndroid phones have updated and no one can use default mail app to access their exchang</t>
  </si>
  <si>
    <t>Customer was not able to connect to the wifi on her chromebook. After looking up the configuration for chromebooks and JMU wifi, I had her try connecting again after specifying which methods to use on the chromebook to connect. We attempted to connect, after a few times, and the connection was succe</t>
  </si>
  <si>
    <t>Customer came to frontdesk because he was having a visual issue with his macbook. The image was not complete, and it seemed that it was due to a loose cable in his macbook. I referred him to cyberzone since it was under warranty, and he had no further questions.</t>
  </si>
  <si>
    <t>Customer came into the help desk saying her mac screen kept on glitch-ing  out. We compared her resolution settings to what it should be and everything seem to be correct. I checked if she was still under warranty and she was so I told her to go to the bookstore where they can help her solve the iss</t>
  </si>
  <si>
    <t>Customer called stating that he news to reactive duo on his new phone. Customer stated that he got a new phone with the same number as before. I walked through with the customer on how to reactivate duo on his new phone. After walking through the steps with the customer duo was successfully activate</t>
  </si>
  <si>
    <t>Customer came in with a HP computer that did not have enough space for SPSS, but she did not have any files on her computer. We used a WinDerStat to find out what was taking up space on the computer so we could install it. The program showed that much of the taken space was coming from microsoft edg</t>
  </si>
  <si>
    <t xml:space="preserve"> I am trying to log into mymadison, but it is not\r\nletting me. I had to withdrawal from the fall semester but I am coming back\r\nfor the spring semester. When I am trying to log in it tells me my password\r\nhas expired and I need to change it. When I try to go change it say</t>
  </si>
  <si>
    <t>Customer called stating that canvas would give her a web login error. I stated to the customer that this was a cache issue. I walked through with the customer on how to clear Safari cache and it canvas successfully worked.</t>
  </si>
  <si>
    <t>Customer needed help with downloading SPSS. I helped her go thru the whole process.</t>
  </si>
  <si>
    <t>Customer called because they could not login to exchange email. I directed customer to try again to login to see if AD showed any more bad password attempts. Customer was able to login.</t>
  </si>
  <si>
    <t>The customer recently got a new phone and needs to get it reconnected to Duo. However, she is currently sitting in the doctor's office and does not have access to a computer, so she will be calling back before 9pm for help. She thanked me and ended the call.</t>
  </si>
  <si>
    <t>Customer needed help changing is MyMadison Password. I helped him go thru the process.</t>
  </si>
  <si>
    <t xml:space="preserve"> My computer has be randomly shutting down the spooler services, cause all of the printers to go offline without notice or reason. At the time I thought that this issue was exclusive to me, and we were going to get my</t>
  </si>
  <si>
    <t>Customer called because their password expired before they were able to change it. I directed customer to use forget  my password on mymadison to reset it.</t>
  </si>
  <si>
    <t>The customer called because she was having issues getting connected to a network Aramark printer. She recently got a new computer and is having trouble connecting. I was not able to find her printer in the directory, so I directed her to Aramark IT. She thanked me and the call ended.</t>
  </si>
  <si>
    <t>Customer needed help setting up exchange email on android.</t>
  </si>
  <si>
    <t>Customer wanted to change her outlook password so walked her through changing it through MyMadison, getting a temporary password to create a new password  Customer said that whenever she tries to receive a push, the default device is her old phone and she has to manually change it to her new device</t>
  </si>
  <si>
    <t>Customer called stating that she cannot login into JMU official wireless. I walked through the steps on forget the network. I stated the customer to try to login again to the JMU official wireless and it worked.</t>
  </si>
  <si>
    <t>The customer called because he recently had to send his phone home to be repaired. He currently has his old Iphone 5, but it does not have a SIM card. He needs to add the device in Duo, so I let him know that he would need to come into the helpdesk and have someone at the front desk help him add his</t>
  </si>
  <si>
    <t>customer has questions about IMAP/POP questions since receiving email from IT about new change</t>
  </si>
  <si>
    <t>Customer came in because she was having trouble connecting to the Wifi. She recently changed her password so I deleted the network and added it back. It worked and she was good to go.</t>
  </si>
  <si>
    <t>Customer is trying to login to a departmental laptop and cannot remember the password for it \r\nHas used the laptop before but old password from the summer does not work\r\nEmployee who usually uses this laptop is not present and Customer will get the password from him tomorrow morning</t>
  </si>
  <si>
    <t xml:space="preserve"> I received an email telling me instructions to access my mymadison account have been sent to my email. That is the correct email, but I never received the instructions or ID.\r Thanks in advance</t>
  </si>
  <si>
    <t>Cannot access the JMU Official Wireless on her Mac laptop after she has changed her mymadison password\r\nWalked Customer through forgetting the networking on her laptop and reconnecting to JMU Official Wireless with her new password \r\nCustomer was able to access the wifi after</t>
  </si>
  <si>
    <t>Customer came in because she was having trouble downloading excel on her mac. I was able to get her to click on the installer and it started the download.</t>
  </si>
  <si>
    <t>I explained that is it a mass email sent from JMU IT to all employees. I told her that only some employees were affected by the maintenance to the network being done and it is purely an informational email. Charlotte doe not have to do anything and she can feel free to call us back if there are issu</t>
  </si>
  <si>
    <t>Customer called stating that he cannot login into Canvas. I stated to the customer that his account was locked and for this reason he could not login into his canvas account. I also stated to the customer that he will be able to login into canvas at 5:48pm again.</t>
  </si>
  <si>
    <t>Customer was having trouble connecting to wifi. I had them delete the account and add it back. After doing so they were still unsure of their password. I then had them change their password to see if that would help, after changing the password they were all set.</t>
  </si>
  <si>
    <t>Customer stated that she has not been able to print since the morning of today. I stated to the customer to reset computer first to see if that will fix the issue and it did. After resting the computer the computer was able to print to the printer.</t>
  </si>
  <si>
    <t>Customer called wondering if there is a new update to Canvas because she is now unable to send messages through it  Told Customer that LET Support works on helping users with Canvas and transferred the call to them: 540-568-5312</t>
  </si>
  <si>
    <t>Student is in applicant status, I was able to verify his cell # in cherwell over the phone. I told him his eID and he guessed his pin correctly. I told him to follow the "applicant forgot password" link to help him get into mymadison.</t>
  </si>
  <si>
    <t>Customer came in because she couldn't connect to the wifi on her laptop. She recently changed her password. I deleted the network and added it back after that she was fine.</t>
  </si>
  <si>
    <t>Customer came in with her Macbook (2017 w/touchbar) and it is having trouble charging and it also randomly restarts. I suggested that she update her computer and if the issue persists to try and take it to the bookstore since that's where she got it from.</t>
  </si>
  <si>
    <t>Customer was trying to access her email and send emails off of her phone but nothing was sending or receiving through. Instructed her that it is a recent problem going around and that she will not be able to use her app off campus and that for the time being she can access her emails through a web b</t>
  </si>
  <si>
    <t>Customer came in because she was having trouble updating her password. We were able to do forgot password and change it to something new. I then had her remove the network and add it back, had her log back in and she was good to go.</t>
  </si>
  <si>
    <t>This customer is having trouble logging into her email and downloading Microsoft office. The customer said she got a message saying her password was invalid. I had the customer log into MyMadison to retrieve the temporary password and had her go to Microsoft Online so that she could change her passw</t>
  </si>
  <si>
    <t xml:space="preserve"> This evening I’ve been trying to log onto my canvas account and it’s telling me that the password is incorrect. I have all my passwords autosaved on my MacBook and it’s never been a problem, but every time I’ve tried tonight, it won’t work. There are no options being s</t>
  </si>
  <si>
    <t>eID pwd change, help with syncing all devices successfully</t>
  </si>
  <si>
    <t>customer emailed me for assistance on personally owned iMac</t>
  </si>
  <si>
    <t>Customer got her computer wiped by Geek Squad and she couldn't get back to her email. \r\n\r\nShe was using the mail app on Windows and he email was there but not syncing. Discovered that she didn't know her password. Helped her change her password and she was able to sync her email.</t>
  </si>
  <si>
    <t>Customer's password expired, was following forgot password link in chrome and it was just redirecting him back to the MyMadison home page. Customer was able to change his password in microsoft edge, went back to chrome and cleared browsing data.</t>
  </si>
  <si>
    <t>Customer called in needing to activate her new phone to duo. She had the same number. Customer was walked through activation process on mymadison. Customer thanked and hung up.</t>
  </si>
  <si>
    <t>Customer was unable to get to his email on his phone or his tablet. He was using a generic mail app, so I switched him to the gmail app and it worked.</t>
  </si>
  <si>
    <t>Customer called in unable to connect to jmu-official-wireless. Customer informed that she changed her password yesterday. Customer was walked through forgetting password and adding network back. Customer thanked and hung up.</t>
  </si>
  <si>
    <t>Customer called saying that he couldn't access his email screen because it was  pulling up on a different monitor. We went through a few steps such as changing his primary monitor, but outlook would still appear on his laptop monitor. I then found a fix online that involved clicking the restore down</t>
  </si>
  <si>
    <t>Is the SSL VPN Access Service currently down? I'm entering my credentials and "push" for Duo, but getting only a timeout error. I've observed this behavior since 4:15 p.m. today from off campus.</t>
  </si>
  <si>
    <t>New Apple laptop - early ETF purchase - needs to be tagged.</t>
  </si>
  <si>
    <t>Customer called saying that they couldn't login to their computer. However, they are off campus and it was not a jmu owned computer, so we could not support the issue. Customer said that is what she thought and that she was directed here by a different IT Help Desk service, and that she will call th</t>
  </si>
  <si>
    <t>Customer couldn't connect to JMU wireless on personal Mac laptop. Forgot the network and removed DNS server settings and ensured the connection worked properly.</t>
  </si>
  <si>
    <t>Customer was unable to get to his exchange on his android. \r\n\r\nHe was using a generic mail app so switched him to gmail and it worked.</t>
  </si>
  <si>
    <t>Customer's phone works but screen is completely broken, can't accept a push or read sms codes and currently needs to get into canvas for an exam. Explained to him there is no immediate bypass, explained his options.</t>
  </si>
  <si>
    <t>Customer called saying that they were trying to install office on somebody elses computer they are using for the semester. I told him that if he had access to her dukes account (seems like he did) to go to the install page and deactivate her office on the computer she is no longer using and he is. H</t>
  </si>
  <si>
    <t>Customer was using a third party IMAP mail app, walked her through installing gmail and adding her jmu email account.</t>
  </si>
  <si>
    <t>Customer called confirming that they were accessing the right form in order to give someone access to the Network File Drive. She was and then thanked me and then hung up.</t>
  </si>
  <si>
    <t>He would like to switch from iCal to Outlook.  Will his wife be able to have access to his calendar if she doesn’t use</t>
  </si>
  <si>
    <t>Customer called because he entered the wrong password a few times. He blamed his new keyboard so I didn't run a trace and also it didn't look like that was the case from Account. Customer then ended call.</t>
  </si>
  <si>
    <t xml:space="preserve"> I am trying to put a lot of files onto my N:Drive and I continually receive an error message indicating that the server</t>
  </si>
  <si>
    <t>Customer was unable to login to their Mac/ get past the recoverOs screen. There were no bad password attempts going through, so we went ahead and checked the ethernet chord while he was rebooting his machine. That allowed him to get through to the login screen and then customer was able to log in. H</t>
  </si>
  <si>
    <t>Customer called in needing help resetting his password. Customer was walked through the forgot my password process on mymadison. Customer thanked and hung up.</t>
  </si>
  <si>
    <t>Customer called in having issues logging into a desktop on campus. Customer is having bad password attempts. Customer will call back with more questions after attempting another login.</t>
  </si>
  <si>
    <t>Customer received suspicious ransom email that showed his passwords, claimed a virus was being installed, asked for $3,000. Instructed customer to forward email to xxx@jmu.edu and to change all passwords that are even remotely close to the ones he knows was compromised.</t>
  </si>
  <si>
    <t>Customer called in unable to login to her desktop. Customers password was expired. Customer was walked through how to update password on mymadison. Customer was able to change password and login. Customer thanked and hung up.</t>
  </si>
  <si>
    <t>Customer had downloaded SPSS on their computer and had not licensed it. Attached JMU license to the program and ensured that the program worked properly.</t>
  </si>
  <si>
    <t xml:space="preserve">I am having trouble remembering my password, and I think because I'm not a JMU student (no JMU email address), it's having a hard time letting me reset it. So, I need to reset my password and am unable to. Can you assist? </t>
  </si>
  <si>
    <t>Customer called in having expired passwords. Customer was unable to access canvas. Customer was walked through on how to reset password through mymadison. Customer thanked and hung up.</t>
  </si>
  <si>
    <t>Customer gets "page not found" error when trying to access Tableau on campus. Verified that she has tried multiple web broswers. Explained we do not directly manage Tableau, that her next step should be to try accessing the page with a wired ethernet connection, then to contact Chrissy Rothgeb is th</t>
  </si>
  <si>
    <t>Customer called trying to save a word document to a certain file but was getting the message location is unavailable. I got her up on bomgar to see that she was getting a pop up that said the hardware necessary to access that location was missing. I asked if she had previously saved to a flash drive</t>
  </si>
  <si>
    <t>Customer called in needing help finding the link to allow guest wifi access. Customer was shown link, Customer thanked and hung up.</t>
  </si>
  <si>
    <t>Customer couldn't connect to JMU wireless on personal Mac. Forgot the network, reconnected, and ensured it was working properly.</t>
  </si>
  <si>
    <t>Customer couldn't log into health services portal. Unlocked their account and tried logging in which was not working. Then changed password and ensured that they could log in properly.</t>
  </si>
  <si>
    <t>Customer listed several damages on her personally owned laptop, stated that she needed someone to assess the damage and write a claim for insurance purposes, "basically just saying that it needs to be fixed". Told her that her best bet is cyber zone but that I'm not entirely sure if they can do it.</t>
  </si>
  <si>
    <t>Customer called with a question about when an employee loses access to their email when they leave the university. I informed her that once an employee leaves the university they will not have access to their email. When they come back then their employer will have to submit the correct paperwork to</t>
  </si>
  <si>
    <t>Customer had changed their password and accidentally locked their account. Unlocked their account and ensured they could log in properly.</t>
  </si>
  <si>
    <t>Customer needed assistance logging in to SharePoint and accessing certain documents on the N Drive. I informed him he did not have permissions to any files on the N Drive, and I directed him to the correct form to gain access.</t>
  </si>
  <si>
    <t>Customer could not find where to request new exchange distribution group, directed customer to exchange service request form on the computing page</t>
  </si>
  <si>
    <t>OIM Failed - duplicate resources No customer contact necessary</t>
  </si>
  <si>
    <t>Customer is having trouble connecting to wifi on his personal laptop, realized he had changed his password recently, had him forget network. he was then able to connect and visit web pages.</t>
  </si>
  <si>
    <t>Customer needed a workout around to using text codes or a push notification to authenticate Duo. I instructed her to use the code generated on the Duo app until she was able to use her data again.</t>
  </si>
  <si>
    <t xml:space="preserve"> My bookbag was dropped over the weekend with my HP Envy laptop in it. I read on the webpage that the hardware service only fixes Apple and Dell computers but I was wondering if a simple screen repair was possible. Again I know that the policy s</t>
  </si>
  <si>
    <t>Customer had a question about how she could foward her JMU email to her gmail account. I informed her that that is something that we do not recommend doing since she can get into her JMU email account just fine, and because of that I could not help her set it up. Customer opted to end the call.</t>
  </si>
  <si>
    <t>Customer needed to add person's email to the Dean's device. The Dean will call back herself to set up that account.</t>
  </si>
  <si>
    <t>Customer called stating that she got a new phone with the same phone number. Customer needs to reactive duo on her new phone. I walked through with the customer on how to reactivate duo on her phone and it was successfully reactivated.</t>
  </si>
  <si>
    <t>Customer called on behalf of Dr. xxx trying to teach in HBS  and her computer was not working. Customer gave no additional information. I placed customer on a quick hold then informed her that unfortunately we could not send someone out to the professor since we do not have more informati</t>
  </si>
  <si>
    <t>Customer was having issues turning on device in HBS . Before I was able to troubleshoot, the call was disconnected.</t>
  </si>
  <si>
    <t>Keychain is out of sync, customer was getting a ton of pop ups "____ needs your keychain password". Walked customer through deleting keychain folder, restarted, customer not prompted to create new chain or update password. Started bomgar, walked him through moving the folder to the trash again, rest</t>
  </si>
  <si>
    <t>Customer was locked out of signing in to her PC laptop. She was able to log in with her new password. I also assisted the customer in updating her password for her email on the Outlook app.</t>
  </si>
  <si>
    <t>Customer says her office phone has been acting funny when she tries to hang up (NEC Dterm Series E). Directed her to telecomm and provided the phone number.</t>
  </si>
  <si>
    <t>Customer called stating that when customer tries to login into outlook it would say that the customer account does not exist. I stated to the customer to type in office 365 in google search engine or dukes.jmu.edu in order to get the correct IP address for student outlook.</t>
  </si>
  <si>
    <t>Customer called stating that she forgot her phone at home and needs to access MyMadison. I stated to the customer that there is two solutions either come to the IT helpdesk in SSC to get a token or if she has another device that can receive text messages. Customer stated that she does not have time</t>
  </si>
  <si>
    <t>Customer came to the desk because she received a new phone and needed to re-enroll into DUO. I tried using passcodes but she did not receive a text, and when we tried manually sending her a text she didn't receive it. We sent her the activation link email and she was enrolled. I advised she contact</t>
  </si>
  <si>
    <t>Customer is having trouble logging into Macbook Pro because of a keychain issue. Customer said they will call back later.</t>
  </si>
  <si>
    <t>Customer missed the deadline to change his password, directed him to "forgot your password" on the MyMadison login page.</t>
  </si>
  <si>
    <t>Customer is going through a name change, and could not access her employee email. I had the customer go to exchange by typing in the full url, and entering her credentials by hand rather than using her saved information. This allowed her to log into her email.</t>
  </si>
  <si>
    <t>Customer was seeking assistance with forwarding her exchange email to GMail, but I informed her I was unable to assist her with that.</t>
  </si>
  <si>
    <t>Customer came to the desk to activate her DUO token. After it was enrolled I showed the customer how to use it. Customer thanked and left the desk.</t>
  </si>
  <si>
    <t>Customer called and said his PC is not working. He tries to turn power button on, but sees entering power save mode. He has tried to turn his computer on multiple times. During the call customer said his computer started to work.</t>
  </si>
  <si>
    <t>Customer came to the desk to enroll her tablet into DUO. We sent her the activation link and I showed her how to use her tablet to authenticate. Customer thanked and left the desk</t>
  </si>
  <si>
    <t>Customer called stating that she needs to activate duo on her new phone. The new phone has the same phone number as before. I walked through with the customer on how to reactivate duo mobile. It was successfully activated on her phone.</t>
  </si>
  <si>
    <t>Customer's password was expired for mymadison. I directed customer to use forgot my password.</t>
  </si>
  <si>
    <t>Customer was having issues accessing Exchange email on her Mac. We determined she was unable to access it due to her device running on Leopard. She did however have her email set up on another device through the Mail App, and I instructed her on how to access it through a browser.\r\n.</t>
  </si>
  <si>
    <t>Customer wished to stop his student email from forwarding to his Gmail so we took care of that. We also activated his employee account.</t>
  </si>
  <si>
    <t>Customer recently changed his password on my Madison and could not log into jmu official wireless, I had him forget the network and log in again and he was able to get on.</t>
  </si>
  <si>
    <t>study abroad system student could not access application student access Terra dotta, was logging in through non student portal</t>
  </si>
  <si>
    <t>Customer said he could not log into his jmu computer and thought he was locked out. But he quickly realized he had caps log on and he was able to log in.</t>
  </si>
  <si>
    <t>Customer's password expired and cannot connect to internet. Customer also does not have a smartphone. I directed customer to either come into help desk or use another computer to access forgot my password.</t>
  </si>
  <si>
    <t>Hi I have a dell inspiron and I am having trouble connecting to the jmu official wireless internet. I have tried restarting my computer several times and that has not helped. Thank you.</t>
  </si>
  <si>
    <t>Customer is an applicant and needed to get onto her my madison account. Her account already existed, so I walked her through resetting her applicant password, and she was able to get onto my madison successfully.</t>
  </si>
  <si>
    <t>Customer called stating that he cannot login into the JMU Official WIFI and MyMadison. I looked at his account and it was AD lockout. I unlocked his account and walked through the steps of resetting password.</t>
  </si>
  <si>
    <t>Customer kept getting message "google chrome wants to use login keychain" repeatedly on mac. I directed customer to delete keychain and reboot computer, was able to successfully create a new keychain.</t>
  </si>
  <si>
    <t>Tech person to visit 10/16 this afternoon \r\n\r\nbluetooth keyboard not connecting with laptop \r\n\r\nthunderbolt part of the monitor display lagging</t>
  </si>
  <si>
    <t>Customer is taking a class at jmu and he was told he needed to set up his email to pay his bills. I guided him to M3 on my madison and explained to him this is where you can see your financial information. I also guided him through the steps to set up his dukes email, since he hasn't done so yet. He</t>
  </si>
  <si>
    <t>Customer came to the desk because she was having difficulty connecting to the official wireless. When she tried connecting at the desk she was able to connect successfully. The customer was also having difficulty connecting in her dorm wifi with MyResNet. I told her that she may want to contact Apog</t>
  </si>
  <si>
    <t>Printing specific file from MAC to USB printer deleted and re-added printer \r\n\r\ntried diff documents and converted to pdfs did not work \r\n\r\nsent copy to coworker and it printed</t>
  </si>
  <si>
    <t>Customer called asking for e-id of m3. They said they needed to call the university business office and hung up.</t>
  </si>
  <si>
    <t>Customer came to the desk because he needed wanted to be added to the football team's Creative Cloud license. He's been working with them for 1.5 years and has to use subscription products to do his job. I told the customer to contact Kay and ask if he's eligible to be added to the football team's l</t>
  </si>
  <si>
    <t>Customer said she was not receiving emails on her departmental email  clerycompliance@jmu.edu. We checked if she had access to it, and we saw she had full access. I got her on bomgar to see what she meant by not receiving emails. Everything looked normal. I had her try and send an email to the accou</t>
  </si>
  <si>
    <t>Customer recently dropped out of JMU and wanted access to mymadison for grades. I directed customer to call registrar.</t>
  </si>
  <si>
    <t>Customer called asking how long does a computer have to be inactive for it to be disabled. I told customer approximately 6 months, and if it gets disabled he would just have to call back so we can send a ticket for it to get reimaged.</t>
  </si>
  <si>
    <t>Customer is having issues connecting jmu exchange email with gmail. I informed the customer that this action is against JMU Policy 1209, and the helpdesk cannot help him with this issue.</t>
  </si>
  <si>
    <t>Informed customer that outlook on android does not work anymore because IMAP is disabled. I told him he can get the gmail app and set up his exchange email through that. Customer asked if he can come to the HD for help setting up the email account.</t>
  </si>
  <si>
    <t>Customer came to the desk because she couldn't connect to the official wireless. I forgot the network on her device, and afterwards she was able to connect fine. Customer thanked and left the desk.</t>
  </si>
  <si>
    <t>Customer was asking how she should access a shared email for volunteer ushers on her Andriod device. I informed her due to the issues we're experiencing with IMAP she will only be able to access it on her GMail app while connected to JMU WiFi or through a web page on her phone.</t>
  </si>
  <si>
    <t xml:space="preserve">came in to Help Desk for one of his customer's laptops which had the reported issue.    </t>
  </si>
  <si>
    <t>Directed to user same password as mymadison and it worked</t>
  </si>
  <si>
    <t>Customer needed help changing mymadison password. I directed him through forgot my password.</t>
  </si>
  <si>
    <t>Customer's phone was not prompting for a new password and we updated it in settings.</t>
  </si>
  <si>
    <t>Customer is an applicant and could not get onto my madison. I had her change her applicant password, and she went through that process and was able to get on successfully.</t>
  </si>
  <si>
    <t>Customer was wondering if he could get assistance forwarding his JMU account to his GMail. I informed him I was unable to assist him in that action, and he disconnected.</t>
  </si>
  <si>
    <t>Customer could not receive text messages - emailed activation to her.</t>
  </si>
  <si>
    <t>Customer is a graduate who needed their dukes email setup because they forgot their password. Verifying identity through selfies.</t>
  </si>
  <si>
    <t>Going to come into help desk to verify identity for new duo</t>
  </si>
  <si>
    <t>Customer needed assistance is downloading Microsoft office 365 for faculty and staff. I walked her through the steps and she was able to download it successfully.</t>
  </si>
  <si>
    <t>Customer was having issues with the mail app on his Andriod phone. I informed him to use the GMail app for his mail to resolve this issue.</t>
  </si>
  <si>
    <t>Forget password on windows and then reconnected to wifi and it worked</t>
  </si>
  <si>
    <t>forget network</t>
  </si>
  <si>
    <t>Customer called because she saved a lab to excel and when she went to open it said file error data may have been lost. We tried to recover it but she had it set up to automatically save to one drive which she didn't have set up. Walked her through setting that up for future reference</t>
  </si>
  <si>
    <t>The customer called because she was having a hard time with entering scores into TK20. She receives an error message whenever she tries to click on specific students that reads, "OOPS this student's assessment is already open." I had her clear her browsing history and she was then able to access eac</t>
  </si>
  <si>
    <t xml:space="preserve"> While I was able to access the My madison page for status initially, I have not been able to log on recently and get the following error: Please advise what I could do to regain access to the website.\ </t>
  </si>
  <si>
    <t>The customer called because she was having a hard time registering for a UREC group exercise class. I had her attempt to log in again with the password that she uses for MyMadison and she was able to log in successfully. She thanked me and the call ended.</t>
  </si>
  <si>
    <t>This customer was having trouble logging into MyMadison, his password had expired. I helped the customer go through the forgot my password option after verifying his identity. He also wanted to add his exchange email to his mail app.  I tried adding it, but I think the domain/Username was wrong. Aft</t>
  </si>
  <si>
    <t>The customer called because he was having a hard time with his email. He has been forwarding his email from his exchange account to his gmail account, but this is against university policy. I made sure that he was aware of this fact and let him know that because it makes the university liable to hac</t>
  </si>
  <si>
    <t>Customer needed assistance with finding the link to Microsoft exchange service request</t>
  </si>
  <si>
    <t>The customer called because she was having a hard time logging into Canvas. She was not receiving Duo pushes. I walked her through those steps and she was able to get in successfully. She thanked me and then ended the call.</t>
  </si>
  <si>
    <t>Explained to the customer how to use canvas to message his students.</t>
  </si>
  <si>
    <t>The customer called because her Macbook Pro would not turn on after charging all night long. I let her know that she should go to the CyberZone or Blue Ridge Mac to have it looked at. I let her know the business hours for both places. She thanked me and the call ended.</t>
  </si>
  <si>
    <t>Customer got a new phone and needed to get back into DUO. I had her log on to MyMadison and click Enter Passcodes to get texted new codes, and then she used them to log on. She went under the My Accounts tab and clicked on the DUO box where she added her new phone, scanned the QR code , and was all</t>
  </si>
  <si>
    <t>Professor called because when she pulls up Canvas she is displayed with a number and then it says the page expires and she is not able to get on.  I had her open a new browser and try to log in. She explained that she has full access to everything but doesn't want the number to mess with her grades</t>
  </si>
  <si>
    <t>Customer's password expired. Told her to go to MyMadison to forget password and create a new one. Customer ended the call</t>
  </si>
  <si>
    <t>Customer is an applicant and needed the reactivation email re-sent.  I sent it to him and he was good to go.</t>
  </si>
  <si>
    <t>Customer couldn't log into outlook but when he got on the phone was able to get in and was all set.</t>
  </si>
  <si>
    <t>Customer called because he got a new phone (same number) walked him through the process of reactivating his account on the new phone and sending push notifications</t>
  </si>
  <si>
    <t>I had to completely back up my phone and the last time it was backed was before we had Duo so now I can't get logged into canvas because I have no clue how to set up my Duo again. I have the app downloaded, but the app is asking for a barcode to scan. Any help would be appreciated.\</t>
  </si>
  <si>
    <t>Customer had expired passwords for her AD so I had her go to MyMadison and click on forgot password and change her password and she was all set.</t>
  </si>
  <si>
    <t>Customer wanted to set up his exchange faculty email on his iphone on the outlook app. I told the customer that this is not possible due to security issues, so he would have to use the default email app on his iPhone. Customer also had a "create contacts list" icon grayed out. I helped the customer</t>
  </si>
  <si>
    <t>Customer called because she left her phone at home today. I told her to come up to the help desk and we can give her a token. She is on the way now!</t>
  </si>
  <si>
    <t>Customer was having issues with her outlook desktop application on windows. Her .ost file had been deleted or corrupted and she no longer had her emails in the client. I had her restart the comptuter and when she opened outlook again it created her a new ost file and started populating the client wi</t>
  </si>
  <si>
    <t xml:space="preserve">Can not log on to mymadison, keep getting this message: Error System error. Please re-try your action. If you continue to get this error, please contact the Administrator. </t>
  </si>
  <si>
    <t>User called because her computer was being very slow, and outlook was popping up with add-ins issues. We turned off the add-ins and looked at the taskbar manager to see what was slowing down the computer. The CPU was running at good speed and didn't seem to be having issues at this time.</t>
  </si>
  <si>
    <t>Customer called after a phone reset and could not use duo. I reauthenticated her account so she could access mymadison again.</t>
  </si>
  <si>
    <t>Customer had an outlook calendar that would not load. I had the customer open in google chrome and clear her cache and she was able to load her Calendar.</t>
  </si>
  <si>
    <t>Customer was curious about a symantec endpoint update and whether he should update. I told him we dont support symantec directly anymore but that it probably wouldnt hurt to update it. Disconnected satisfied.</t>
  </si>
  <si>
    <t>Office 2016/Windows 10 issues\r\nDescription: \r\nIT reimaged my computer to Windows 10 and Office 2016 circa last month. Since this upgrade, I have had constant issues which are adding undue amounts of extra work and stress to my workday. \r\nI submitted a ticket earlier this week (163189) about the issu</t>
  </si>
  <si>
    <t>Customer called needing to access mymadison for a transcript. Because she graduated in 2013, she did not have access to mymadison due to duo. I directed her to the national clearinghouse website for further help.</t>
  </si>
  <si>
    <t>Customer got a new phone and needed to activate duo mobile on his new phone. I helped him activate duo mobile from the add a new device screen on the duo authentication page. He planned on getting another phone on Friday and I let him know that he would need to go through the same process we went th</t>
  </si>
  <si>
    <t>Customer's macbook wasn't charging . After testing one of the chargers at the front desk we determined it was just his charger that wasn't working and not his macbook. Customer said he would get a new charger.</t>
  </si>
  <si>
    <t>scheduling a time to set up Time Machine on Mac OS for user \r\n\r\nScheduled appt for 10/22 at 10AM</t>
  </si>
  <si>
    <t>Custom called in wondering how to get into Duo if she lost her device. I told her if she didnt have another device she would need a token from the bookstore until a new phone was received.</t>
  </si>
  <si>
    <t>Customer needed to activate his employee account. I walked him through employee activation. I verified ID by jac card and helped him enroll in DUO. He also wanted to setup a token. Full time staff enrolled the token for him. I then showed him how to login with the token and text codes. Customer acti</t>
  </si>
  <si>
    <t>Can't connect to wired connection. Customer just needed to regiester her mac in order to reconnect to the network.</t>
  </si>
  <si>
    <t>Retired professor called for another professor because he was having an issue with his email. I told her we would need him to call in himself in order to troubleshoot any further issues.</t>
  </si>
  <si>
    <t>Customer called because he downloaded SPSS and it was not accepting a license. We went in together and added the license code, and the software codes worked!</t>
  </si>
  <si>
    <t>Customer came in to verify that his password was working and clean his inbox.</t>
  </si>
  <si>
    <t>Customer let his password expire so I told him where to reset it.</t>
  </si>
  <si>
    <t>Customer called because she is having trouble with the wireless, and wanted to know if there is a lock on her account. I informed her that there was no lock. She did not have her computer with her when she called, and said she would come to the help desk later for help with the issue.</t>
  </si>
  <si>
    <t>Customer was not receiving new emails on his phone and we updated his password in the account settings which worked.</t>
  </si>
  <si>
    <t>Customer called to request a password reset. Verified identity and changed the password successfully.</t>
  </si>
  <si>
    <t>Customer called regarding a canvas question, transferred her to LET Support.</t>
  </si>
  <si>
    <t>I received my e-ID to log into the JMU application status page, but never received a password and it won't do anything when I put my ID into the "forgot password" and "applicant forgot password" pages. How do I reset my password since these aren't working?\</t>
  </si>
  <si>
    <t>User called because they wanted access to mymadison systems in order to access a recommendation letter. The account was disabled and the user was never a student, so the user is not affiliated with JMU. Informed the user speak with whatever admissions office they went through.</t>
  </si>
  <si>
    <t>Customer called because she got logged out of the JMU-Official-Wireless on her phone because she had to change her password. Had an AD lockout on her account, had a trace ran, had her forget and readd the wifi on her phone and laptop and she was able to connect.</t>
  </si>
  <si>
    <t>Customer was having issues opening her Microsoft Word. I had the customer uninstall the Suite and reinstall from her Dukes account.</t>
  </si>
  <si>
    <t>Customer said she couldn't find the link to login to her email, I told her it was dukes.jmu.edu and she was able to login successfully.</t>
  </si>
  <si>
    <t>Customer had a question about changing a date for an Exam in Ashby lab. I gave the customer the testing center's email address.</t>
  </si>
  <si>
    <t>one of the staff members is not showing up in the outlook email search. upon pulling up the account, I could see that the account had been incorrectly disabled. sending the ticket to IDM</t>
  </si>
  <si>
    <t>Customer called because he is trying to get into MyMadison and he changed his password but still can't get in. Said he needs to sign in to enroll in a class. Saw all of his accounts were disabled and told him he would need to contact the registrar because they take care of these situations.</t>
  </si>
  <si>
    <t>Customer normally uses a VPN to connect to the internet off campus. He was unable to load web pages while connected to JMU official wireless due to a saved DNS setting from the VPN. After removing those DNS settings and forgetting the wireless the customer was able to load web pages.</t>
  </si>
  <si>
    <t>Customer wanted to know if there was any way to have attachments in Outlook to be automatically downloaded to his desktop. I checked  and they informed me that according to Apple Outlook application security protocols, this was not possible to get around. I relayed this</t>
  </si>
  <si>
    <t>Customer called because her laptop stopped connecting to the JMU-Official-Wireless, told her she would have to forget the network and re-add it. Customer said she will call back when she has access to her laptop.</t>
  </si>
  <si>
    <t>Customer wanted to know how to access sharepoint, I had her go to https://www.jmu.edu/computing/communication-and-collaboration/sharepoint.shtml and click on the  https://portal.office.com link since the first link was not working and didn't register her account. She successfully signed in with her</t>
  </si>
  <si>
    <t>Customer called because he said he received an email from Dale regarding imap and pop availability off campus. He says that he is a user who relies on imap and pop and is on campus and it is not working. Asked him what application/browser he is using and he said he is using gmail on chrome\r\nand tryi</t>
  </si>
  <si>
    <t>Customer could not get into JMU resources because her duo mobile account was not activated on her new cellular device. I assisted the customer in reactivating her account by texting new codes to her phone and going into her duo settings so that we could reactivate her account on her new device. The</t>
  </si>
  <si>
    <t>Customer had his Exchange set up as an IMAP account and we added it properly.</t>
  </si>
  <si>
    <t>Customer called in and said that she wanted access to her MyMadison account to look at her unofficial transcripts. I had to register her with Duo in order to get her to login, then she changed her password and was able to access MyMadison successfully.</t>
  </si>
  <si>
    <t>Customer called in and said that her email application on her phone was not syncing. I told her that there was an issue with compromised accounts and our security team had turned off iMap in order to fix this issue and are currently working on a solution. In the meantime, she can download the gmail</t>
  </si>
  <si>
    <t>Customer called because when she was trying to log into her email it would sign in briefly and then log her out. She was using the outlook browser on Chrome. Said this morning she was able to log in but this just started happening. Had her close out of her internet browser and reopen it and try to s</t>
  </si>
  <si>
    <t>Customer had a question about the IMAP and POP services being temporarily disabled. He said that in the email he received that it should still work on campus but it was not when he was calling. After speaking with a full time analyst, we determined that the issue is occurring because IMAP and POP ha</t>
  </si>
  <si>
    <t>Customer said she needed people to be able to edit a shared calendar that she created, but they were only able to view it and not edit it. She mentioned that she had no submitted an exchange form request, so I led her to the correct form to fill out in order to give the people who needed to edit the</t>
  </si>
  <si>
    <t>Customer called because his desktop mac computer its not allowing him to send/receive emails. Tried to have him log in to exchange on the internet browser and the site wasn't loading. Had him check his wifi/ethernet connections and once he connected back to ethernet everything loaded and he received</t>
  </si>
  <si>
    <t>Customers computer restarted at 11:00 this morning and is still loading and she can't turn it off. I had her turn if off and then turn it back on and informed her she may have to re-update whatever was updating.</t>
  </si>
  <si>
    <t>my computer suddenly won’t connect the the JMU official wireless. Every time I go to carrier library or the dining hall it keeps stating “can’t connect to this network” and I have an online test at 4 for a class that I really need WiFi for. My computer is windows 10, and it’s a dell Inspiron 15. Pls</t>
  </si>
  <si>
    <t>Customer got a new phone and needed to reactivate his duo account. I assisted the customer in getting into his account and reactivating duo through the my accounts tab. We then went into device options and reactivated his account. We successfully reactivated his account and he had</t>
  </si>
  <si>
    <t>Customer was asking for a secondary password to sslvpn. Let him know it is push worked successfully.</t>
  </si>
  <si>
    <t xml:space="preserve">I have been having trouble logging onto my MyMadison account, it was working a few weeks ago and now it won’t let me even though I’m using the correct username and password that I created after activating my account. </t>
  </si>
  <si>
    <t>Customer came in and needed to change his password to be able to get onto the wifi since his was expired. Changed password and reconnected to wifi and customer was all set.</t>
  </si>
  <si>
    <t>I have finally discovered that Symantec is no longer available for personally owned computers from the usual JMU software downloads page. I did actually stumble on to a web page within the JMU site that explained the whole thing and was looking forward to sharing that</t>
  </si>
  <si>
    <t>Customer graduated a year ago and needs to get a DUO account to access her email. I sent her an email with instructions for us to confirm her identity and said we will contact her when we received it.</t>
  </si>
  <si>
    <t>Customer called saying he needed to log back into the N-Drive. Looked up the steps on the Wiki and told him what to do, step by step, and he was able to log in.\r\n\r\nThe reference account is currently locked out and may not be logged into JMU Dining</t>
  </si>
  <si>
    <t>Customer came in needing to forget and re-add the wireless on her laptop. Did that and customer was all set.</t>
  </si>
  <si>
    <t>Customer got a new phone, help her set up duo. Worked Successfully.</t>
  </si>
  <si>
    <t>Customer is at her dorm and cant get into JMU wireless, resnet is working and let her know that is what is going to work in the dorms but when she is off campus try to use JMU wireless, went through the steps to forget the network and she will test it out later.</t>
  </si>
  <si>
    <t>Emails has stopped being delivering.  He can log in and see his email but on Monday emails stopped being delivered to his email client and he doesn't know why. I told him there was a security incident and imap and pop3 are currently down and he needs to use his exchange email for further emails.</t>
  </si>
  <si>
    <t>The customer called because she was trying to help another staff member in her department get access to the departmental N Drive. I walked her to the computing website and and showed her which form she would need to fill out. She thanked me and the call ended.</t>
  </si>
  <si>
    <t>Customer was having trouble logging into canvas, it kept telling her she had an incorrect username. I had her switch web browsers to google chrome, clear cash, and use an incognito window. Nothing was allowing her to log in. She also tried logging into my Madison and she was not able to. She is goin</t>
  </si>
  <si>
    <t>Customer called in saying she couldn't connect to the Wifi after changing her password. I helped her go thru the process of removing and readding JMU-Official-Wireless</t>
  </si>
  <si>
    <t>Customer needed a secondary password for Pulse secure, let him know it is push and he got in successfully.</t>
  </si>
  <si>
    <t>Customer went to basic training this summer and is trying to get into her account but everything is disabled except DUO and Personal Information. She needs transcripts so I had her to go the National Student Clearinghouse where she could acquire them.</t>
  </si>
  <si>
    <t>Customer is a dual enrolled student here, and also applying to jmu. He needed to know his eID and hoe to activate it. I told him his eID and re sent the activation email to give him access to my madison.</t>
  </si>
  <si>
    <t>Customer has not gotten a new phone and accessed her account yesterday, but now it says her her DUO account isn't recognized.  Phone number is matched up correctly so we had her to text me new codes and she was able to get in and change the way she got a DUO message.</t>
  </si>
  <si>
    <t>Customer called in saying she wasn't able to see Data 2. She was connected to the N;drive so i had her go to finder&gt;&gt;preference&gt;&gt; connected server. After selecting that option, she was able to see both data1 and data2</t>
  </si>
  <si>
    <t>The customer called because she had lost her driver's license and wanted to know if we had found it. I let her know that we do not have a lost and found and that I could help get her connected with different employees at the places she's been today. She thanked me and the call ended.</t>
  </si>
  <si>
    <t>Last month an account was created for me so that I could access the Test Scoring SecureWeb. Unfortunately, I have not been able to access files through that account. I called the testing center but there were unable to help me. As you can see below, I have been able to input my credential</t>
  </si>
  <si>
    <t>Need help tracking down machine.</t>
  </si>
  <si>
    <t>The customer called because she was having a hard time logging into TK20. I let her know that her passwords had expired and that she would need to change them. I told her to change her password on MyMadison and go through security awareness and then to use that new password to log onto TK20. She tha</t>
  </si>
  <si>
    <t>Student cannot get into jmu wireless network, had him forget the network and retry. worked successfully.</t>
  </si>
  <si>
    <t>The customer called because she is having a hard time with Outlook. When she logs in she gets the "spinning wheel of death". I had her restart her computer and then attempt to log in to Outlook again. That was unsuccessful, so I got her on a screen sharing session to see what exactly is going on. Wh</t>
  </si>
  <si>
    <t>Customer came in because his password was expired and he couldn't get into his Duo account. I had him forget his password and add it back. Then I had him update his wifi.</t>
  </si>
  <si>
    <t>Customer called saying she got a new phone with the same number and needed help re-enrolling in DUO. I helped her go thru the steps.</t>
  </si>
  <si>
    <t>Customer came in and needed to change her mymadison password. We changed her password and she was all set.</t>
  </si>
  <si>
    <t>Customer came in and wanted to change her password. Customer was frustrated with security awareness and did not want to go through the quiz portion. We ended up getting her password changed and customer left.</t>
  </si>
  <si>
    <t>Customer called in receiving a message to select a domain for enterprise connect on Mac desktop. Customer changed password and was attempting to update keychain. However, we were unable to update Customers login keychain. Customers computer would not allow us to reset password after multiple attempt</t>
  </si>
  <si>
    <t>Customer came in again because the issue persisted. Luckily a fulltime staff member was still here and available. We helped correct her admin account issue. We synced e-id and password, Synced the keychain. Also helped reconnect to wireless, verified admin account worked.</t>
  </si>
  <si>
    <t>Customer used her Dukes email for Facebook and needs to get into her email to change her password, but she forgot her dukes password.  She's not in Duo, and she is sending in self-photos so she can be added to duo to get into Mymadison and change her Dukes password.</t>
  </si>
  <si>
    <t>Customer called saying that they had a new phone and couldn't get into Duo. We then went through the enter a passcode option and then once she was on a computer we set up her new device for push notifications. Customer then ended call after enrollment was successful.</t>
  </si>
  <si>
    <t>Customer came in because her computer was going from google to bing when she would search something. I tried deleted bing as an option and checking settings but that didn't work. I didn't want to clear cache and cookies since she wasn't completely sure of all her passwords. I then suggested that she</t>
  </si>
  <si>
    <t>Customer got a new phone. \r\n\r\nHad duo text sent and she was able to reactivate app.</t>
  </si>
  <si>
    <t>Customer called in attempting to add his exchange mailbox to his google mailbox using POP. Customer was sent email with instructions on how to set it up. Customer was trying to establish connection using SSL VPN server. Was still unable to add mailbox. Customer was advised to try same process with a</t>
  </si>
  <si>
    <t>Customer called saying they could not open outlook due to the navigation pane error. I walked them through the outlook.exe /resetnavpane command and then customer was good to go and ended call.</t>
  </si>
  <si>
    <t>Customer came in because an Apogee rep said that a possible reason for her wifi running slow in her dorm is because he disk % was at 100%. I looked into it and I could only find a bunch of "Service Host" things running and it seems like they were put on their by HP. Specifically the one named Superf</t>
  </si>
  <si>
    <t>Customer is a new employee and just got their ID. They were on mymadison trying to login and she said she would have to change her password everytime because the one she used would not work. I asked if she was using a bookmark and she was. We tried going through login.jmu.edu and it worked. I told h</t>
  </si>
  <si>
    <t>I have been trying to log in to my Madison account and keep getting error nmessages. I got an email that said that my jmu-e-id, but that doesn't work and I can not reset my password either. Can you reset and send me directions for logging in, please?</t>
  </si>
  <si>
    <t>This customer is calling because she noticed that the library resources page isn't working. I looked myself to look at the webpages and the first link does not work. but when you click on the second link that says "database find research" it does work.</t>
  </si>
  <si>
    <t>Customer and is calling on behalf of an international student who's account is now disabled  Student was here in August but took a leave of absence and deferred admission in September and will not be a student until next semester Because they are not an active student</t>
  </si>
  <si>
    <t>This customer was having trouble with her computer. She thought someone was hacking. She was getting an error message on Outlook. It says the outlook datafile cannot be used, it's in use and cannot be active. I had the customer go to her task manager and quit her outlook tasks. I then had the custom</t>
  </si>
  <si>
    <t>Hi, it says my application is incomplete but when I go to “to do list” it says I have nothing to do. How can I make it to where my application is complete?</t>
  </si>
  <si>
    <t>Customer was unable to connect to JMU official wifi on her personal laptop. Had her try again and she was able to connect.</t>
  </si>
  <si>
    <t>Customer has two external hard drives that she is unable to access\r\nWhenever she tries to access those hard drives her computer will make a noise that recognizes it but then it will stop and the last time those two hard drives worked was in August\r\nCustomer tried accessing those hard drives on 2 oth</t>
  </si>
  <si>
    <t>This customer was having trouble adding his new phone number on MyMadison, so i helped the customer to do so.</t>
  </si>
  <si>
    <t>Same issue as ticket 161084\r\nPrinter in office is connected to three computers students can use\r\nPrinter keeps printing the same document over and over from one of the two computers that were re-imaged\r\nThe document that is being printed cannot be cancelled \r\nThere are 6 documents in the printer que</t>
  </si>
  <si>
    <t>Hello, my phone is broken and without it I can’t log into a lockdown browser to take an exam for one of my classes. Please let me know what I need to do to solve this problem. I can come to the SSC later today if I need to go to the help desk in person. Thank you!</t>
  </si>
  <si>
    <t>Customer called in wanting to know how to get an iModule email when sending out campus wide email. I directed her to the following website: https://support.imodules.com/hc/en-us/articles/218798217-Create-a-Custom-Email and told her that she could sign up on iModule and create a customer email templa</t>
  </si>
  <si>
    <t>Customer had a shared gmail account with the people they supervise. When others would log into the shared gmail, it would auto-populate the customer's passwords for different sites on others' computers. We went into account settings and ensured all saved passwords were deleted, that it would not ask</t>
  </si>
  <si>
    <t>Dear HelpDesk, I can’t find the code to update my SPSS license. When I try to go the SPSS at http://www.jmu.edu/computing/software/faculty-staff-available-software.shtml it seems to have a broken link.</t>
  </si>
  <si>
    <t>Customer called in and said that she uses a  token to get into MyMadison, however she recently upgraded her phone to an Android Smart Phone and wanted to use that in addition to the token. I got her phone number registered, helped her download Duo Mobile and set up her phone with Duo in MyMadison. S</t>
  </si>
  <si>
    <t>Customer keeps getting locked out of his exchange account atleast 10 times a day since he has changed his mymadison password\r\nExchange account will not accept his password\r\nExchange account will only work once he has restarted the computer or waited for a while\r\nAcct says his account is locked and a</t>
  </si>
  <si>
    <t>This customer is having trouble logging into pulse secure. I had the customer try and refresh his codes in the duo app and it still wasn't working i had the customer uninstall the app and reinstall the app and it still didn't work. I then had the customer go to the SSLVPN web page and type in a code</t>
  </si>
  <si>
    <t>Customer was trying to reserve a football ticket for homecoming but was getting a system error when she put in her ID number. \r\n\r\nReferred her to the ticketing office.</t>
  </si>
  <si>
    <t>This customer is unable to access his SAS licensing, it is saying its expired. I let the customer know that our library resources is offline right now, so I could not uninstall and reinstall for him. I gave him the number for LET support to see if they have any better insight.</t>
  </si>
  <si>
    <t>This customer has an X account and she needs to get her password reset because she has forgotten it. I got the customer's ESN and then it was reset to default. The customer was then able to get into her admin account. The customer was satisfied and the call was disconnected.</t>
  </si>
  <si>
    <t>Customer walked in to get a new Duo activation link sent to her phone. I checked her ID and helped her set up her Duo again.</t>
  </si>
  <si>
    <t>This customer is having trouble logging into her computer. While I was on the phone with the customer she somehow was able to log in. I let the customer know that she did have two failed in log in attempts for mymadison though, so she could go and change that if she wanted to. The customer was satis</t>
  </si>
  <si>
    <t>Customer called regarding access to her MyMadison to get her unofficial transcript. Informed her she can order her official transcript through the National Clearing House.</t>
  </si>
  <si>
    <t>This customer is trying to figure out his administrator password. I let the customer know what to type in for his credentials if he does not use an administrator password to usually log into his computer to download a software. I let him know that it would be the default password. The customer was s</t>
  </si>
  <si>
    <t>Customer called locked out of his account, couldn't get connected to wifi. He had recently changed his password and I saw some bad password attempts so I unlocked him and he was all set. Suggested he forget network on all wireless devices and re-add.</t>
  </si>
  <si>
    <t>Customer called because she forgot her admin password. Informed her to use "default" as the password and .\eIDx as the username and she was successfully able to login.</t>
  </si>
  <si>
    <t>Customer came in looking for an admin password reset. After I reset the password, the customer mentioned that his time was off by five minutes. I helped reset the clock by connecting the computer to the server via ethernet cable.</t>
  </si>
  <si>
    <t>Applicant was unable to access his account and was getting prompted to call the IT Help Desk. Since the applicant was not with his mother at the time of the call, I informed her I was unable to assist any further, and he would need to be present at the time of the call.</t>
  </si>
  <si>
    <t>Customer walked in with questions about the new IMAP/POP policy, and why he can no longer forward his exchange email to a gmail account. I explained the new policy to the customer and give him directions on how to access his email on both his phone and desktop computers while both on and off campus.</t>
  </si>
  <si>
    <t>Customer called regarding an applicant having issues with his eid. Wanted to know if we could try to help him figure out what's going on but the information I had on the applicant was what he also had available to him. Said he will contact someone else for further assistance.</t>
  </si>
  <si>
    <t>Customer called stating that her password is expired. Walked through with the customer on how to reset their password and it was successfully changed.</t>
  </si>
  <si>
    <t>Customer walked in because she was not duo set up. I helped the customer set up her duo account. I noticed that the customer's password had expired, so I had the customer change her password while she was here.</t>
  </si>
  <si>
    <t>Customer called saying that their entire Campbell building is not connected to wifi. Informed customer that networking is aware of this issue and is working on it but we have no timeframe.</t>
  </si>
  <si>
    <t>Customer called because her duo app logged her out and when she tries to send passcodes to her phone, she doesn't get the texts. Verified her ID and had a new activation link sent to her. She did not receive the texts so sent her the activation link through email and she got it.</t>
  </si>
  <si>
    <t>Customer had a question regarding how to create delegate access for Outlook emails. I informed her that was a function that was allowed, and she then asked about why emails would be disappearing so I suggested she create a new Outlook profile to hopefully resolve the issue.</t>
  </si>
  <si>
    <t>Customer called stating that she thinks that her account is locked because it would not let her login. Check account and her account was not locked. Customer try to login again and she was able to login.</t>
  </si>
  <si>
    <t>Customer has been having issues with Outlook and pop ups have said  "Microsoft needs to run a repair tool" although the application was working well at the time of the call, I still assisted the customer in resetting the navigation pane. He then asked how to fix the issue of "can't upgrade your data</t>
  </si>
  <si>
    <t>Customer came to frontdesk, asking if she could have access to VPN and NDrive in China. I asked full time staff and we are not sure what regulation in China would be, so could not give customer exact answers. For NDrive sharing, she would have to either get VPN access, or manually do it on her own.</t>
  </si>
  <si>
    <t>Customer called stating that the Campbell building WIFI is out. I stated that it was a known issue by networking and that they will be sending out techs to resolve the issue shortly.</t>
  </si>
  <si>
    <t>Customer came in frontdesk, asking to install VPN on personal Macbook. I helped customer to install and get connected successfully.</t>
  </si>
  <si>
    <t>Customer called because she realized her devices aren't connected to the internet. Saw her password was expired and let her know that so I directed her through the forgot my password option through MyMadison. Said she can do it from there on her own and if she needs help she will call back.</t>
  </si>
  <si>
    <t>Customer called saying that the internet was down in Campbell. Informed customer that we are aware of that issue and that networking was working on it.</t>
  </si>
  <si>
    <t>Customer was locked out of her account, and after running a trace we determined it was from the WiFi on her phone. She was able to forget the network and reconnect.</t>
  </si>
  <si>
    <t>Laptop showed a message with Dell circle and prewindows login but was not taking customer's e-id and password. I informed customer we needed to reimage the computer but the customer did not want it at the time.</t>
  </si>
  <si>
    <t>Customer was unable to connect to ethernet on her Macbook. After unplugging the adapter, going through a power cycle, and plugging the adapter in to a new plug, as well registering her computer on the network she was able to successfully connect via ethernet.</t>
  </si>
  <si>
    <t xml:space="preserve"> I graduated from JMU a few years ago, and I need to access mymadison to download an unofficial transcript. However, my password has expired since I last logged on. Would it be possible to reset my password so I can access the system again?</t>
  </si>
  <si>
    <t>Customer has a laptop that has seen better days and has a broken hinge.\r\n\r\nUnfortunately he is no longer covered by anything and Cyberzone will be his next stop.</t>
  </si>
  <si>
    <t>Customer called stated that when she types MyMadison.jmu.edu it would give her a service error. I stated to the customer to try it on safari and it worked. I stated to the customer that we could clear the browser cache so it will on google chrome but customer had class. Customer stated that she migh</t>
  </si>
  <si>
    <t>Customer wanted to download microsoft visio but had incorrect link. I directed customer to correct link.</t>
  </si>
  <si>
    <t>Directed to forget JMU wireless network on mac to be able to connect to wifi again</t>
  </si>
  <si>
    <t>Hello,\r\nFor the past several days I have been unable to connect to the JMU Official Wireless WiFi when I am on campus. This problem only began a couple of days ago and I can’t seem to fix it. I have a MacBook Pro 13 inch.</t>
  </si>
  <si>
    <t>worked with customer to set up File History</t>
  </si>
  <si>
    <t>Customer asked what to use to sign into the housing contract. She said it ask for e-id. I told her that his the letters/ username for MM. Customer ended call.</t>
  </si>
  <si>
    <t>worked with customer to address questions on music sync from Mac OS to phone / helped them connect to JMU Wi-Fi and Exchange on phone / and then let them know about O365 license issue and that their issue is tied to role change from AP Fac to Affiliate and that when they start teaching again in Spri</t>
  </si>
  <si>
    <t>directed to reset on mymadison  reset successful</t>
  </si>
  <si>
    <t>Customer was working on word document on mac and it shut down suddenly and she could not find the recent work she had done on a document. I got the customer on a screensharing session and saw that her autorecovery option was on. Customer said that she open autorecovery folder and could not find the</t>
  </si>
  <si>
    <t>Please move computer COB from disabled back into COB OU.</t>
  </si>
  <si>
    <t>Customer called twice today already about changing password and was able to connect to internet before but now again had their connection interrupted. She has changed her password three times already but it still won't let her. Customer said shes going to come into the helpdesk.</t>
  </si>
  <si>
    <t>Customer's husband called saying his wife was locked out of DUO. I told him I can not unlock her account unless she is on the phone. Husband said his wife will call back later today.</t>
  </si>
  <si>
    <t>Applicant called asking how to get into MM. Had customer click applicant forgot password, and she was able to get into MM.</t>
  </si>
  <si>
    <t>Customer called trying to access dukes email from apartment but does not work. Works on campus. I directed customer to use login.microsoftonline.com and it worked.</t>
  </si>
  <si>
    <t>To whom it may concern, \r\n \r\nI was trying to download the lockdown browser from Respondus for one of my midterm exams and it prompted me to contact the help desk in order to obtain our institutions unique download link and application. Is this a link that can be sent to my email address? \r\n \r\nBest,</t>
  </si>
  <si>
    <t>Customer was an employee at jmu and left her job around July. Customer wanted to notify the contacts she had in her exchange email of her new email but she was not able to login to her exchange email. I told the customer that since is not an employee anymore, her exchange has been disabled and she s</t>
  </si>
  <si>
    <t xml:space="preserve"> nI'm an alumni attempting to retrieve unofficial transcripts from MyMadison. I am unable to logon as I received the error that this account is not able/setup to authenticate with Duo Security. Is this something that you can assist with?\ </t>
  </si>
  <si>
    <t>Customer came to frontdesk, asking to change the dukes email password. I helped him to get the temporary password from Mymadison. Customer then was able to reset the password.</t>
  </si>
  <si>
    <t>Infrastructure</t>
  </si>
  <si>
    <t>Customer called about having live ports turned on for an event in a classroom in isat.2 things attached  live port\r\nThese are the other ports they would like to have activated Customer is a student, so a full time staff membe</t>
  </si>
  <si>
    <t xml:space="preserve"> My name is spelled wrong on everything. It started with just Canvas, and then I fixed it. Now, it is on my email too.  </t>
  </si>
  <si>
    <t>Customer came to frontdesk, asking to have Duo Token register. ID verified. I asked to register for him. I also helped customer to use the Token to get in MyMadison successfully.</t>
  </si>
  <si>
    <t>Customer was having issues changing his password. I directed him to the correct link on the MyMadison page ('Applicant Forgot Password'), and he was able to do so successfully.</t>
  </si>
  <si>
    <t>Customer called in and said that he is unable to check his email on his Macbook Pro. He lives in Logan Hall and has been able to load all other web pages through safari except dukes.jmu.edu email page. I had him try checking his email with Google Chrome and it loaded successfully. I told him we coul</t>
  </si>
  <si>
    <t>Customer's password expired. I assisted him with finding the forgot password link in mymadison so he could change his password. He had a flip phone from LG, and was not able to stay on the call while going to his texted passcodes. I gave the customer instructions on what to do for the password chang</t>
  </si>
  <si>
    <t>Customer called in and asked about the JMU libraries page on her Android, I told her that we were having some issues with that page and are working to fix it.</t>
  </si>
  <si>
    <t xml:space="preserve"> I was able to recover my username. When I try to reset the password, a duo authentic error shows up. How can I reset my password?</t>
  </si>
  <si>
    <t>Customer has a resend activation link data error, and he has recently switched from a faculty/staff member to an affiliate professor. Sending to iDM for troubleshooting with the activation link data error. The customer can be reached at his JMU email or the preferred contact number.</t>
  </si>
  <si>
    <t>Customer called in and said that she was not able to sync emails to her Android phone. I told her about the security issue that we were experiencing and that we are working to fix it. In the meantime, she can download the Gmail App through the App Store and use that as a replacement for the time bei</t>
  </si>
  <si>
    <t>Customer called because she could not access the JMU Health page. It sounded like she was doing everything right on the sslvpn website, but I started a bomgar session to make sure. It was giving her an invalid username/password error and never gave her a push, so I had her open up an incognito windo</t>
  </si>
  <si>
    <t>Customer called because she did not receives passcodes from DUO when trying to login to Canvas. I asked the customer to try the push notification option and she said she has never had that option before. While we were on the phone the customer received her passcodes from a previous attempt; I asked</t>
  </si>
  <si>
    <t xml:space="preserve">We received this email but my daughter has not receive the instructions on how to log in to mymadison </t>
  </si>
  <si>
    <t>Customer called because it said her adobe license was expired. Informed her that she should contact her department head to renew their license</t>
  </si>
  <si>
    <t>The windows dell data protection screen was preventing Dianne from logging in. She informed me that there was a red slash through the first of the three symbols in the bottom right, and she was not able to use her mouse. After a couple minutes on the phone, the red slash disappeared and she was able</t>
  </si>
  <si>
    <t>Customer called because she was locked out of her email account. Ran a trace and saw it was coming from her personal MAC. Had her clear browsing data and keychain access.</t>
  </si>
  <si>
    <t>worked with customer to address bluetooth/wi-fi keyboard concerns today.  told them they can let me know if reported issue continues.</t>
  </si>
  <si>
    <t>Outlook on a Mac was not showing the customer's own calendar, but it was showing a shared calendar. We created a new profile, and the user was able to then see her own, but not the shared one. We added the shared email, account, and the problem was resolved.</t>
  </si>
  <si>
    <t>Enterprise connect wouldn't take customers password. Uninstall and reinstalled enterprise connect and it worked</t>
  </si>
  <si>
    <t>Customer forgot her password - we went through the applicant forgot password link and reset the password.</t>
  </si>
  <si>
    <t>Outlook Issues - outlook would open and after a few moments it would have an error message indicating that something needed to be repaired. It would run the repair, close, and when we open it again, it would do the same thing again. We tried repairing the application, but the issue persisted. We mad</t>
  </si>
  <si>
    <t>Customer is having issues downloading spss. Verified that it wasn't already successfully installed. Checked her system info, 64 bit, started 64 bit install. Installed software, entered license key, opened spss and it appeared to work just fine.</t>
  </si>
  <si>
    <t>Customer got a new phone and needed an activation link. After getting their ID verified, an activation link was sent to them. To make sure that it worked, I prompted the customer to log in to his mymadison and he was able to log in successfully.</t>
  </si>
  <si>
    <t>Customer did not have the default mail app set to outlook and so a link on an email was not working. Set the default and it worked.</t>
  </si>
  <si>
    <t>Customer called because she was unable to access her computer. On the Dell Data Protection Screen, there was a red slash through the first symbol (double arrows) and the curser was frozen. Upon restarting the computer, there was a Symantec Network Boot Service - PXE Boot menu.</t>
  </si>
  <si>
    <t>Customer called with trouble getting connected to the internet. He had recently changed his password so his passwords were not in sync. With enterprise connect we got his passwords in sync and he shut off wifi and made sure he was connected via ethernet. He went through network registration and he w</t>
  </si>
  <si>
    <t>Customer forgot to change their e-id password and it has now expired. I prompted the customer to change their e-id password by going to mymadison home page and clicking on "forgot password" option. Customer was not around their laptop and would try this when they get to it and would call us back if</t>
  </si>
  <si>
    <t>I applied to JMU in early October. I made a MyMadison account. I am trying to log into it now but it says I have an account error.   I tried resetting the password and it also says that there is an error. I’ll insert a screenshot of the error</t>
  </si>
  <si>
    <t>Customer was an alumni trying to gain access to mymadison. Enrolled her in duo, verified by her number on file and after she was able to finish the remaining steps to gain access to mymadison.</t>
  </si>
  <si>
    <t>directed the user to the correct department, since they had questions about tuition.</t>
  </si>
  <si>
    <t>Customer had faculty email connected with gmail. The emails were not going out. Customer was told tha tEmployees/affiliates may not automatically redirect email sent to their official JMU account to another email service. I had the customer go to their employee email through a browser. Customer want</t>
  </si>
  <si>
    <t>Customer called because his icloud was not syncing from his laptop to computer. Instructed him to call apple for support</t>
  </si>
  <si>
    <t>Customer was trying to use firefox on her mac but was being prompted to login to her keychain. After hitting create new key chain she was able to access the internet.</t>
  </si>
  <si>
    <t>Customer got new phone (same number) walked her through adding it within MyMadison.</t>
  </si>
  <si>
    <t>Customer called cannot get onto the internet on mac desktop. Connected via ethernet shut off wifi, tried to get her to the network registration page through multiple browsers but did not work. Had her shut down and restart and try again.</t>
  </si>
  <si>
    <t>Customer's password expire, walked her through changing it via "forgot password" link on MyMadison.</t>
  </si>
  <si>
    <t>Customer called because his duo token passcodes are not working and he cannot log into anything Got back on the phone to tell him we re-sync the token and he hung up.</t>
  </si>
  <si>
    <t>Customer was being prompted to login to multiple applications because of the keychain and she no longer wanted to receive the pop ups. Instructed her on how to clear her keychain and then restart her computer.</t>
  </si>
  <si>
    <t>Customer called because the creative cloud was not working properly. He has been emailing case and he said he needed a manual removal of the program and that he needed to make an appointment or come in. I told him our hours and he said he would drop by next week to have this problem resolved.</t>
  </si>
  <si>
    <t>Customer called because he studied abroad with JMU and wanted to retrieve his grades, however he is not a current student and could not login to MyMadison. I told the customer he should try contacting the registrar and explain his situation to them. Customer thanked and ended the call.</t>
  </si>
  <si>
    <t>Customer came to frontdesk, asking to have exchange account on his personal mobile phone. I helped customer to add by exchange activesync. Customer then get the account added successfully.</t>
  </si>
  <si>
    <t>I showed Amanda how to upload a file to canvas and submit as an attachment to a reply. However, I gave her the phone number to LET support to help her with the recording process, as it would not stop loading.</t>
  </si>
  <si>
    <t>Customer was being asked for a username and password for enterprise and I told him to use his e-id and password and after that he was connected.</t>
  </si>
  <si>
    <t>There were a few Word documents I was working on on Oct. 3. Sometime between then and the morning of Oct. 4, Microsoft Word shut down unexpectedly, and any of the work I had completed on those files was lost. I have auto recovery set up to save every 10 minutes, but I can't find any auto recovery do</t>
  </si>
  <si>
    <t>New copy machine in  Dining Hall and nobody has been able to fax to them for 3 weeks. She said someone is coming to fix it but wanted to know if he would know how to fix this certain problem.  I said he should know how to fix it but if not to call us back.</t>
  </si>
  <si>
    <t>Customer has an AD Lockout and can't get on the network. I had a trace run to find out the problem and saw that there was a phone and windows computer logging him out.  I had him change his password and forget and re-add the network on both devices, and he tried logging back in and it worked.</t>
  </si>
  <si>
    <t>Customer was unable to sign into outlook. She recently changed her password twice so I instructed her to change her password one more time and she was able to login after.</t>
  </si>
  <si>
    <t>MS Word on Office Computer Crashes.\r\nI noticed the Skype for Business doesn't open and has to close out when I start the computer. Not sure if that's affecting it, but MS Word continues to crash when I'm in the middle of something and doesn't automatically save. I save as I go, but I can't save afte</t>
  </si>
  <si>
    <t>Customer came in frontdesk, asking to have Duo Token. ID verified. I asked to register Token for him. He then was able to get logged in MyMadison using the code from Token</t>
  </si>
  <si>
    <t>Customer needed to upload a video to canvas but the adobe flash player was not working. Instructed her on how to record a video and upload it to canvas and from there she was good to go.</t>
  </si>
  <si>
    <t>Customer called because she put in a request for admin accounts about a month ago but (it seems like) the issue wasn't addressed . We created the accounts and I had the customer confirm that at least one was working. Customer thanked and ended the call.</t>
  </si>
  <si>
    <t>Customer is trying to get attached to an email account for a faculty email search that they are doing. Her admin created a special email for the search and she needs to be added so the email comes to her as well. I had her tell her admin to go to the computing page and click on the Microsoft Exchang</t>
  </si>
  <si>
    <t>Customer called because she wanted to change her email retention policy. I told the customer the retention policy is set by JMU and it can't be changed, but the deleted emails are sent to the "deleted" folder where they will stay for 90 days.  I told the customer she can recover the emails before th</t>
  </si>
  <si>
    <t>Customer just changed her password in her office and when she logged back into the computer, outlook didn't accept her passcode. Then she logged out to try again and got locked out of her computer. I had a trace run on her account and saw that she just needed to be unlocked and she was all good.</t>
  </si>
  <si>
    <t>I told him to type "push" for the secondary password and to check that his ip address starts with 134.126</t>
  </si>
  <si>
    <t>Restarting the computer cleared the task manager and fixed the issue</t>
  </si>
  <si>
    <t>Customer's videographer called because they'd like to transfer videos via dropbox but could not access the internet. They were trying to connect via ethernet but needed to register their computer before accessing websites. I asked to speak to the professor who the customer was working for but the ca</t>
  </si>
  <si>
    <t>Customer came to frontdesk, asking to get Duo mobile app to work, on the new mobile device, same phone number. ID verified. I asked to send the reactivation link to his phone number. Customer then get Duo app to work, get the push and get logged in successfully.</t>
  </si>
  <si>
    <t>Customer came to frontdesk, having trouble installing an engineering software called SolidWorks on his personal Macbook. I searched for resources and it seem that Mac is not supported by SolidWorks. We suggested customer to come double check with Engineer department.</t>
  </si>
  <si>
    <t>Hi, I have recently completed my application to JMU, and now trying to access my MyMadison account. I have received my e-ID, but forgot the password I have set. When I click forgot password, it tells me to enter my e-ID, which I have done numerous times. Each time after I press "continue" nnothin</t>
  </si>
  <si>
    <t>Customer called because she wanted to install software on her computer but didn't know her admin password. We reset her admin password to the default and the customer said she could handle it from there. Customer thanked and ended the call.</t>
  </si>
  <si>
    <t>I had Amanda right click on the file icon and choose "open with" and choose Adobe Acrobat Reader.</t>
  </si>
  <si>
    <t>Customer called because he is no longer receiving email on his phone. He has an android device. I explained to the customer the current situation with IMAP and he said he'll come to the helpdesk on Sunday to set up his gmail app. Customer thanked and ended the call.</t>
  </si>
  <si>
    <t>Customer came to frontdesk, asking to sync the exchange email on his Android phone. I tried to sync but did not work. I removed current account and re-added his account on the phone.</t>
  </si>
  <si>
    <t>Enrolled a token for the customer, we also ensured that logging in worked properly.</t>
  </si>
  <si>
    <t>Customer called because they were wondering why their email wasnt being sent to their gmail account since they have it linked up. Told customer this would be happening because of IMAP and POP3 being disabled. Guided customer to use exchange through a browser. good to go.</t>
  </si>
  <si>
    <t>Wireless quit working after he left HD and went to Music building.  He also couldn't connect on his iPhone.  I ran a trace on his account first.  Then I helped him Forget the JMU Official Wireless on his iPhone.  His personal Mac laptop connected just fine to Official Wireless.  I helped him set up</t>
  </si>
  <si>
    <t>Customer called because she had her email forwarding to her gmail and it wasn't working anymore for her. Informed customer this would of been because the IMAP and POP3 have been turned off. guided customer to use exchange through a browser and setup email on her iPhone. good to go.</t>
  </si>
  <si>
    <t>Duo app on device was not working anymore. Directed customer how to get into the Device Options menu in MyMadison to reactivate the app.</t>
  </si>
  <si>
    <t>I did everything to change password and it did not change and lost my duo connection! Please call me</t>
  </si>
  <si>
    <t xml:space="preserve"> When I was logging into the MyMadison login page, an error occurred and I'm not sure what happened; I was thinking of resetting my password, but that was denied. If you could help retrieve my account information that would be helpful. </t>
  </si>
  <si>
    <t>I cannot sign in using my JMU e-ID. When I click to activate it, it takes\ me to an error page and when I request a new activation link a message pops up that says the request could not be processed.</t>
  </si>
  <si>
    <t xml:space="preserve"> I recently applied early decision to JMU. I received an email asking me to log into my My Madison account. However, the JMU Student ID number I received isn’t working and the site will not allow me to change my password either. </t>
  </si>
  <si>
    <t>I am currently without a phone, while it is being fixed through Tuesday. Because I do not have it, I am not able to log into Canvas because of the Duo Authentication system. Is there a way you can help get through the system through the next couple of days while without a phone?</t>
  </si>
  <si>
    <t xml:space="preserve">To whom it may concern,\r\nI am having difficulties logging into MyMadison and cannot find any documentation with my e-ID attached so that I can reset my password. Is it possible for you to resend my e-ID?  </t>
  </si>
  <si>
    <t xml:space="preserve"> I recently submitted my application but I didn't get the email for setting up MyMadison,, how should I get my ID and login info??</t>
  </si>
  <si>
    <t>I am a paralegal student at JMU and I haven’t been able to use Lexis Advance after several attempts and phone calls/emails to the Lexis Support department.\r\nI open LexisNexis but not Lexis Advance. I tried all browsers, reset passwords, etc. Anything else I can do before my subscription expires c</t>
  </si>
  <si>
    <t xml:space="preserve"> I let my password expire because I'm currently in Army A  and I'm unable to log in to My Madison. I have been trying to reset it so that I can log back in to Mymadison. Every time that I try to reset the password it tells me that "an error occured" aft</t>
  </si>
  <si>
    <t xml:space="preserve"> I have taken 3 semesters off of school to work and I am trying to log back in to mymadison but when I try to recover my account I get this message: "Access Denied. The username you have entered cannot authenticate with Duo Security. Please contact your system administrator." Can you guys he</t>
  </si>
  <si>
    <t>Customer called because he's trying to charge his laptop but is getting the "plugged in, not charging" status. I told the customer to go to Cyberzone in the bookstore to see if they can diagnose where the problem is coming from (battery/charger.) Customer thanked and ended the call.</t>
  </si>
  <si>
    <t>Customer got a new phone, same number, needed help reactivating the Duo app on her new phone. Walked her through "add a new device" steps. Customer was able to activate the app at the end.</t>
  </si>
  <si>
    <t>Customer was unable to connect to JMU Official Wireless with her new password. She had already gone through the forget the network process. I also had her restart her device, we checked DNS settings and determined we could assist her better if she visited the Help Desk.</t>
  </si>
  <si>
    <t>Customer called because he received a new phone and needed to enroll in DUO but wasn't sure how to. He said he received a new phone number, so I told the customer he would have to either send in selfies or come to the help desk for help. Customer said he'd come to the desk in person for additional h</t>
  </si>
  <si>
    <t>Customer came to frontdesk, asking to connect to JMU Official Wireless. I asked customer to try the current e-id and e-id password in but it did not work. I suggested customer to set up new e-id password. During the process of changing new password, customer remember the current password. She then c</t>
  </si>
  <si>
    <t>Customer's phone is broken. She has no other smart device to set up Duo with. She was wondering how she could log into Canvas without Duo. I informed her she'll need a smart device with Duo app downloaded or a token from the bookstore. Customer said she'll wait until she gets her new phone tomorrow</t>
  </si>
  <si>
    <t>Customer had questions about the software's dell encryption version 10.0.1 and dell command / power manager and if he should download them. I informed him of what the software's are, and he felt comfortable downloading them. He also asked how to reach his bitlocker key, and I informed him of the web</t>
  </si>
  <si>
    <t>Customer came to frontdesk, asking to reactive Duo mobile on her phone. I asked customer to log in MyMadison first. Customer did not seem to get the current e-id password work to log in, so we have to went through "forgot your password" to set up new e-id password.\r\n\r\nCustomer get logged in MyMadiso</t>
  </si>
  <si>
    <t>i havent changed anything. It was working fine yesterday.</t>
  </si>
  <si>
    <t>Customer came to frontdesk, asking to reactive Duo on his new phone, new phone number. ID verified. I asked to send a reactivation link to his phone number. Customer then reactivated Duo mobile and get push successfully.</t>
  </si>
  <si>
    <t>Hi, \r\n\r\nMy office desktop is no longer connected to the internet via Ethernet. It says DNS Server not responding. Is the internet down?</t>
  </si>
  <si>
    <t>Customer called because she wasn't able to connect to the official wireless on her laptop. I had her forget the network and try again; she was able to connect fine afterwards. Customer thanked and ended the call.</t>
  </si>
  <si>
    <t>Customer came to frontdesk, asking that his personal Dell laptop was not able to connect to the JMU Official Wireless. I tried to forget the current network and readded. The issues came up as it got connected but no network connection. I tried ipconfig /release, renew, flushdns, reset network adapte</t>
  </si>
  <si>
    <t>Customer called because he wasn't able to login to the UREC website. I told the customer his login and password are the same as his MyMadison credentials, and after trying those he was able to get in fine. We also started a bomgar session to make sure he was able to register or a class and he was ab</t>
  </si>
  <si>
    <t>Customer asked what she should do to change her password since it has expired. I informed her to go through the 'Forgot My Password' process on MyMadison, and she felt comfortable continuing on her own.</t>
  </si>
  <si>
    <t>Customer came to frontdesk, asking to install Microsoft Office 365 on the personal Macbook. I helped customer to download it from her dukes email account. Get it to install and work well.</t>
  </si>
  <si>
    <t xml:space="preserve">I recently submitted my application to JMU. How do I set up my JMU eID so I can check my application status? </t>
  </si>
  <si>
    <t>Customer had issues logging in to MyMadison. I helped her clear her cache, but I determined she needed to click 'Applicant Forgot My Password' to reset her password to continue the process of changing her password.</t>
  </si>
  <si>
    <t>Customer just needed help on how to set up a Sona account for scom. Got them set up successfully.</t>
  </si>
  <si>
    <t>Customer is a graduate who is trying to access his health records from MyJMUHealth to transfer those records to his primary health insurance provider. Since Customer is a graduate, his account is disabled and he cannot access those records through the help desk.Told Customer to contact the JMU Health Dept</t>
  </si>
  <si>
    <t>I received a Student ID upon submitting my application.  When I try to useit  to activate my account it says it’s unrecognized.  When I try to request a new ID it gives me an error code and sends me to the help desk.</t>
  </si>
  <si>
    <t>Customer has gotten a new cell phone and would like to add that device to MyRestNet \r\nIn order to do that, she must find her MAC address for her iPhone through the settings app but her phone has not finished syncing yet\r\nIn order for her phone to back up she needs wifi but cannot connect to the wifi</t>
  </si>
  <si>
    <t>Customer came to frontdesk, saying that his personal Dell laptop could not load the log in screen. When turning on, there was a Dell logo appeared, and then the screen went dark, nothing else. I tried to run diagnostic in the frontdesk, but the result was not helpful. I helped customer to check warr</t>
  </si>
  <si>
    <t>Customer called with a new phone, needed to set up duo. Added a new device and was all set.</t>
  </si>
  <si>
    <t>Customer came to frontdesk, asking to register for the Duo Token that she got from bookstore. ID verified. I asked to enroll customer with the Token. I also showed customer how to use the code from the token to get access in MyMadison successfully.</t>
  </si>
  <si>
    <t>Customer called with an expired password. I informed her that she could go to mymadison and change her password through the forgot password link.</t>
  </si>
  <si>
    <t>Customer is trying to get rid of an option on Word with a triangle for expand or collapse when using editing ribbon, this makes students not see portions of his documents\r\nWord is 2016 but his OS is Windows 7\r\nProblem was fixed while on the phone with him but he did not do anything to his screen</t>
  </si>
  <si>
    <t xml:space="preserve"> My activation link expired and I do not have a JMU Pin to request another\ one online.  I would like to check the status of my application. </t>
  </si>
  <si>
    <t>I clicked on the link to activate my JMU e-ID and it didn’t work, it then directed me to applicant self-service. From there I clicked on ‘get a new activation link’, but it said my request could not be processed. I then verified my information and tried again and it still didn’t wo</t>
  </si>
  <si>
    <t>Customer deleted a folder in outlook and the subfolders deleted within that. Customer wanted to get the items in the subfolders back. Customer told that when a folder is deleted, it's structure is deleted but she can still recover the individual items within it. I had the customer search for an item</t>
  </si>
  <si>
    <t>Customer's account was locked out over the weekend. She had been trying to update her passwords on her phone(exchange and wifi) but before she was able to update her passwords a lockout would occur. I unlocked the customer's account and had a trace ran. The trace came back as exchange on her iphone.</t>
  </si>
  <si>
    <t>The customer called because she recently got a new phone and was having issues getting it activated to Duo. I had her log into MyMadison like she normally does and click on "enter a passcode" and she did not receive any texts. So, I got her on a screen sharing session to see exactly what was going o</t>
  </si>
  <si>
    <t>The customer called because he was having trouble getting into his student email. I walked him through the steps of regaining access through a temporary password and he received a prompt saying that more information was required. I got him on a screen sharing session and helped him add his phone num</t>
  </si>
  <si>
    <t>Customer's computer was performing very slow and the customer reset the computer to factory settings. Upon resetting he was brought up with the "folder with a question mark" icon. I tried launching the computer into recovery mode and by launching to a particular bootable device but internet recovery</t>
  </si>
  <si>
    <t>Customer was unable to access mymadison on her phone. Customer had not accessed mymadison on her phone for a week. I asked the customer if she got a loading screen or error page when she tried to access mymadison website and customer went back to mymadison page to check. Customer got mymadison home</t>
  </si>
  <si>
    <t>The customer called because he was unable to access his exchange email. I looked into Account and noticed that he had an AD Lockout. I requested and trace and unlocked the customer. I let the customer know that he would need to update his password on all of his devices to avoid this happening again.</t>
  </si>
  <si>
    <t>Customer called in needing help with her monitor. She has a wired connection between an apple monitor and macbook. She said it normally works, however today it had problems displaying what was on her macbook. Customer attempted reboots and checked display settings. Customer asks if someone could com</t>
  </si>
  <si>
    <t>Customer claimed to have came in on Monday and had the Windows 10 mail app configured to work with her Exchange account. Customer's Mail app had JMU Exchange added but would not connect to the server.\r\n\r\nRemoved customer's account from the Mail app and re-added it. \r\n\r\nNoticed that customer was usin</t>
  </si>
  <si>
    <t>The customer called because she was having a hard time logging into Chrome River to enter her student teachers expenses. She kept receiving error messages when logging in. I took her to the site through the computing page rather than through the bookmark that she typically uses. She was able to succ</t>
  </si>
  <si>
    <t>Customer unable to access his staff email on his samsung s6. Customer was using outlook app to access his email. Customer told that in order to access staff email, he needs to use a browser to access it because jmu policy doesn't allow for faculty/staff email to be used on an application.</t>
  </si>
  <si>
    <t>Customer forgot her DUO device and wasn't able to login to DUO. I let customer know she had the option of getting a token or using another device. Customer had her parents phone already added into duo and was able to authenticate via text codes.</t>
  </si>
  <si>
    <t>Godwin  is having issues with his wired internet connection. He’s getting an IP address, but there’s no internet connectivity. I am also having the same issue in my office. I thought it may be a registration issue, but the registration page will not come up on</t>
  </si>
  <si>
    <t>I am having trouble logging into my James Madison eID, would it be possibleto resend my activation link</t>
  </si>
  <si>
    <t>Customer called in needing help logging into his canvas page. Customer was walked through password update through mymadison. Customer was able to update password. Customer thanked and hung up.</t>
  </si>
  <si>
    <t>The customer called because her password expired. She was having difficulty logging into her computer because of this, so I had her call back on her cell so that she could use a coworker's computer to change her password. I walked her through the steps of changing her password and she was able to su</t>
  </si>
  <si>
    <t>went out and reconnected computer to Moody Hall TV with new adapter and verified it worked without any issue.</t>
  </si>
  <si>
    <t>worked with customer to set up the new base for their HP JMU owned printer last Friday and verified it printed without any issue</t>
  </si>
  <si>
    <t>The customer called because he had a question about his computer's operating system.  He is presenting in Norway on Friday and wants to update his Macbook Pro to the most current operating system. I explained to him how to do that. He began the update process for High Sierra and thanked me and the c</t>
  </si>
  <si>
    <t>each time required updates are downloaded and installed, when the machine reboots, I get the attached message on the screen. Not sure if the updates are being installed or not.</t>
  </si>
  <si>
    <t>Customers e-id password expired and he wanted to know how to change it. After unlocking his AD, I had him go to mymadison page and click on forgot password. I told him that it would make him go through security awareness and he would be able to change his password at the end.</t>
  </si>
  <si>
    <t>The customer called because he was having issues with Duo and Canvas. He said that he was going to come in tomorrow morning to have someone help him out because he was having a hard time. I let him know our daily hours and he thanked me and the call ended.</t>
  </si>
  <si>
    <t>Customer is an aramark customer and was trying to access employee email, but she has an expired password and she is unable to login to her employee laptop. I told customer to go to mymadison on her phone and click on forgot password. Customer was not able to get past duo screen because she has duo r</t>
  </si>
  <si>
    <t>Customer called in needing help connecting to official wireless. Customer was shown how to forget network. Customer was not given access to forget network. Customers keychain was updated. Still no access to official wireless. Customer was recommended she connect to ethernet cable and try again. Cost</t>
  </si>
  <si>
    <t>Customer was trying to boot up her Dell PC but it has been stuck on the dell logo since last night. I loaded up her BIOS settings and ran a system diagnostics test that failed on her hard drive. The error code indicated a hard drive issue so I referred her to cyberzone for further assistance. I let</t>
  </si>
  <si>
    <t>The customer called because she was having a hard time logging onto her computer. I checked and saw that her account was totally fine. I had her log in again and she was able to do so successfully. She thanked me and the call ended.</t>
  </si>
  <si>
    <t xml:space="preserve"> I tried to activate the MyMadison Account but it said there was an error. So I was redirected to get a new activation link. When i filled out this information, it said: "Your request could not be processed. Please verify your info</t>
  </si>
  <si>
    <t>Customer was locked out of her computer after a couple of bad password attempts. I unlocked the customers account and she was able to log in to her computer.</t>
  </si>
  <si>
    <t>Customer needed duo-token resynced to log into mymadison.He gave me these three codes: Customer had to hang up because he had a class. The token was resynced.</t>
  </si>
  <si>
    <t>The customer called because she was having a hard time getting into her computer. I had her enter her old password and let her know that she would need to restart her computer before it would take her new password. She thanked me and then the call ended.</t>
  </si>
  <si>
    <t xml:space="preserve">Good morning.  I was wondering how I would go about getting wifi access for a guest speaker who is coming today.  </t>
  </si>
  <si>
    <t xml:space="preserve"> I recently changed phones (upgraded to a Pixel 3) and when I attempted to get a DUO push for the first time it didn’t work. It says I need a new Duo code. Could you send me one?</t>
  </si>
  <si>
    <t>Customer was not able to sign into MyMadison, forgot e-id and password. Verified identity, provided her with her e-id and directed her to applicant forgot password link, verified she was able to sign in with her new password.</t>
  </si>
  <si>
    <t>Customer recently changed their password and was unable to connect to the wifi. I helped the customer forget the network. They were then able to connect to JMU official wireless from their macbook.</t>
  </si>
  <si>
    <t>Customer recently updated his mac OS to mojave. When he tried to open up outlook he was prompted to install office again completely. His current outlook version was 15.27 and the minimum for movjave was 16.16.2. I helped him update his office suite. Customer needed to go to class so he paused the up</t>
  </si>
  <si>
    <t xml:space="preserve"> I was wondering if I could change back my MyMadison password to its previous password. I accidentally clicked on the "Forgot My Password" link and had to change my the password that I preffered. </t>
  </si>
  <si>
    <t>Customer downloaded spss on his personal macbook.When he opens spss, he enters license code, and spss tells him that he is licensed. When he opens spss, it asks him for registration number again. I had the customer get on a screensharing session to see what registration code he was entering in. Cust</t>
  </si>
  <si>
    <t>Customer is using an HP laptop, no wifi connections are found when wifi is on. Customer ran diagnostics, driver is out of date. Explained to customer that she will likely need to update her driver, to do so she will need an internet connection, customer is going to come to the front desk to connect</t>
  </si>
  <si>
    <t>Customer got a new phone with the same number. Logged in using pass codes. Helped reactivate DUO mobile once in MM.</t>
  </si>
  <si>
    <t>Applicant called asking how to get into MM. I told him to click applicant forgot password and he was able to log in.</t>
  </si>
  <si>
    <t>Helped applicant get into MM from applicant forgot password.</t>
  </si>
  <si>
    <t xml:space="preserve"> Would it be possible to please get a new activation link? Mine is no longer working.\Thank you so much</t>
  </si>
  <si>
    <t>Customer is an affiliate, forgot her e-id password after changing it recently. Directed her to "forgot password" link on MyMadison, ensured that she was able to sign into a JMu computer.</t>
  </si>
  <si>
    <t>Customer was trying to register for a SONA research class but was taken to an exchange login. After copy and pasting the link URL from his email he was able to load the page and make an account.</t>
  </si>
  <si>
    <t>Customer called saying that she couldn't get into duo because they got a new phone. We went through the registration process but customer was only able to access their phone, I told them they could use the process with the codes for when they logged in, and then to either call back if they needed he</t>
  </si>
  <si>
    <t>Customer called because her new computer won't allow her to print in color. The printer was installed onto her computer for her, had her remove the printer and we readded it with a different use option. When we printed a page off the internet, it printed in color. Told her if she has any other issue</t>
  </si>
  <si>
    <t>Customer does not have any device available currently to access Duo, I explained her options, she is going to come to the front desk to pick up a token.</t>
  </si>
  <si>
    <t>Customer is unable to follow activation link as it's expired. Resent new link, ensured she was able to create a password and sign into MyMadison.</t>
  </si>
  <si>
    <t>Customer got a new phone that doesn't have his number registered to it yet. Customer wanted to know how he could access duo until his new phone got synced with his old phones number. I prompted the customer to visit the cyber zone in the bookstore, purchase a duo token, and then bring it to the help</t>
  </si>
  <si>
    <t>OIM Failed - LDAP Sync group mismatch**No customer contact necessary**</t>
  </si>
  <si>
    <t>Customer came to the help desk and said that her email on her Android was not syncing. I told her about the security issue with the compromised accounts and how IMAP was turned off for the time being. We added her account to her Gmail and I showed her how to use that as a replacement for the mail ap</t>
  </si>
  <si>
    <t xml:space="preserve">nMy new iMac desktop keeps sending me a pop-up for Enterprise Connect (in which my JMU username and pw don’t work) </t>
  </si>
  <si>
    <t>Customer called saying that their laptop broke and they were wondering if they could get a rental. I told them that the cyberzone was the best bet for that and then customer said okay and hung up.</t>
  </si>
  <si>
    <t>customer's Mac OS continually prompts for Network Registration though they have gone through it on multiple browsers</t>
  </si>
  <si>
    <t>New phone with same number. logged into MM with pass codes. Then helped him reactivate DUO mobile through MM.</t>
  </si>
  <si>
    <t>Customer was added by the professor she works with to a course on canvas. Customer could see on her end that her access to the class was pending even though the professor added her. I prompted the customer to contact LET support since they handle canvas problems.</t>
  </si>
  <si>
    <t>Customer called saying that they were unable to register for IMleague and were wondering what their login would be. It was just normal login so I told him that and customer was good to go.</t>
  </si>
  <si>
    <t>Customer called because he has dual monitors and he shut down is computer before the weekend and when he came in today his second display screen was not working. The tech coordinator from his department ruled out that it is the monitor, cable, or adapter, so it is either an issue with the driver or</t>
  </si>
  <si>
    <t>Customer shared her outlook calendar with a coworker via OWA, wanted to know how she can share and allow him to edit. I explained she will need to do this through the desktop app. Started bomgar, outlook app was out of date and needed to be upgraded before opening. Customer did not have much time so</t>
  </si>
  <si>
    <t>When trying to use the apple smart keyboard for an Ipad pro it says that this accessory is not supported by this device. After doing further research I told customer she should reach out to her tech coordinator. I also mentioned that after doing some research it seems like the keyboard is just worn</t>
  </si>
  <si>
    <t>Customer called saying they could not get into duo because they got a new phone. We went through the enrollment process because he had the same number and then customer was good to go.</t>
  </si>
  <si>
    <t>Customer came to the help desk and said that ever since she changed her password she was not able to access MyMadison. I cleared her cache in Chrome and she was able to sign in successfully.</t>
  </si>
  <si>
    <t>Customer called saying that he couldn't access duo and that his account was not working. In Account it said there was nothing there, and we sent an activation link to the number  and customer recieved an error message when trying to activate. I asked him if we could get on a screen shari</t>
  </si>
  <si>
    <t>Customer cannot sign into MyMadison, LDAP was locked. unlocked account and had him try again, another bad password attempt. Had him change password via "forgot password" and verified he was able to sign into Mymadison after changing it.</t>
  </si>
  <si>
    <t>Customer came to the help desk and said that he broke his phone and laptop, he was wondering how he would be able to access Canvas without a phone. I asked if he had a tablet or another device to download Duo Mobile on, he said no. I told him he would have to purchase a physical token from the books</t>
  </si>
  <si>
    <t>Customer said that she could not get her interview stream to work through the CAP website. We attempted troubleshooting through browsing troubleshooting steps and using a different computer/account, and this steps did not work. I attempted to contact the interviewstream support but they did not answ</t>
  </si>
  <si>
    <t>Customer called because she was able to login to canvas yesterday but now it is saying password is incorrect. Informed her that her password is expired and she is going to have to go through MyMadison and go through the forgot my password option and reset her password that way.</t>
  </si>
  <si>
    <t>Customer called because he said he locked himself out of his account. Saw an AD Lockout and had a trace ran. Saw that there was one password lockout, unlocked his account and he was able to access everything again.</t>
  </si>
  <si>
    <t>Customer was locked out of his account, run a trace, showed his personal laptop wifi. I unlocked the account and walked customer through forgetting and reconnecting to Official Wireless.</t>
  </si>
  <si>
    <t>Customer came to the help desk and wanted to know how to put a file on her flashdrive from her One Drive. I showed her how to download a local copy from Microsoft online, but also showed her how to access One Drive from any computer so that she could access her documents anywhere. She said thank you</t>
  </si>
  <si>
    <t>Customer called saying that they couldn't download a file on PHET. We don't support that software so we tried getting through on a different browser but it didn't work. I gave her the contact email for PhET but told her that was about all we could do, so that she should contact them.</t>
  </si>
  <si>
    <t>Customer called regarding her daughters duo access. Informed her that there is not much I can help her with since she is not the account holder and that her daughter will have to call back later and we will be able to set her up for Duo then.</t>
  </si>
  <si>
    <t>Customer called asking specific canvas questions. I transferred her to Canvas support.</t>
  </si>
  <si>
    <t>Customer's password has expired, walked her through changing it via "Forgot Password" link on MyMadison and verified she was able to sign in using the new password.</t>
  </si>
  <si>
    <t>Customer called saying that their professor told them that their document was corrupted when they opened it. I told him that we don't really support Canvas and that was let, but I went through the download and made sure it was a .docx file and asked him if he could send it as a PDF as well for proof</t>
  </si>
  <si>
    <t>Customer called because she wanted to create a shared mailbox for her department but wasn't sure how to. I guided her to the JMU forms page and showed her which form to fill out. Customer thanked and ended the call.</t>
  </si>
  <si>
    <t>Customer came to the front desk asking if she could get a duo token for her account. She also was not enrolled in duo so I verified her identity and had full time staff enroll a duo token for her. We tested the token and it was working correctly. She had no further questions.</t>
  </si>
  <si>
    <t>Customer called because she is trying to login to her library account but it is saying her password is incorrect. Informed her that her password has expired and told her she can go through MyMadison to change it.</t>
  </si>
  <si>
    <t>Customer called because he forgot to change his password and now it is expired. Walked him through the steps to change his password on MyMadison.</t>
  </si>
  <si>
    <t>For some reason, my canvas just stopped working. It was letting me log in this morning, now it says my password is incorrect. Also, MyMadison says access error when I try to log in. Is there a way to reset these passwords?\r\nThank you,</t>
  </si>
  <si>
    <t xml:space="preserve"> I am a senior at  High School. I justapplied to James Madison University, through the JMU website application. Iam having trouble locating my e-id, and I went to the help page as well athe assistance site after emailing a</t>
  </si>
  <si>
    <t>Customer wanted to know how respondus lockdown browser worked for canvas quizzes and how it would look like for students. I told customer that the browser will open up a login canvas page once downloaded and the students can access their quizzes. Also emailed customer a link to direct download for p</t>
  </si>
  <si>
    <t>Customer needs to conduct a practice interview on jmu.interviewstream.com. She clicked on a link provided by her professor and got an error saying "adobe flash not on". Customer was using microsoft edge. Advanced setting showed adobe flash was on but the problem persisted. \r\n\r\nTried chrome and firef</t>
  </si>
  <si>
    <t>The customer called as she had been having issues logging into her accounts all day. She experienced an AD lockout earlier in the day. She was then having difficulty logging into MyMadison. I walked her through the steps of logging in and authenticating with Duo and she was able to successfully acce</t>
  </si>
  <si>
    <t>Customer called because he received a new phone and needed to enroll in DUO. He was not near a computer, so I told the customer the steps to login to MyMadison and reactive his new phone with DUO. Customer said he'd call back/come to the desk if he needed further assistance, thanked, and ended the c</t>
  </si>
  <si>
    <t>customer called about their password being expired. I directed customer to use forgot my password.</t>
  </si>
  <si>
    <t>Customer called because she wanted to install SPSS but wasn't sure which license (single user/commercial) to use. I told the customer to select single user, and after the license was authenticated SPSS launched fine. Customer thanked and ended the call.</t>
  </si>
  <si>
    <t>Customer was attempting to access stem premier which is a service provided by JMU, but he was not able to sign up for it because of a loading issue with the page, which led me to assume it was a cache issue. We attempted clearing cache and cookies, which did not work. We then attempted using an inco</t>
  </si>
  <si>
    <t>Customer was wondering if she could take an mrest exam in ashby after hours. I directed her to email them asking for a special reservation.</t>
  </si>
  <si>
    <t>Customer could not access mymadison because they did not have a duo account. Created duo account for customer and was able to send activation link to them. Downloading duo app and is going to call back later.</t>
  </si>
  <si>
    <t>Customer called stating that her password is expired. I walked through with the customer to reset password and the customer password was successfully changed.</t>
  </si>
  <si>
    <t>The customer called because he was having a hard time connecting to the JMU Official Wireless. I had him forget the network and then add it back. He was able to connect successfully. He thanked me and the call ended.</t>
  </si>
  <si>
    <t>Customer called because he installed Office 365 on his device through his dukes email but was still getting prompted for a license. I told the customer he should restart his computer and/or the software and it should be fine afterwards. Customer said he'd come to the desk if he needed further assist</t>
  </si>
  <si>
    <t>Hello,\r\nI am a freshman at JMU and all of a sudden my Apple laptop and phone can’t connect to the JMU Official Wireless. What do I do?\</t>
  </si>
  <si>
    <t>Customer called because she lost her phone and is unable to authenticate through DUO. I told the customer that if she doesn't have a replacement phone or tablet she would have to purchase a DUO token from the bookstore and come to the help desk for set up. Customer thanked and ended the call.</t>
  </si>
  <si>
    <t>Customer called about opening up an email with an expense report in chrome river and was not able to hit the approve button. Customer was using outlook on windows, so i directed customer to use exchange,jmu.edu and it worked. Customer is wondering why email will not work in desktop app and has a pro</t>
  </si>
  <si>
    <t>Greetings,\r\n\r\nI changed my password this morning and now I can't get WiFi on my MacBook. I logged on with another computer and had no trouble. I get a message that "JMU Official Wireless could not be joined."\</t>
  </si>
  <si>
    <t>The customer called because she recently cleaned her keyboard and hit a number of buttons. Her computer seems to have factory reset and she is unsure how to log in to her icloud account. I recommended she go to the cyberzone to have her computer looked at. She thanked me and the call ended.</t>
  </si>
  <si>
    <t>Customer called because she broke her phone and was wondering where she could get it repaired. I told the customer she would have to call places in town e.g. Gadget Town to see if they can repair her phone. Customer thanked and ended the call.</t>
  </si>
  <si>
    <t>Customer got a new phone and must update her DUO app on that phone Walked Customer through accessing her MyMadison account by entering texted codes from her phone Once Customer was able to access her MyMadison account, told Customer to go to MyAccounts so she can change her MyMadison password and</t>
  </si>
  <si>
    <t>Customer called stating that she needs to reactive duo mobile on her new phone. I walked through with the customer on how to reactive duo mobile. It was successfully reactivated on her new phone.</t>
  </si>
  <si>
    <t>The customer called because 2 computers in the history graduate office have been having difficulty connecting to the network as well as the network printer. One computer shows the DDP screen and she is unsure how to go about getting past this screen. \r\n \r\nESN: 18-0285\r\nESN: 17-0829\r\n\r\nI was able to</t>
  </si>
  <si>
    <t>Customer got a new phone and needed to change her device. I assisted the customer in finding the text me new codes option on the duo screen so she could get codes to authenticate in and reactivate her new device. She was successful in doing so, and she had no further questions.</t>
  </si>
  <si>
    <t>Customer needed to change phone number for duo app. Is going to come into the helpdesk later this week or tomorrow to get help installing the duo app. I have sent an activation link to new phone number,</t>
  </si>
  <si>
    <t>Customer has broken his phone and now cannot access MyMadison or Canvas Told Customer that to access DUO, he can either purchase a token from the bookstore or if he owns a tablet or other device that can download the DUO app, to come to the help desk on the 4th floor of SSC to verify his ID and set</t>
  </si>
  <si>
    <t>customers macbook air keyboard and mouse were not working. We attempted going through safeboot and checking the computers "tree" but everything seemed to be fine, which led us to think this is a hardware issue, but could be software related and needed to be taken care of by a third party vendor sinc</t>
  </si>
  <si>
    <t>Customer called stating that he cannot sync his exchange account. Customer stated that he receives Send/Recieve error when he opens the outlook application. Check the customer account and it was using IMAP, which was the error causing for the exchange not to sync. Deleted account and re add the acco</t>
  </si>
  <si>
    <t>Customer is a graduate who needed access to mymadison but could not login due to duo. After verifying identity, was able to send customer activation link and created duo account. Customer was able to login.</t>
  </si>
  <si>
    <t>Customer called because a scanner in her office is not working. It has been restarted and I wanted to try forgetting and re-adding the device, but it is not on the user's computer (on her boss'). I asked the customer how the scanner is set -up and she said she'd find out and give us a call back.</t>
  </si>
  <si>
    <t>The customer called because he was having trouble accessing his exchange email. I explained to him that he would either need to come into the helpdesk with ID or reach out to HR to confirm his identity. He thanked me and the call ended.</t>
  </si>
  <si>
    <t>Customer called stating that he needs to reactivate duo mobile onto his new phone. I walked through with the customer on reactivating duo mobile. Customer successfully reactivated duo mobile.</t>
  </si>
  <si>
    <t>Customer called stating that the URL link to get to outlook is taking a long time to load. I suggested to the customer that if she typed office 365 on google search that the first option will take her to outlook account and it worked.</t>
  </si>
  <si>
    <t>Customer cannot log into tk20, whenever she enters her eID and password, the screen does not move along to authenticate through DUO Asked Customer to login to MyMadison to see if her DUO works on other accounts When logging into her MyMadison, screen showed an error Walked Customer through changi</t>
  </si>
  <si>
    <t>I could not find her by name in the system, and she is asking about an email that will give her eID. She has received an email by JMU containing her pin, but not her eID. Since she applied only 4 days ago (on Thursday) I told her that the system might just need more time to process her application</t>
  </si>
  <si>
    <t xml:space="preserve"> I’m trying to active my my JMU id, so I can track my application status, but it is not working. I tried getting a new activation link, but that is not working as well. How should I active it?  </t>
  </si>
  <si>
    <t>Customer came in because she got a new phone. She didn't change phone numbers, she got the codes texted to her and we reactivated her duo account.</t>
  </si>
  <si>
    <t>Hello,\r\n \r\nMy Input Director isn’t working correctly after the Software Update on my laptop today.  It worked fine this morning then quit behaving after a forced reboot.  The only way I can get it to work correctly is to change the Display Settings from Recommended 125% to 100% on the laptop.  This</t>
  </si>
  <si>
    <t xml:space="preserve"> I am reaching out because I just applied to JMU about a week ago and I'm  having difficulty accessing my myMadison account. I have tried to activate my account multiple times and cannot get it to work. I have my code and my e-ID and have attempted to make an account but am unclear if it ever</t>
  </si>
  <si>
    <t>This customer is having trouble logging into MyMadison. The customer's was locked out of her account, so I unlocked it for her. She said she didnt think she had DUO set up, however the customers number in DUO was correct, but she was not receiving any text messages. We readded the number and sent an</t>
  </si>
  <si>
    <t>I told him the difference between an eID and a student ID number to clarify his question about his son's dual enrollment. His son  was sitting next to him during the call.</t>
  </si>
  <si>
    <t>Ghazanfar would like to add another device that he owns to his Duo account and will call back when he has access to that device.</t>
  </si>
  <si>
    <t>Customer was an applicant enrolled in a duel enrollment class here but did not know her e-id. After searching her first and last name she did not appear in the system and I instructed her to contact the office of admissions.</t>
  </si>
  <si>
    <t>Customer came in because she was having trouble connecting to the internet. She recently changed her password. I removed the network and added it back.</t>
  </si>
  <si>
    <t xml:space="preserve"> nI have contacted admissions, they sent me this way. I keep receiving emails saying to log in to my Madison, but i have not received my E-Id or pin. All of the websites action pertaining to logging in require those to items. It has been almost two weeks since submitting my applicat</t>
  </si>
  <si>
    <t xml:space="preserve">  I am a highschool senior. I just submitted my Coalition application and I know that the app was submitted as the honors college emailed me at the email I listed in the coalition. However, I have not been emailed how to set up my MyMadison account, and</t>
  </si>
  <si>
    <t>Hi, I recently applied through Coalition and got my confirmation email, but\r\nnever received directions on setting up my MyMadison account to check my\r\napplication status.</t>
  </si>
  <si>
    <t xml:space="preserve">Hello Help Desk,\r\n \r\nLast evening when logging onto UPS to create a mailing label with our UPS Account I was required to check I agreed with the UPS Technology Agreement.  Afterwards I wondered if this agreement needed to be reviewed by JMU IT folks.  If so the agreement is attached. </t>
  </si>
  <si>
    <t>Customer called in needing help finding the request form for a shared mailbox. Customer was shown where she could find it. Customer thanked and hung up.</t>
  </si>
  <si>
    <t>resynced customer's Duo token, verified that he was then able to sign authenticate into MyMadison using a passcode.</t>
  </si>
  <si>
    <t>I had her click on go --&gt; connect to server --&gt; and the mapping url was already in there for data2. I also helped her save a document to the n-drive using "save as" instead of having to drag it into the folder</t>
  </si>
  <si>
    <t>I would like a recommendation for an online or digital password manager for the many passwords I need to keep track of. \r\n \r\nT</t>
  </si>
  <si>
    <t>Customer called in asking about the status of the iMap repair. Customer was informed there is still no timeline and ensured that his mailbox is still able to receive mail.</t>
  </si>
  <si>
    <t>Customer called in having questions about the codes generating on his duo token. Customer was not reading token correctly. Customer was informed how to properly use token. Customer thanked and hung up</t>
  </si>
  <si>
    <t>Customer received a sketchy email. Verified that she has not clicked on any links or files within the email. Started a bomgar session, sender was EifaSoft.com (customer didn't recognize this). Found that prior to receiving the first email she had downloaded a powerpoint template off the internet. In</t>
  </si>
  <si>
    <t>I had her go to mymadison, click the forgot password link, and follow the steps from there.</t>
  </si>
  <si>
    <t>Will come in person to have her laptop looked at.</t>
  </si>
  <si>
    <t>Passcodes from duo token were not getting him into his account. He doesn't have access to a computer right now, had  resync token and told customer to give us a call back if he is still having issues once he gets access to a computer.</t>
  </si>
  <si>
    <t>I told Allison when visiting mymadison or canvas to type in the direct link\r\nmymadison.jmu.edu\r\ncanvas.jmu.edu</t>
  </si>
  <si>
    <t>I navigated James to the duo app on his ipad and had him click "tap to respond" and then click approve. This took him to the security awareness on his computer and he was able to handle the rest of the steps to change his password from there.</t>
  </si>
  <si>
    <t>Customer called in unable to get past the Duo prompt. Customer has token hardware and used it successfully yesterday. Customer was walked through resynchronization of her token hardware. Customer was able to successfully use her tokens.</t>
  </si>
  <si>
    <t>Customer is in Memorial having trouble connecting to JMU official wireless on her Macbook and iMac, walked customer through removing the remembered JMU Official Wireless Connection on both computers, had her reconnect with new password, issue resolved.</t>
  </si>
  <si>
    <t>I took her to system preferences, internet accounts, and had her remove then re-add her exchange account.</t>
  </si>
  <si>
    <t>Customer called in needing help choosing the correct activation key for downloading SPSS. Customer was walked through process and given correct code. Customer was able to install and use software. Customer thanked and hung up.</t>
  </si>
  <si>
    <t>Customer was having issues signing into computer, I didn't see any locks on my end. Had customer try again, invalid username or password. Tried a second time and signed in successfully.</t>
  </si>
  <si>
    <t>Customer called in having issues viewing herself on Skype business. Customer was able to preview helself in video via the audio and video center. Customer was told that is a good sign that the camera is responding to the software. Customer was recommended she does a test call. Customer will call bac</t>
  </si>
  <si>
    <t>Customer walked in because he could not log into canvas. Customer did not remember his eID so I verified his identity and relayed his eID to him. Customer had a series of Canvas questions as well. I helped the customer as best as I could, but ended up referring him to LET support.</t>
  </si>
  <si>
    <t>Customer is calling about an email her daughter received from admissions regarding a "student ID number" that has been created. There was no evidence of an account for her daughter on account system, directed her to admissions for further clarification.</t>
  </si>
  <si>
    <t>Customer called with some trouble downloading microsoft project from the on the hub JMU business website. I got him up on bomgar to see what his specific error message was and the message said that the program could not download and he was wondering if he was downloading the wrong thing. Dispatch su</t>
  </si>
  <si>
    <t>Dave Jones calling on behalf of an employee whose computer may have a pxe boot error. Full time staff emailed instructions .</t>
  </si>
  <si>
    <t>Customer can no longer receive emails on default mail app, walked her through adding her exchange account to gmail.</t>
  </si>
  <si>
    <t>Customer called in having questions regarding Adobe illustrator. Customer wanted a free version of the software. Customer was show software services page. Customer was also directed to adobe website that has link to download, Customer thanked and hung up.</t>
  </si>
  <si>
    <t>Professor was copying and pasting a list of 61 student names from an excel spreadsheet into an email. The email was having trouble converting the names into email format. I told him a possible fix would be to convert those names into the @dukes.jmu.edu format and try to send the email again</t>
  </si>
  <si>
    <t>I'm  in London Program.\r\n\r\nA couple of students are trying to log in to MyMadison to check their enrollment appointments and are getting a puzzling error message. \r\n\r\nCan you explain this for us, and tell us how we might work around it?</t>
  </si>
  <si>
    <t>Customer is a faculty member try to send an email to students, some of which are not visible. Informed him to check the campus directory and that if they are not visible there then it is more than likely because students opted out of sharing contact info internally.</t>
  </si>
  <si>
    <t>Customer needed assistance downloading a font on his personal device. I successfully helped him install it.</t>
  </si>
  <si>
    <t>Customer called wondering how to see someone else's calendar (a work colleague). I informed her that this person would need to share their calendar with her.</t>
  </si>
  <si>
    <t>Customer called with a question about how to change his eID password on his mac. I suggested he change his password on his mac while it is connected via ethernet, then log out and then log back in. I informed him that if it does not take his new password then enter in his old password. He said he wo</t>
  </si>
  <si>
    <t>Customer was logged out of her Duo app, so I successfully helped her re-activate her device via text codes and rescanning the QR code.</t>
  </si>
  <si>
    <t>Customer recently change e-id password, walked him through the login processes by first using previous password. Emailed customer document for future reference.</t>
  </si>
  <si>
    <t>Customer walked in after changing her password and could not connect to the JMU Official network. I had the customer forget the network and she was able to connect.</t>
  </si>
  <si>
    <t>Customer walked in because she could not connect to JMU Official Wireless. I checked Account and saw that she had a series of bad passwords which locked her account. I unlocked the customer's account and she was able to connect to the network.</t>
  </si>
  <si>
    <t>Customer needed to set up Duo on her account. I sent her the email to verify her identity via self photos.</t>
  </si>
  <si>
    <t>Successfully assisted customer in going through the 'Applicant Forgot Password' process.</t>
  </si>
  <si>
    <t>Customer called needing someone to go out to Roop G6 to get a new ethernet cord. I transferred him to classroom tech services.</t>
  </si>
  <si>
    <t>Hi,\r\n\r\nI keep getting a message that says “unable to join JMU Official Wireless” when trying to connect my iPad to the network. It will connect to my network at home and I know I am putting in the right password.\</t>
  </si>
  <si>
    <t>Customer asked if Google Earth was blocked on JMU Campus. I told him it was not, and we cleared his cache and was able to access Google Earth.</t>
  </si>
  <si>
    <t>Customer crashed her Microsoft suite. I uninstall and reinstalled the suite. After this, customer was able to use her microsoft apps.</t>
  </si>
  <si>
    <t>Customer called stating that he needs to add a printer to his computer. I walked through with the customer on adding the printer and it was successfully added.</t>
  </si>
  <si>
    <t>Customer walked in because he received a new phone and needed to reconnect to Duo. I sent him the text and he was able to connect and use the application again.</t>
  </si>
  <si>
    <t>Successfully helped customer reactive Duo on his new phone.</t>
  </si>
  <si>
    <t>Customer just changed password and could not connect to JMU Official Wireless. I helped the customer forget the network and connect to the wifi.</t>
  </si>
  <si>
    <t xml:space="preserve"> I have a MacBook Air with the most recent OS, 10.14 Mojave. My computer tells me I am connected to the JMU-Offiicial-WiFi. However, I am not able to surf the internet. This has been going on since August, and the WiFi works on my phone. Is there anything I can d</t>
  </si>
  <si>
    <t>Customer at work (not jmu) using that organizations computer. Can no longer access OWA (has been able to up until now). Verified that she has internet connection, verified that she is able to visit other web pages. Had customer try multiple web browsers, problem persisted. Could not use incognito be</t>
  </si>
  <si>
    <t>Customer came to the desk because he was getting an error when trying to launch any office product (winword.exe application errors). He had two versions of 365 on his laptop so I had him uninstall both and re-install from his dukes email. After installation finished he was able to launch office prod</t>
  </si>
  <si>
    <t>Customer called in regards to adding a new device to his duo account. I sent him the self photos email to verify ID and told him that once he replies to that then he can call us back and we can work on setting up his duo from there.</t>
  </si>
  <si>
    <t>Customer had an error message on microsoft  access that said "inconsistent state". The file the customer was trying to access was on N drive so i made customer drag file to desktop. Was able to open file.</t>
  </si>
  <si>
    <t>Customer came to the desk because she was trying to download SPSS files on canvas but some files couldn't open. When she tried showing me the error the files opened up fine. I advised the customer to manually open her files with SPSS if the issue occurred again.</t>
  </si>
  <si>
    <t>Customer called stating that her boss is out of town and that her boss left her with the password to the shared mailbox. The customer tried logging into the shared mailbox with the password that her boss gave her but it did not work. Customer stated that if there is any way to get access to the shar</t>
  </si>
  <si>
    <t>Customer called about password being expired in mymadison. When she tried to change password my madison says she is already logged in and won't let her change it. Going to come later into the helpdesk.</t>
  </si>
  <si>
    <t>Customer came to the desk because he received a new phone and wasn't able to login to MyMadison to change his password. I had him login to MyMadison using passcodes and we enrolled his new device into DUO, and from there he was able to change his password. Customer thanked and left the desk.</t>
  </si>
  <si>
    <t>Customer called stating that applicant applied couple months ago without putting his SSN on his application and for this reason he never received a activation link. I stated to the customer that his application will be processed in 24 to 48 hours since they just modify his SSN number.</t>
  </si>
  <si>
    <t xml:space="preserve"> I am emailing about login trouble I am having with my MyMadison account. I haven't attended JMU since the spring semester of 2017, and I am trying to login to my account to see my transcript. I'm not sure if its that I'm not registered with the new authentication system, Duo, o</t>
  </si>
  <si>
    <t>Assisted customer in finding the form to request access to N Drive files. Informed the customer on information to include on said form and that his supervisor would need to submit the form.</t>
  </si>
  <si>
    <t>Customer is trying to change their password through the accounts tab while log into my madison. I had her log out and change it from "forget my password". Once she hit all the requirements for a new password, she was successful in changing it.</t>
  </si>
  <si>
    <t>Customer needed SPSS activated and I took care of it.</t>
  </si>
  <si>
    <t>Customer brought a Duo token and we set it up - we also re-activated his phone.</t>
  </si>
  <si>
    <t>Outlook error not opening \r\n\r\nwent into mail profiles and created new profile under her eID \r\n\r\nreopened outlook and it opened properly, short cut on desktop link was broken</t>
  </si>
  <si>
    <t>Customer got a new phone and needs to reactivate duo with the same number. I walked her through the process and she reactivated the app successfully.</t>
  </si>
  <si>
    <t>Customer came to the desk because she couldn't login to her exchange email. I had her try her MyMadison/Canvas password and she was able to get in fine. I told the customer that whenever she changes her MyMadison password her exchange password will also be changed. Customer thanked and left the desk</t>
  </si>
  <si>
    <t>Customer came to the desk because her trackpad spontaneously acts up (stops working, acts slow, opening windows menu etc.) It was working fine when we looked at it, so we disabled palm rejection for future cases. We recommended the customer go to Cyberzone if it happens again. Customer thanked and l</t>
  </si>
  <si>
    <t>Customer is a graduate and needed to access mymadison but does not have duo account. Verified id and walked through process of duo.</t>
  </si>
  <si>
    <t>Customer called asking very specific questions about canvas. I transferred him to canvas support.</t>
  </si>
  <si>
    <t>Customer came to the desk because he was trying to open Office 365 apps but was receiving an error. He had 4 different 465 packages installed, so we uninstalled all of them and re-installed 365 from his email. He was able to use office products after the re-install. Customer thanked and left the des</t>
  </si>
  <si>
    <t>Fixed customer's VPN configuration.\r\n\r\nBut we can't really help him with finding SolidWorks.</t>
  </si>
  <si>
    <t>Successfully assisted the customer in reactivating his new phone with Duo.</t>
  </si>
  <si>
    <t>Customer can only successfully authenticate through DUO on MyMadison only. Customer can succesfully authenticate with DUO on sites like canvas or lyndia, but says it says that Web login in service is denied. Customer can get to Canvas through the link in MyMadison. It appears that the customer's gra</t>
  </si>
  <si>
    <t>Customer brought token, got token enrolled.</t>
  </si>
  <si>
    <t>Customer had a commode-related incident involving her phone and she brought in a spare Android that we got set up with Duo.</t>
  </si>
  <si>
    <t>Reinstalled outlook bec email would not open properly \r\n\r\n via control panel and reinstall from IT help desk drive folder MS office</t>
  </si>
  <si>
    <t>Customer needed help adding new device with same phone number on Duo.</t>
  </si>
  <si>
    <t>Customer was having an issue activating his eID. I resent the activation link and explained the activation process, and the customer felt comfortable continuing the process on his own.</t>
  </si>
  <si>
    <t>Customer's macbook is frozen when downloading new mac update. Tried restarting in safe mode but still would restart and immediately try to start updating. Customer had to go to class and hung up.</t>
  </si>
  <si>
    <t>I have downloaded SPSS, and I can see a variety of files.  I do I run the program</t>
  </si>
  <si>
    <t>Stated will come in this afternoon to get it set up, bec got a new phone and phone number</t>
  </si>
  <si>
    <t>Customer asked if she could delete students on her Canvas roster that were not listed in MyMadison. I directed her to LET support for better assistance.</t>
  </si>
  <si>
    <t>Customer is unable to connect to wifi in Carrier Library. Wifi was temporarily down for campus but is now back up.</t>
  </si>
  <si>
    <t>Directions to install MS office for student via office 365</t>
  </si>
  <si>
    <t>Directed the customer to the correct place to drop a class.</t>
  </si>
  <si>
    <t>Customer was unable to connect to the WiFi on her phone. I had her forget the network and try again. Customer was able to connect.</t>
  </si>
  <si>
    <t>This customer got a new phone and she is unable to connect to the wifi. I forgot the network for the customer and helped her to reconnect. The customer also needed help with getting back into DUO. I helped the customer to get codes sent to her phone. The customer was then able to add an account to d</t>
  </si>
  <si>
    <t xml:space="preserve">  I am applying to James Madison and I'm trying to login to my portal where I can see me application results. I tried looking up my e-ID and I says that I can not be found. Hope you can help </t>
  </si>
  <si>
    <t>Customer called because she changed her password and then could not log into her mac. Walked her through the process of getting into the mac after changing the password. She was successful.</t>
  </si>
  <si>
    <t>Customers mom called because mymadison was not popping up due to an error.  I had her clear her cookies and cache and she was good to go.</t>
  </si>
  <si>
    <t>The customer called because he was having trouble getting connected to pulse secure. I explained to him that the secondary password is "push" and he was then able to get connected successfully. He thanked me and the call ended.</t>
  </si>
  <si>
    <t>The customer called because her son was having a hard time getting into MyMadison. The son then got on the phone with me and I walked him and his mom through the steps resetting the password. He was then able to access his MyMadison account to view his admission status. They thanked me and then the</t>
  </si>
  <si>
    <t>Customer was concerned that she could not connect to JMU's wifi while in her dorm. Explained that only resent works in the dorm.</t>
  </si>
  <si>
    <t>Customer called because she did not know how to get to MyMadison with her son to check out the application process.  I told her the link and she was able to get on.</t>
  </si>
  <si>
    <t>The customer called because he was not able to access the JMU Official Wireless. I had him forget the network and then log back in with his credentials. He was able to do so successfully and then thanked me and ended the call.</t>
  </si>
  <si>
    <t>I have submitted my application to JMU and I started the process of getting onto MyMadison. I received my e-ID and I followed the directions the best I could. I thought I was able to get in once but I forgot my password. I went to “forgot my password” and it was telling me that either my l</t>
  </si>
  <si>
    <t xml:space="preserve"> I am a transfer applicant but unfortunately, i forgot my password and tried to reset but ran into some trouble. As I tried to enter my JMU-eID, it originally said I did not pass duo-authentification for the website. Then I asked the JMU admissions office for help and they gave me</t>
  </si>
  <si>
    <t xml:space="preserve"> i am unable to log into  a MyMadison account. i have tried the username provided along with the 4 digit set up password used in my application. i have also tried my last name as my username and i have still been unsuccessful. What should i do to get into the web page? \</t>
  </si>
  <si>
    <t>He believed his email locked him out, so after unlocking his AD account I told him to remove then re-add his email on his phone. If he gets locked out again, I told him to call back and we'll end up running a trace on his account to see if it is something else.</t>
  </si>
  <si>
    <t>Customer called in and said that her daughter is not able to login to MyMadison. I couldn't find her account in Cherwell so I looked her up by first and last name in our account system and saw that she had just created the account this morning. I told the mother to allow up to 24 hours for the process to ma</t>
  </si>
  <si>
    <t>He would like to be added to xxx@jmu.edu. \r\n\r\nI emailed him the instructions and link to give to other staff that will allow them to fill out the request to add him to the shared mailbox.</t>
  </si>
  <si>
    <t>Customer called and said she could not log in to her computer. I looked up her account and saw she was locked out so I unlocked it. Customer was entering the wrong password but was able to successfully login.</t>
  </si>
  <si>
    <t>I have been trying to change my e-id password for a few days since the dead line to do it is coming up, however no matter what I try to change it to it says, “password verification failed,” even though I’ve checked multiple times that the passwords I’m entering meet all of the requirements</t>
  </si>
  <si>
    <t>Customer couldn't to WiFi on his android tablet and iPad. I helped him connect to the JMU official wireless on both. The customer uses the ipad as a remote management tool for chickfila in Dhub. He was prompted with a remote management login but his JMU credentials and aramark login were not working</t>
  </si>
  <si>
    <t>Go on to website every time he clicks link to go to jmu email the loading bar will pop up and it will load 1/5 of the way and then stops. I helped the customer clear his cache and also download Google Chrome, he was able to successfully login to his account. Planning on re-entry to JMU and was w</t>
  </si>
  <si>
    <t>User called because she was on a windows 7 PC and wanted to install the adobe print to PDF. I tried to reinstall the Microsoft save to PDF printer, but we were unsuccessful. This is because Microsoft does not allow windows 7 to print to PDF anymore. I told the user that she could try to install 3rd</t>
  </si>
  <si>
    <t>Document in email cannot be converted to a word format when downloading from email. I told her to convert it using "save as" when on the original document in pages, or copy and paste the contents of the pages document into google docs. I also told her to bring her mac computer to the help desk as it</t>
  </si>
  <si>
    <t>The customer is a new employee, and she is trying to get into mymadison. Now her screen says that her account is activated, and the problem resolved itself. We then logged in together. We walked through Duo, and the user successfully got into the system.</t>
  </si>
  <si>
    <t xml:space="preserve">  I already submitted my application for James Madison University. However, I am unable to log in to MyMadison after having done so just yesterday. I simply wanted to make sure that  all of my required documents  had been received, and am not s</t>
  </si>
  <si>
    <t>called back to notify us about a missed re-imaging appointment at 9am today. at some point during the call she talked to mark from DTS and the issue seems to be resolved.</t>
  </si>
  <si>
    <t>Customer called because her password was expired. I directed the customer to the forgot my password link, and she said she could take it from there.</t>
  </si>
  <si>
    <t>have a TV in a conference rooms - it is connected through a floor port. They are not getting any kind of connection. He thinks that the box in the floor is not getting power whatsoever.\r\nThis is in room 5100 in the business center in SSC. Assigning to help desk staff for further departmental-related</t>
  </si>
  <si>
    <t>batteries in wireless keyboard needed to be replaced.</t>
  </si>
  <si>
    <t>Customer requested Duo token and received one.</t>
  </si>
  <si>
    <t>user was unable to get into her email. We reset her email password. The user was then able to get into her email.</t>
  </si>
  <si>
    <t>Customer called in and said that she is a new employee and does not know  what her email address is with JMU. I told her it would be her e-ID@jmu.edu and the password is the same as MyMadison. She asked how to access the email, I told her through the desktop application on her JMU owned computer it</t>
  </si>
  <si>
    <t>Customer called because she was wondering if there was a setting that existed in the Duo app that would bypass the DUO log in every time her canvas times out. I told the customer that there is no setting for this bypass that she is looking for because the point of the software is high security, whic</t>
  </si>
  <si>
    <t>I took him to the online application menu and on there was a link that says "forgot login?". I told him to click on that, and enter the email he used when first starting his application and follow the instructions when he receives the email.</t>
  </si>
  <si>
    <t>Customer called trying to access her account but couldnt. I checked the customer's account, and saw that she had been disabled. Customer had worked here over the summer, but has not been employed in over 5 months. . Customer said she needed financial information from her account, so I directed her t</t>
  </si>
  <si>
    <t>Customer called in and asked how to upgrade from Windows 7 to Windows 10, she said that she found the form online so I assisted her with filling out the form. She said thank you and ended the call.</t>
  </si>
  <si>
    <t>user called because he was not able to get into his account. We activated his account, and reset his password. He was then able to access his account.</t>
  </si>
  <si>
    <t>I told them we do not take business opportunity requests, and if they are looking for a specific person, they may look them up on the jmu public directory.</t>
  </si>
  <si>
    <t>Customer called in to the help desk to assistance logging into JMU's health portal. She said she was not sure what the secondary password would be, I told her it is generated through Duo Mobile. She was able to login successfully, said thank you and ended the call.</t>
  </si>
  <si>
    <t>Applying high school senior called regarding the parent/guardian information on his application. He said his mom is currently not employed so he checked "not employed" but is not sure what to do for occupation, and he said it is a required field. He asked if he could put "occupation not listed" and</t>
  </si>
  <si>
    <t>I have recently applied to James Madison University for the upcoming fall semester in 2019. I have received the email about creating the applicant account as I have also created a password, but when I tried to log in to the MyMadison account it seems the information is in</t>
  </si>
  <si>
    <t>Customer wanted to login to her faculty and staff Microsoft Account but could not sign in the way that she normally does and had too many failed login attempts. \r\n\r\n I took her to the JMU Sharepoint page https://www.jmu.edu/computing/communication-and-collaboration/sharepoint.shtml and under faculty</t>
  </si>
  <si>
    <t>Customer called because when trying to sign into MyMadison it wouldn't let him. Saw an LDAP Sync Lock on his account so I unlocked him and had him sign in again and it worked successfully.</t>
  </si>
  <si>
    <t>Customer called because someone spilt their drink on her laptop and she didn't know where to take it. I informed her that the second floor of the bookstore at cyberzone would be her best option.</t>
  </si>
  <si>
    <t>He is trying to add an application to his laptop, but does not have the admin privs to do so. Requested admin privileges on his device. He already had them, but we reset the password. The user authenticated successfully!</t>
  </si>
  <si>
    <t>Customer accidentally deleted the Duo app on her phone but just redownloaded it. Had her go sign into MyMadison and reactivate her account and she was able to successfully get back into the duo app.</t>
  </si>
  <si>
    <t>Customer called because a user who was recently requested to have access to employee systems has not received her new email. I confirmed that it was created, and suggested that it may not have been showing up because of the new privacy laws enacted to protect emails.</t>
  </si>
  <si>
    <t>Customer just changed his password and forgot how to update it in his android. Had him remove his account and we readded it successfully and everything synced again.</t>
  </si>
  <si>
    <t>Customer called in to the Help Desk and said she needed to access MyMadison but she forgot her password and got a new phone so her Duo Account wasn't synched anymore. I told her she could use the option "text me new codes" in order to change her password and then go into the MyAccounts tab to reacti</t>
  </si>
  <si>
    <t>Customer called on behalf of his girlfriend who cannot get into Duo because she is in China. I told the customer that his girlfriend can email us and we can help her via email.</t>
  </si>
  <si>
    <t>Customer is trying to add the official wireless network onto his android but is not sure how to do it. Walked him through the steps to add it however it stayed on the connection screen and it said there was poor strength. Stayed on the same screen for 3-4 minutes, informed the customer that if he wa</t>
  </si>
  <si>
    <t>Customer called in and asked when the withdrawal date was for a class, I told her it was October 25. She said thank you and ended the call.</t>
  </si>
  <si>
    <t>Customer owns a Google Pixel that did not want to connect to the Wi-Fi. Standard procedure ensued.</t>
  </si>
  <si>
    <t>Customer called into the help desk and said that she could not sign in to her admin account with her credentials even though she was entering them in correctly. I verified that she was using ./e-IDx and her password but she was unable to login. I had  her password reset</t>
  </si>
  <si>
    <t>Customer had Wi-Fi issues on her laptop and we took care of it.</t>
  </si>
  <si>
    <t>Customer wished to receive a Duo token but did not have ID. She noted that she has a disability that makes travel here a big deal. could not help her.</t>
  </si>
  <si>
    <t>Customer got a new phone with the same phone number and needed to reactivate her duo mobile. I assisted her in signing in with the text me new codes option and led her to the reactivation QR code. She scanned it and her new device was activated with duo mobile. She had no further questions.</t>
  </si>
  <si>
    <t>Customer called because she is trying to access chrome river to get reimbursed however whenever she goes to login, it says she does not have an account and has restrictive access. Said her supervisor is going to contact chrome river to see what is going on but called her first to see if we could help</t>
  </si>
  <si>
    <t xml:space="preserve">  I have submitted my application to JMU on Oct.21 through Coalition system. However, I do not receive any email about activating JMU e-ID. Could you help with that?\ Windows 10 ?????</t>
  </si>
  <si>
    <t>Customer was not able to log into Canvas because he forgot his password. He could not do it on a computer because he was not near one and his phone was not able to get to mymadison due to an error. As I was helping him though, the call was dropped.</t>
  </si>
  <si>
    <t>Customer forget her admin account password and needs it to be reset. We were able to reset her password back to "default" so she could go in and change it.</t>
  </si>
  <si>
    <t>Customer was calling asking about what her friend could do if her phone was broken in regards to duo. I instructed the customer that they should go to the bookstore and purchase a duo token and take it to the help desk so we could activate it for her. She had no further questions.</t>
  </si>
  <si>
    <t>Customer called in to ask about the Mobile ID app for her JAC card, I looked at her account and saw her password had expired. I walked her through how to change it, she said thank you and ended the call.</t>
  </si>
  <si>
    <t>Successfully assisted the customer in reactivating her new phone to Duo.</t>
  </si>
  <si>
    <t>Customer called into the help desk and said that he is trying to send an email to academic advisor but keeps getting the message that he is "rejected  by the server". I asked what web browser he was using and he said he is using the Mail App on his Macbook. I told him about the IMAP issue that we ar</t>
  </si>
  <si>
    <t>Customer called because he applied for Fall 2019 and when he went to click the link to activate his eID, it said an error occured. Resent his activation link and he was able to activate and set up his account.</t>
  </si>
  <si>
    <t>Hello,\r\n \r\nWe have received complaints about the wireless connectivity in two areas around Facilities Management.  One of these is the Small Engine shop outside of the garage.  The other area is at South Main in the vehicle bays.  Both areas are reporting no signal strength thus dropping the connect</t>
  </si>
  <si>
    <t>Customer called because she needed to get into MyMadison but didn't have the DUO app and her password was expired. I had her click forgot password and download the DUO app, and get codes my clicking enter passcodes.  She got in and changed her password and went to the DUO box under the My Accounts t</t>
  </si>
  <si>
    <t>Customers password was expired and was not able to reset her password. I assisted the customer in finding the link to reset her password. She was able to authenticate with duo and go through security awareness and change her password. She had no further questions.</t>
  </si>
  <si>
    <t>Customer was unable to connecting to JMU Visitor wireless. She was able to connect on her phone but was not being prompted to enter credentials. The landing page to connect was also not loading. We were able to connect her via ethernet, and we added an exception because the browsers were not recogni</t>
  </si>
  <si>
    <t>Customer wanted to know wheatear he should go to cyber zone or us about not being able to see a display on his computer. i told him to go to cyberzone.</t>
  </si>
  <si>
    <t>The customer called because she was locked out of her account. I asked for a trace so that we could determine the problem. She said that she knew it was her computer at home and thanked me and ended the call.</t>
  </si>
  <si>
    <t>Customer called in saying he could not connect to wifi.\r\nHas a Mac laptop, had him disconnect from JMU wireless and then reconnect, he typed in his e-id and password and said it still could not connect. Had him go on to his phone and try logging into my madison to see if was actually putting the rig</t>
  </si>
  <si>
    <t>Customer got a new phone and needed to re-setup DUO.  I had her log into MyMadison using the text me new codes and once she was in I had her go to the My Accounts Tab to click on the DUO box where she updated her phone information and scanned the barcode.</t>
  </si>
  <si>
    <t>Customer needed help figuring out why his laptop would not turn on. We figured out his charger was the issue.</t>
  </si>
  <si>
    <t xml:space="preserve"> I recently applied to JMU and when I go to log into the madison i do not remember by e-ID. I go to the page that says find me e-ID and put in my last name and email and it keeps saying that there is an error. Is there anything you can do to help? </t>
  </si>
  <si>
    <t xml:space="preserve">  I am a senior at   High School. I submitted my application through the JMU website a few days ago, and I never got a confirmation email. I just went to look at the status of my application, and it says on the website that I was supposed to creat</t>
  </si>
  <si>
    <t>Customer was wondering if she could enroll in Duo. Customer is a returning student and is still disabled so will not be able to do so at this time. I informed her to call us in the next day or two to allow her account to reactivate so we can set up Duo.</t>
  </si>
  <si>
    <t>Customer said she had merit status, she could not get a password for a while, but she had that straightened out. She changed her password Monday for the first time since then, and now she cant get in. I saw she had an AD lock out, so we ran a trace and found it was email related, I went ahead and un</t>
  </si>
  <si>
    <t>Student needs a blue book asked if it was in the vending machine here at SSC. Let her know they are located in the printing shop at Isat and the bookstore.</t>
  </si>
  <si>
    <t>The customer called because she was having a hard time logging into MyMadison. Her LDAP was locked so I had her try again after unlocking it and she was able to log in successfully and thanked me and ended the call.</t>
  </si>
  <si>
    <t>Customer was wondering if you could use two browsers at the same time. Let him know yes</t>
  </si>
  <si>
    <t>Customer is trying to get 4 days worth of emails to her phone that she could only see when she was on a desktop computer. I told her she has to add and remove the account, as well as make sure she clears cookies and cache from a comcast ip address because it is causing her AD Lockouts. She said she</t>
  </si>
  <si>
    <t>Customer changed her password today, and cannot log on to jmu official wireless at first she got a pop up that says "would you allow jmu wireless have confidential information to your key chain" she hit deny. I had her forget the network, she was still unable to get on the wifi. We then proceeded to</t>
  </si>
  <si>
    <t>Hello. I am having a lot of trouble finding my e-ID</t>
  </si>
  <si>
    <t>Customer had an AD Lockout and could not get onto the campus Wifi. I had a trace run on her account and saw that she had a bad wifi password so i had her forget the network and add it back, and she was all set.</t>
  </si>
  <si>
    <t>The customer called because she got a new phone recently and needs to reactivate her Duo account. I walked her through the process of doing this and she thanked me and the call ended.</t>
  </si>
  <si>
    <t>Customer came in with trouble with her duo. I re-added her device to her account and she was able to get into mymadison successfully.</t>
  </si>
  <si>
    <t>Customer called saying her Outlook account kept giving her the error message below. I told her that we'd create a test profile to see if the issue continues but she said that she had a conference to attend, so she didn't have much time. She said she'd call in in the morning if that was ok. I told he</t>
  </si>
  <si>
    <t>Customer came in with a question about how to access the library resource page off campus. I directed him how to get onto pulse secure.</t>
  </si>
  <si>
    <t>scheduled to import iCal to Exchange for user 10/29 at 9am</t>
  </si>
  <si>
    <t>International Student asked about getting an email with her e-id because she sent in her application 3 days ago. Let her know it might take a little longer 5-7 days for the email to come through.</t>
  </si>
  <si>
    <t>Customer was trying to log into pulse secure. She does not have the duo app so when we tried to send a push, she did not receive it. I had her enter SMS1 and she received the text message and logged in successfully.</t>
  </si>
  <si>
    <t>The customer called because he recently got a new phone and needed to get it reactivated to Duo. I helped walk him through these steps and helped him successfully get Duo reactivated. He thanked me and then the call ended.</t>
  </si>
  <si>
    <t>Customer called in needing help with computer registration. Device was not recognizing Customers credentials. Customers device is connected to network and has no lockouts. Customer was recommended he change his password and try the registration again. Customer thanked and hung up.</t>
  </si>
  <si>
    <t>I am having trouble logging in to mymadison. Whenever I try to log in it tells me that my password has expired so I go to the forgot your password to reset it and then do the duo authentication and then it says that an error occured.  Please let me know what I have to do in o</t>
  </si>
  <si>
    <t>Customer called saying he is unable to remove lockdown browser from canvas and needs to do so. I told him that I'd transfer him to LET because they would be able to help him better then i could.</t>
  </si>
  <si>
    <t>Customer had trouble logging into JMU-Official-Wireless and MyResNet. I told him that he'd need to call apogee to solve the myresnet issue. I instructed him on remove the jmu official network and readding it. He was able to connect to the jmu network afterwards.</t>
  </si>
  <si>
    <t>Customer called in with a AD lockout. Customers AD was unlocked and was walked through updating password. Customer was able to update password. Customer thanked and hung up.</t>
  </si>
  <si>
    <t>Customer had questions regarding NVivo. I looked it up and found out that Nvivo provides a link for all questions so I guided him to that link.</t>
  </si>
  <si>
    <t>Customer was unable to get to the dukes email webpage. Got her on bomgar and found that she was searching for it in google and the link she was finding doesn't go anywhere. Had her type dukes.jmu.edu in directly and she was able to log in.</t>
  </si>
  <si>
    <t>Customer updated password and was unable to connect to official wireless. Customer was walked through forgetting network, then adding back the network. Customer was able to connect. Customer thanked and hung up.</t>
  </si>
  <si>
    <t>Customer forgot his dukes password. He graduated a few years ago, so he does not have duo and cannot get into Mymadison to reset his dukes password. He called about this a while ago (October 8th, ticket 162577), but it looks like the pictures he sent came through wrong and couldn't be opened and the</t>
  </si>
  <si>
    <t>Customer was unable to get a duo push suddenly. It's been working fine for months until today. He was able to get text messages so we reactivated his app and he was able to receive a push again.</t>
  </si>
  <si>
    <t>Customer was calling in regards to spouse account   for the UREC system. I tried all I could on my end, but the options available to me such as waking him through forgot your password and trying the e-id as her ID but nothing worked. I directed customer towards UREC and he was understanding</t>
  </si>
  <si>
    <t>Customer called saying that they were locked out of mymadison. I unlocked him and then he asked some questions about why he would be LDAP locked and I didn't really have an answer other than bad passwords accumulating. Customer got in the first try once I unlocked him, so I am assuming bad passwords</t>
  </si>
  <si>
    <t>Customer came in since he was still experiencing problems. Unfortunately his laptop battery was running low and we didn't have a lot of time to fix the problem. From what I could gather his DNS wasn't showing the 3 JMU IP addresses and there was no search address. I was unable to fix the problem. He</t>
  </si>
  <si>
    <t xml:space="preserve"> I never received an email with an activation link to create an account for MyMadison. I submitted my application on the 22nd and I'm not sure if the link was going to come after that or in the days following. If I could get any clarification on this that would be greatly a</t>
  </si>
  <si>
    <t>Hi, so I recently had a broken phone and haven't been able to get into MyMadison or Canvas because of duo authentication, and now that I have a new phone I still can't get in. I have the same phone number, just a new phone, . Is there anything I can do to fix this?\r</t>
  </si>
  <si>
    <t>This customer is having trouble sending emails from his phone. The customer has a Samsung and went to Verizon and they said it's something to do with the server, I let the customer know that it is. I tried having the customer find the application store to download gmail. I helped the customer find t</t>
  </si>
  <si>
    <t xml:space="preserve">The parents of an applicant called in and said that they are not able to log in to MyMadison and have not received an email for the e-ID. They said that they had a student ID number:  but when I looked it up in Account, nothing came up. I also looked up by their daughter's name, </t>
  </si>
  <si>
    <t>Customer reset his device and must add that deice to DUO again Walked Customer through adding that device to DUO through MyMadison  Customer also had to enable his phone camera on the DUO app so he could scan the barcode on his computer screen After scanning the barcode and following the next ste</t>
  </si>
  <si>
    <t>Customer cannot login to her desktop this morning Previously, someone else had logged into her computer as another user for the first time so Customer clicked "other user" and entered her AD account and eID as the username\r\nWhen entering in her password the screen said "incorrect sign in informatio</t>
  </si>
  <si>
    <t>went out and answered questions regarding email/mail app on their phone.</t>
  </si>
  <si>
    <t>Customer changed password this morning and now cannot log in to his computer. He restarted a few times, but instead of JMUAD he only saw the CSAT server at the login page, so he made his credentials JMUAD/eID but still was not able to login. The error message that he got is: "security database o</t>
  </si>
  <si>
    <t>Customer requested a duo token. \ Had one set up and she was able to log in.</t>
  </si>
  <si>
    <t>Customer called with an email problem that she had previously called us about and the same issue is happening again\r\nThe problem was occurring all day the day that the Customer called but it was solved during the phone call and now the problem has just started occurring again\r\nCustomer is having pro</t>
  </si>
  <si>
    <t>Customer would like to create a JMU-Visitors account for a guest speaker so they can use the JMU-Visitors wifi\r\nDirected Customer to guestaccess.jmu.edu where they will enter their username and password \r\nThe page will direct them to enter their guest's information and create that account for the gu</t>
  </si>
  <si>
    <t>This customer was having trouble with Cascade because she wasn't sure on how to make the sound work on the banner. I let the customer know that we could start a screen sharing session, but the customer said she would contact Cascade dierctly.</t>
  </si>
  <si>
    <t>This customer is an applicant and is a senior in high school. he submitted his application on october 5th. I looked up this customer in our system several times. I asked the customer to go into his primary email to find any emails from jmu including an e-id or student id. The customer couldn't find</t>
  </si>
  <si>
    <t>Customer got a new phone with the same phone number. Walked the customer through phone activation and ensured that their log in worked properly.</t>
  </si>
  <si>
    <t>Customer changed his MyMadison password and now cannot access the JMU Official Wireless\r\nWalked Customer through forgetting the network on his Macbook and reconnecting to the wifi\r\nCustomer is able to access JMU Official wifi after reconnecting</t>
  </si>
  <si>
    <t>Customer sent change.org petition to her students and ever since then they did not get it but she keeps getting a "email was not delivered" notice and wants to know how to stop it. I had her delete the original email that she tried to send and then we blocked the mail delivery service daemon so that</t>
  </si>
  <si>
    <t>Customer was unable to connect to wifi after changing her password. \r\n\r\nForgot network and tried again and she was able to log in.</t>
  </si>
  <si>
    <t>Customer was having trouble installing SPSS. Walked her through it and she was able to install and use it.</t>
  </si>
  <si>
    <t>Hi!\r\nI have been trying to join the official JMU facebook page for over a year now. I put my email in but never get a confirmation email. How can I fix this?</t>
  </si>
  <si>
    <t>Customer wanted to download SPSS but her computer's disk space was full. I took a look at the customer's device and saw that she did not have any files stored on her iCloud storage space. I suggested that the customer move some photos and old papers from previous school years to the cloud to free up</t>
  </si>
  <si>
    <t>Customer wanted to install SPSS on their personal Mac laptop. We installed the software and ensured that it worked.</t>
  </si>
  <si>
    <t>I’m not sure who to talk to about this, but does JMU have an option for live chat on a website?  On a quick search it seems like HR/Benefits has an option - https://www.jmu.edu/humanresources/benefits/index.shtml.  I wasn’t sure, though, it there was an option to have it pop up as an option in a mor</t>
  </si>
  <si>
    <t>When she prints an Adobe document it wants to print to someone else's printer.  All other word, etc. type documents are defaulted to my printer</t>
  </si>
  <si>
    <t>d some issues with his iPad battery  and I wondered if you might know why just through your daily discussions.</t>
  </si>
  <si>
    <t>This customer is having trouble accessing wifi. I had the customer go to her available wifis, The customer then said she could do it on her own.</t>
  </si>
  <si>
    <t>Customer called asking if I could send her an email with a link to change her password. Customer provided a gmail but was not calling from the number on file.After the call ended, I realized that she was not enrolled in duo. We attempted to call customer at their number in mymadison but this was not</t>
  </si>
  <si>
    <t>Customer called with a question about how to change her mymadison password. I informed her that since she graduated she would not be able to change this. She was trying to sign into handshake so I suggested she contact career and academic planning.</t>
  </si>
  <si>
    <t>New Apple laptop was imaged yesterday but is unable to print today to network printer.</t>
  </si>
  <si>
    <t xml:space="preserve">To whom this may concern, I recently received an email regarding a decision about a graduate program, but I never received an email to activate an eID to login. My application should be under this email address. If you need any other info, let meknow. Thank  </t>
  </si>
  <si>
    <t>Customer unable to log into JMU SharePoint</t>
  </si>
  <si>
    <t>Successfully assisted the customer in going through the 'Forgot Password' process to give him access to his account.</t>
  </si>
  <si>
    <t>Customer was having issues sending attachments via Outlook and was having a sync issue as well. After poking around in the app, we were able to delete the sync error issues, and we sent a test email to her sister which she received. Determined the issue is most likely WiFi and not specifically her e</t>
  </si>
  <si>
    <t>Customer called is a senior at high school doing dual enrollment, trying to get into her mymadison but account is disabled. She was able to log in last year when this class started but can't now. I suggested she contact registrar and let them know that she had been in contact with us and that her ac</t>
  </si>
  <si>
    <t>This customer was calling in regards to his son. He said his son is in two computer science classes and that he is not sure what the consequences of his son withdrawing from a class would be. I explained the difference between drop and withdrawal and I let the customer know his son would get two rep</t>
  </si>
  <si>
    <t>Customer called because while trying to login to his account it says it is locked. Saw an AD lockout, had a trace ran, and found out it was coming from his computer, I unlocked him and he was able to get in.</t>
  </si>
  <si>
    <t>Hello, I recently got excepted to JMU for this upcoming spring semester as a transfer student. My dad paid the deposit fee through guest services and I am now unable to sign into MyMadison. I am also unable to use the “forgot my password” option because I hadn’t gotten to set up the duo authenticati</t>
  </si>
  <si>
    <t>Customer called stating that she has been having issues with Symantec Protection. The issue with Symantec is that it would say that it would be running it would not run. I stated to the customer to let me know the version of the Symantec and it was an old version. I walked through with the customer</t>
  </si>
  <si>
    <t>Customer called saying her Rico computer is not connected to any network. She said she did some troubleshooting and her computer said that there was a problem with the ethernet cord. She said that she had tried another cord with this same computer and port and she was getting the same error message.</t>
  </si>
  <si>
    <t xml:space="preserve"> I have tried to change my password a few times in the last few weeks and a sad face/error message always pops up. \ </t>
  </si>
  <si>
    <t>Customer called because she need to get into MyMadison to access her grad school application but needs to be set up with duo. Verified her id and we were able to set her up with duo.</t>
  </si>
  <si>
    <t>Customer was trying to update her ID number on her UREC account due to her recent employment instead of being a student. She was able to access the account fine, so I directed her to UREC for better and further assistance.</t>
  </si>
  <si>
    <t>Good afternoon. I am having issues accessing my MyMadison account. I graduated from JMU in 2013 so I don't remember my e-ID or password. Is it possible for it to be reset? I have access to my JMU email address:</t>
  </si>
  <si>
    <t>Hi!\r\n \r\nMy second monitor is suddenly not responding to my computer. I’ve checked the connections, rebooted, and tried to troubleshoot with monitor buttons but to no avail. It keeps saying “there is no signal coming from your computer” and also “entering power save mode.” Any ideas?\</t>
  </si>
  <si>
    <t>Customer called needs to get onto the student administration page while she is in memorial hall. I saw some bad password attempts from the past couple days so I had her attempt to sign into mymadison, she was successful. I suggested she give us a call back next time this issue actually occurs when s</t>
  </si>
  <si>
    <t>Customer called stating that he recently changed his password and he cannot connect to the JMU official wireless. I stated to the customer that he needs to forgot the network in order for it to work. I walked through with the customer to forget the network and it successfully connected after.</t>
  </si>
  <si>
    <t>User at home cant log into laptop, directed to plug into ethernet when back on campus or bring to help desk</t>
  </si>
  <si>
    <t>Customer needed to find his JMU PIN. Directed him to the self service page and he was able to get his  PIN.</t>
  </si>
  <si>
    <t xml:space="preserve">  I have already applied for the regular decision to James Madison University and the email that I got gives me my JMU e-ID, but the email doesn't give my password to the account. If you could help me check my application status, I would\r\ngreatly apprecia</t>
  </si>
  <si>
    <t xml:space="preserve">Hello, I'm trying to log into my account but am unsuccessful.  When I click "forgot password" and enter the ID number, the page just refreshes and doesn't take me anywhere.  </t>
  </si>
  <si>
    <t>Customer called stating that he thought his account was locked. I stated to the customer that account was not locked so the customer tried again and he was able to login successfully.</t>
  </si>
  <si>
    <t>Successfully assisted the customer in setting up Duo with link sent via text. ID verified via phone number.</t>
  </si>
  <si>
    <t xml:space="preserve"> I am currently trying to access Handshake and need help with DUO in order to log on. I'm not sure how it works. I cannot come in because I graduated so help over email would be appreciated. How do I enroll with DUO?\ </t>
  </si>
  <si>
    <t>Customer is a new employee who was having trouble setting up their new employee my madison account. Retyped their pin and information and was able to create an account.</t>
  </si>
  <si>
    <t>Customer's phone is lost and wallet was lost.  In a nutshell, the customer is in a very sticky situation and ultimately we can't help him without ID unfortunately. He has no monies for a token, he allegedly has access to some payment methods online/on the computer but the D-100 token does not app</t>
  </si>
  <si>
    <t>Customer had a question about who the department head of Maury hall because she had lost an item there and wanted to know if there was a lost and found  (she saw our number on the bottom of the webpage for Maury hall). I told her that Maury hall did not have a fixed department head because it housed</t>
  </si>
  <si>
    <t>Customer forget password remember over the phone</t>
  </si>
  <si>
    <t>Customer was locked out from MyMadison. I unlocked it for him and helped him activate his e-ID. Customer felt comfortable continuing himself once reaching the Security Awareness screen.</t>
  </si>
  <si>
    <t>Customer is an applicant who received an activation link in their email but the link was not working. I directed customer to use google chrome instead of safari and the link worked.</t>
  </si>
  <si>
    <t>Directed to contact LET for canvas user issue</t>
  </si>
  <si>
    <t>Customer got a new phone with the same phone number and needed an activation link. After verifying her ID, the link was sent to her and she was prompted to access canvas to see if it works.</t>
  </si>
  <si>
    <t>Customer called because she was unable to unzip the files to open the powerpoints. After trying to redownload them and unzip them and changing the name so the files end in .ppt the files were not opening. After talking with multiple people we cam e to the conclusion that the files were broken and sh</t>
  </si>
  <si>
    <t xml:space="preserve">Slow computer; Directed him to contact person manages tech </t>
  </si>
  <si>
    <t>Customer had a brush with a sketchy website and malware - malwarebytes appears to have dealt with the threat (or it may have been contained to a scary website - hard to say without having been there) but ultimately her Mac looks normal.\r\n\r\nI deleted Booking.app from the Applications folder for her (</t>
  </si>
  <si>
    <t>Customer's mom called about tuition and the receipt for the tuition. I told her that her daughter needs to call the business office regarding tuition receipt's and when calling the IT helpdesk in the future, her daughter would need to contact us.</t>
  </si>
  <si>
    <t>Applicant forgot password, so I directed her to the Applicant forgot password link where she was able to change her password and she was able to login.</t>
  </si>
  <si>
    <t>Successfully assisted customer in going through the 'Forgot Password' process.</t>
  </si>
  <si>
    <t>Customer got a new device and needed duo activation. Since the number on file is different from the number she is calling from, customer was told that she had to come to the helpdesk with her jacard/ID and we can set up duo then.</t>
  </si>
  <si>
    <t>Customer came to frontdesk, asking to join the JMU official wireless on the personal laptop. I helped to forgot the current network, and re-added the network, using customer new credentials. Still could not connect. I tried to uninstall the wireless adapter and reinstall it, then reboot the laptop.</t>
  </si>
  <si>
    <t>Customer came to frontdesk, asking how to update e-id password on his exchange account, on his Android mobile. I advised customer how to do so.</t>
  </si>
  <si>
    <t xml:space="preserve"> I just applied to JMU and I am trying to access mymadison see my information.\When I try and log in the system won’t accept it and when I tried to reset up my password I could not do that either.\</t>
  </si>
  <si>
    <t xml:space="preserve">  I applied on October 22nd using the Coalition application. I cannot find an email regarding my eID activation and would like assistance in receiving a new activation link.  </t>
  </si>
  <si>
    <t>Customer's mother called initially saying the account was not activated. I asked to talk to the account owner and gave him the necessary information he needed. His applicant account was activated and he wanted to check his admission decision, and I informed him that he would find out mid-january. He</t>
  </si>
  <si>
    <t>Customer could not recall her e-ID. I checked the phone number she was calling from to confirm ID and gave her the information that she needed. She was attempting to change her password and did not require further assistance. She had no further questions.</t>
  </si>
  <si>
    <t>Customer applied through the coalition app and she had not received any emails about her application status. I informed the customer that we sent her an email that it may take a few more business days to process on our end and if she does not receive anything by this Sunday she should contact the he</t>
  </si>
  <si>
    <t>Customer was not able to get into her mac and she said she had changed her password today. LDAP confirmed this. She mentioned she was off campus and has not been on campus today. I asked her to try her old password and she was able to log in. I informed her that she would need to plug an ethernet ca</t>
  </si>
  <si>
    <t xml:space="preserve">Customer called about his duo token malfunctioning. He mentioned that this is the third time he has had to reset his duo token in the past week. We reset the customers duo token. </t>
  </si>
  <si>
    <t>Customer got a new phone and needed to activate duo mobile on it. I walked her through adding a new device from the duo authentication screen. Customer was then able to authenticate from her new device.</t>
  </si>
  <si>
    <t>Customer got a new phone and needed to reactivate her duo mobile. I assisted her by finding the text me new codes option and had her choose that. We then went to her settings and devices and got to the QR code where she scanned it with her new device and reactivated her account. She had no further q</t>
  </si>
  <si>
    <t>Customer was not able to log into her mymadison and it seemed that she had matriculated from an applicant to a student. She did not have an activation email so I sent her a new one and she received it. She clicked on the link to activate and entered her last name and PIN. She said she would be able</t>
  </si>
  <si>
    <t xml:space="preserve">I recently recieved notice that a decision letter was available for me to\r\nview on the MyMadison webpage. It will not let me log in to view my letter\r\nand it wont allow me to change my password (in the case that im typing in\r\nthe wrong password). </t>
  </si>
  <si>
    <t>Customer was attempting to see her application letter decision in mymadison but she was not able to because her applicant role was not activated. I assisted her in activating her account and she was able to log in. She had no further questions.</t>
  </si>
  <si>
    <t xml:space="preserve"> My mymadison password expires tomorrow and I cannot reset it because every time I attempt to login to mymadison I get a 400 Bad Request error. I have tried clearing my cookies and browser history, logging in in incognito mode, and logging in through various pathways on JMU’s website. </t>
  </si>
  <si>
    <t>Hello\r\n    I am teaching a class in Burruss  on MWF . I’d like to access the following website and use the hearing test there in class. I’ve tried using chrome, Firefox, and even explorer to broadcast the different tones there and none work. I know it used to work when I taught in ISAT</t>
  </si>
  <si>
    <t>Customer was attempting to log into mymadison with her e-ID and password. She gave me an e-ID but it was the incorrect one (did not exist) which explained why she was having issues logging in. We determined the correct e-ID and she was then able to sign in. She had no further questions.</t>
  </si>
  <si>
    <t xml:space="preserve"> I am a newly admitted transfer and I am trying to install Duo but I messed up.  I says in the email I was sent because I clicked no bar code.  I followed the link and it said error.  It said my activation code was invalid or expired, and that I needed to contact the help desk </t>
  </si>
  <si>
    <t xml:space="preserve"> My daughter has not received the emails mentioned in the email below.  Please resend them so she can activate her MyMadison account.  If possible, copy my on them as well.</t>
  </si>
  <si>
    <t>Customer called because he was not getting all the emails that were sent to him in his outlook browser. Turned out that there was a filter on his email that was filtering to only show email with attachments. We removed the filters and the problem was resolved.</t>
  </si>
  <si>
    <t>Customer forgot password, had him resit it via "forgot password" on MyMadison, verified he was able to sign into MyMadison and Wifi with new password.</t>
  </si>
  <si>
    <t>Customer called because her son forgot the password to mymadison and she was selecting the wrong forgot password link. Walked her through how to select the right one. Thanked me and ended the call</t>
  </si>
  <si>
    <t>Customer's personal laptop was not connecting to Official Wireless, walked him through forgetting the network. he was then able to connect and load web pages as normal.</t>
  </si>
  <si>
    <t>I’m having trouble login into MyMadison account, it keeps saying an error is occurring.</t>
  </si>
  <si>
    <t>Customer called because she was getting an error when trying to log into MyMadison. Got her on bomgar and discovered it was just a browser issue. Told her when that happens to either exit out and retry or she can download another browser since safari sometimes has issues!</t>
  </si>
  <si>
    <t xml:space="preserve"> MyMadison won’t let me change my password. Is there anyway to change it otherwise? Please let me know. Thank you!</t>
  </si>
  <si>
    <t>Customer called because she was attempting to use a computer in a lab and she accidentally hit a button that made the screen go black. She was in a rush to get an email out so she ended up deciding to use her phone and was going to call classroom services.</t>
  </si>
  <si>
    <t>Customer needed duo activation link for new phone with the same number. Since customer called from work phone, i couldn't verfiy her ID so she is going to call back with her cell phone since she can't come into the helpdesk.</t>
  </si>
  <si>
    <t>Customer got a new phone (same #). Helped her reactive duo on the new phone. She got to the scanning part and it told her she needed to be off the phone so the call ended.</t>
  </si>
  <si>
    <t>Customer called because she wanted to get more information about composting in the health and behavioral science building. I directed her to the number for her building.</t>
  </si>
  <si>
    <t>Customer was using his desktop computer for the first time in a few months and when he turned on the computer and got to the registration screen, it said that his e-id username/password was incorrect. I saw that there were a couple of bad password attempts and I unlocked his computer. Customer was t</t>
  </si>
  <si>
    <t>Customer called because she needed assistance getting a guest wifi for someone. Took her to the form and walked her through the steps</t>
  </si>
  <si>
    <t>The customer's supervisor shared his calendar with her and she is unable to see it. Trying to add the calendar will give the error message: You do not have permission to view this" even though she has "reviewer" permissions. We attributed this to a glitch, and suggested that her supervisor give high</t>
  </si>
  <si>
    <t>Customer had keychain password pop up. I had him drag everything in the keychain folder to the trash and reboot. Customer did not get prompted for keychain password again.</t>
  </si>
  <si>
    <t>Customer called saying that her and other people in disability services were recieving spam phone calls in the past 15 minutes from someone in a foreign language. I notified her that this has been happening campus and we will make telecom aware of this issue. Since we don't filter calls at the helpd</t>
  </si>
  <si>
    <t xml:space="preserve">Customer called because her office phones were receiving a spam voice recording of a foreign language. Informed her this is a known issue and we would report it to telecommunications. For now to hang up the phone when it calls. Gave me the numbers: </t>
  </si>
  <si>
    <t>Customer is having problem with the math placement exam. I got her on Bomgar and tried to have her unblock pop-ups and clear history but Canvas was not responding.  I transferred her to Orientation in hopes they could fix the problem.</t>
  </si>
  <si>
    <t>Customer called because MM was not opening a page when the link was clicked. I had her unblock pop ups and then she was able to open up what she needed.</t>
  </si>
  <si>
    <t>Customer was unable to get the push notification while logging into canvas. I had her clear her browsing data. She was able to get the push after.</t>
  </si>
  <si>
    <t>Customer called to get info on doing a bulk email. Directed him to the computing page about bulk email and explained that he needed out fill out the form. Customer ended the call</t>
  </si>
  <si>
    <t>Customer just made a MyMadison account but couldn't log in. I had her change her password and clear her cache and she was all set.</t>
  </si>
  <si>
    <t>Customer is a graduate and needed to get his diploma from MyMadison. Got him connected through duo and he changed his password and he was able to get in. Customer ended the call</t>
  </si>
  <si>
    <t>Customer Called because she was unable to get into recruit a duke. This is because recruit a duke as replaced by handshake. We make a handshake account, and the issue is resolved.</t>
  </si>
  <si>
    <t>Customer's phone is broken and can't access duo, wants to know what she can do. Explained her options are using any mobile device that can connect to internet and download duo or to purchase a duo token from the book store.</t>
  </si>
  <si>
    <t>Customer is a transfer student trying to do the DUO mobile enroll. I had her clear her browser data, changer her password, and then add her device to duo again to make sure it was all set up correctly.</t>
  </si>
  <si>
    <t>Customer got a new cell phone (same number), walked him through adding it to Duo within MyMadison, verified he was able to sign in with a push notification.</t>
  </si>
  <si>
    <t>Customer got a new cell phone (same number), walked her through adding it to Duo within MyMadison, verified she was able to sign in with a push notification.</t>
  </si>
  <si>
    <t xml:space="preserve"> Yesterday I got an e-mail saying that I could access my application details by setting up a MyMadison account. But whenever I try to get an activation link, it always says error and to check the information eventhough the information I put in is all correct. I also got an</t>
  </si>
  <si>
    <t>Customer needed to add his new phone to DUO so I had him log in with codes texted to him and had him add his new phone to DUO.  He scanned the barcode and was all set. Said he would call back</t>
  </si>
  <si>
    <t>Customer was getting oracle page when signing into MM. I had him clear all browsing data and then he was able to get through to MM.</t>
  </si>
  <si>
    <t>Customer needs to add her phone to her Duo account, forgot her password. Followed forgot password link, added phone on the Duo authentication page, verified that customer was able to sign in with her new password with a push notification.</t>
  </si>
  <si>
    <t>Customer called because she could not find specific IT tutorials of training.  I searched the computing page for the ones she needed but could not find any relating to MyMadison and Canvas, that she needed. I looked up the IT training phone number and gave it to her to call for additional informatio</t>
  </si>
  <si>
    <t>Customer was typing in her e-id and password trying to log into the computer but she was unable to login successfully. I asked customer to check to see if the ethernet cord was plugged in. While she was doing so she unplugged the CPU. Customer said she would call back when she gets the computer back</t>
  </si>
  <si>
    <t>Customer said her printer settings changed. It sometimes prints blank page first and then only prints odds or even pages. I went to her settings in printing and had her uncheck double sided print and she was all set.</t>
  </si>
  <si>
    <t>Customer wanted to know if there was a way to block all emails from certain address(es) for exchange. I had her sign into her email via browser, brought up the option menu, and put in the address she wanted to block. Customer was able to successfully add an address and save the setting.</t>
  </si>
  <si>
    <t>I need to download the new font suite (with JMU logo changes). I can’t seem to copy them from the Dropbox  into my fonts folder as it keeps saying my admin password is incorrect? Can someone assist me with this. I need these fonts ASAP to finish a program that</t>
  </si>
  <si>
    <t>Customer came to frontdesk, asking to connect to JMU Official Wireless on a personal Android mobile. I helped customer with some configuration. Customer then get connected successfully.</t>
  </si>
  <si>
    <t>Customer called because emails from user are being auto-sorted into the junk and inbox. The customer has tried setting inbox rules to allow emails from the sender, but her emails are still being sorted. One of user's emails were sorted into junk this morning and seemingly grabbed emails from</t>
  </si>
  <si>
    <t>Customer's been using webmail.jmu.edu to access his exchange email but today the address is no longer working. I suggested to use "exchange.jmu.edu" from now to get to exchange. Customer was able to load exchange at the end of the call.</t>
  </si>
  <si>
    <t>JMU student is forwarding to gmail since he graduated 10 years ago but now it has stopped. I had him send in pictures for ID verification so we can get him a new password for DUO.\</t>
  </si>
  <si>
    <t xml:space="preserve">Hi I was looking online at how to activate my JMU eID account and it said if I didn’t use the link within 7 days it would be invalidated and I would have to contact you. Can you resend the link so that I can login and check my application status? Thanks! </t>
  </si>
  <si>
    <t>Customer called because her department is being bombarded with calls from an outside source. I told the customer Telecom is aware of the current incident; customer also said one of her coworkers received a call on their cellphone. I gave the customer Telecom's number so she could contact them direct</t>
  </si>
  <si>
    <t>Customer trying to get into TK20 but gets a stale request. We experienced the same problem so directed him to John Vaughn for assistance.</t>
  </si>
  <si>
    <t>Customer called about tk20 being down so I gave him John Vaughns email to contact and help resolve the issue.</t>
  </si>
  <si>
    <t>Customer called because his dukes email has been completely cleared of email. He had recently updated his security settings, and upon completion his inbox was empty. His deleted folder was also empty. I told the customer that we'd like to start a screen-sharing session but he was not near a computer</t>
  </si>
  <si>
    <t>Customer got a new phone and needed help reactivating the app. He attempted to go through the "add a new device" steps on his tablet but couldn't bring up the QR code. We were able to send him a text with the reactivation link to his phone. Customer was able to get Duo app reactivated.</t>
  </si>
  <si>
    <t>Customer was locked out of her computer. AD was locked so I unlock her and asked for a trace.Trace came back with an apple product that held an old wifi password. Customer said she brought her old iphone in today, so I had her forget the network on that and explained that she needs to update all</t>
  </si>
  <si>
    <t>I'm trying to access my 1098 tax documents and need access into MyMadison.I tried to "Reset my password" by my e-ID wouldn't even work. I graduated\in 2017. Can you please help with this? Thanks.</t>
  </si>
  <si>
    <t>Customer came in frontdesk, asking to have Duo reactivate on her new phone, same phone number. I helped her to have the text message and then added her new device to Duo account. Customer then get the push sent and get logged in successfully.</t>
  </si>
  <si>
    <t>Customer is an adjunct professor who taught last Fall semester. He will be teaching again in the Spring, and wanted to do some work before the upcoming semester, but is unable to log into Mymadison. Since his account is disabled, I explained that he will have to contact HR to see whether they can</t>
  </si>
  <si>
    <t xml:space="preserve">  I have followed all steps and clicked on links from cannot get account activiated.\ </t>
  </si>
  <si>
    <t>I was recently accepted into JMU for the spring semester.I  received an email to log in before 10/25 to set up an ID, however I thought I had already made an account so I did not think much about it. I am now not able to log in. The ID that was given to me was this.</t>
  </si>
  <si>
    <t xml:space="preserve"> After I got accepted and have paid my acceptance fee, I could not login into MyMadison. I would enter my E-id and password, but it would keep saying incorrect password/username. I clicked the change password button and it would always lead me to a page titled "an error occurred". This</t>
  </si>
  <si>
    <t>I recently submitted my application to JMU. Ireceived login information and was able to log in but I forgot my JMUe-ID and password. Can you please assist?</t>
  </si>
  <si>
    <t xml:space="preserve"> I am applying for acceptance to JMU for the Fall 2019 semester.  I just realized that I did not activate my JMU e-ID\r\nwithin 7-days of receiving the activation email, and when I attempted to request a new activation email I received an error code.</t>
  </si>
  <si>
    <t xml:space="preserve">Hello! I'm an International student from Nepal and I have already submitted my Application form and fees. But I'm not able to log in my Mymadison account So can we help me for this matter? Hoping to hear from you soon </t>
  </si>
  <si>
    <t>When I try to login to the James Madison University Login Page, I receive the following message: *Oracle Access Manager*\ *Error: System error. Please re-try your action. If you continue to get\ this error, please contact the Administrator.* I also tried to change my password</t>
  </si>
  <si>
    <t xml:space="preserve"> My phone broke this weekend, which unfortunately means that I can't log into Duo and therefore can't access canvas or mymadison, both of which I need to be able to access. Is there any way that I can log into canvas without a device? I won't have a phone for a week. </t>
  </si>
  <si>
    <t>Customer came to frontdesk, having issues with the screen on her personal macbook. It appeared that the screen having vertical line. Could be damaged. I helped customer to check warranty and I suggested customer to check out JMU Cyberzone</t>
  </si>
  <si>
    <t>Customer broke her phone and wanted to know if there was a way to log in. I asked if she had any other devices and she said she didn't. Then i told her that the only way would be to go to a token from the bookstore.</t>
  </si>
  <si>
    <t>Customer was taking an online test on canvas, and he went over the time limit. He lost all his work for that assignment and wanted to know if he could get it back. I explained that LET would be able to better assist him with that issue.</t>
  </si>
  <si>
    <t xml:space="preserve">Customer is a returning student and needs a duo account created. </t>
  </si>
  <si>
    <t>Customer was trying to reset their password for duo, but was unable to type numbers into the key field for her duo token. I tried to get her on bomgar, but when she went to type in the session key, the same thing happened. She could not type numbers into the field. She said she would just come into</t>
  </si>
  <si>
    <t>Customer forgot their password and needed a new one. I walked them through the forgot password applicant steps and got them in.</t>
  </si>
  <si>
    <t>Customer called say his DUO was not working and he wasn't able to access MyMadison . Since he got a new phone with a different number, I told him that he'd need to get his ID verified. Since he's not in the Harrisonburg area, i told him that he'd have to call HR to get his ID verified.</t>
  </si>
  <si>
    <t>Customer came to frondesk, asking to have connection to JMU Official Wireless. I tried to forget and reconnected to the network but did not work. I tried to uninstall and reinstall Wireless adapter.\r\nCustomer then get connected successfully.</t>
  </si>
  <si>
    <t>Problems with finding programs. Logged into his new computer with his password. I helped him get into canvas and also I helped him set up a lot of his short cuts and he was very satisfied with the help I gave him. Great experience!</t>
  </si>
  <si>
    <t>Customer came to frontdesk, asking to register for a duo token that she got from JMU bookstore. ID verified. I asked to register token for her. I also showed customer how to use the token to get in MyMadison.  Customer get logged in successfully.</t>
  </si>
  <si>
    <t>Customer needed assistance in reactivating duo. I had him send text codes, log into my Madison and go through the re activation process. He was able to get duo and activate it successfully.</t>
  </si>
  <si>
    <t>Customer was a former student, but has not attended JMU for about a year now and he tried logging into my Madison but is locked out and cannot get on. His account system is all blue not showing he has an account. Since he was a former student, I transferred him over to the registrars office for him to get</t>
  </si>
  <si>
    <t>Customer recently accepted her offer to attend JMU in the spring and is trying to log into MyMadison to sign up for orientation. There is a 'Critical Alert' on her account that is preventing her from logging onto Mymadison. Sending over to IDM team to resolve the issue.</t>
  </si>
  <si>
    <t xml:space="preserve">Just applied to JMU. Rev;ed my pin   It does not work </t>
  </si>
  <si>
    <t>Customer came to frontdesk, asking to reactivate Duo on her mobile, new phone, same phone number. I helped her to get the new sms message code sent. Customer then get in Duo account on mymadison, and successfully added her new device.  Customer then was able to send the push and get logged in suc</t>
  </si>
  <si>
    <t>Customer called with his mom. He got accepted into jmu and is now a student, and they tried to log into my madison, however they kept receiving an error page. I explained they should have received an email to set up his account and duo. They went to that email and went through chrome, where as yeste</t>
  </si>
  <si>
    <t>Customer needed help installing pulse secure. I got it downloaded for her and then directed her to the instructions page. She will call back if she has any issues.</t>
  </si>
  <si>
    <t>Customer needed help accessing his N drive at home off campus. He already had pulse secure, however when he tries to log in he gets an error message and hew isnt able to get on. I got him on bomgar and it turned out the way he got onto his n drive  he was adding a mapping network every time. I tried</t>
  </si>
  <si>
    <t>Customer got a new phone with the same number and i helped her add the new device to her account.</t>
  </si>
  <si>
    <t>Customer got a new phone with the same number. I told him the steps to add his device but since he wasn't in front of a computer he said he'd do it later.</t>
  </si>
  <si>
    <t>Customer said he needs access to his MyMadison Account to get some documents. . I told him that if he's trying to get his transcript, he can get them thru National Clearing house. He said he needs to get his transcript and a few other documents.  Sending to IDM to have DUO ac</t>
  </si>
  <si>
    <t xml:space="preserve"> I submitted my application for undergraduate admission about 5 days ago, and I am currently trying to login to the JMU website to view my application nstatus, but I don't know where to find my "JMU e-id" and password. I did my application through Coalition app, and I remember that 4 digit pim</t>
  </si>
  <si>
    <t>Customer got a new phone and needs to reactivate duo. I walked her through the steps to reactivate in my madison. She was able to get on, scan the code and reactivate the app.</t>
  </si>
  <si>
    <t>Customer got a new phone and i helped her add the device to her account.</t>
  </si>
  <si>
    <t xml:space="preserve">  I have recently sent in my application`for the Fall 2019 semester. I have logged into my MyMadison account and it says that in order for my application to be complete I need to email my Senior year schedule to admissions and my school needs to send in my tran</t>
  </si>
  <si>
    <t>Customer just needed to know how push worked for pulse secure. Got it working fine.</t>
  </si>
  <si>
    <t>Customer asked to show me something on bomgar. Once i got him on there, he wanted to know how to change the font size of the text in his computer. I showed him how to do it, and he was successful.</t>
  </si>
  <si>
    <t xml:space="preserve"> My phone is broken so I can't use duo authentication to get into my canvas. Is there something else I can do? </t>
  </si>
  <si>
    <t>Customer called with trouble signing up for a UREC class. I suggested she clear her cache and try again, or call UREC.</t>
  </si>
  <si>
    <t>Customer came to frontdesk, asking to register for a Duo Token. ID verified. I asked to register for customer. I also showed customer how to use the token to get in MyMadison. Customer then get logged in successfully.</t>
  </si>
  <si>
    <t>Customer is an applicant trying to log into mymadison but cannot remember her password When clicking on "applicant forgot password" an error occurred  Customer had activated her account through her email but had not received an email back  Asked Customer if we could do a screen sharing session bu</t>
  </si>
  <si>
    <t>Customer is an applicant who does not know her eID. Looked up her eID after asking her first and last name and was able to give her that information</t>
  </si>
  <si>
    <t>Customer just needed an activation link resent to them. Got it sent and had them set their account up.</t>
  </si>
  <si>
    <t>Customer got a new phone and must re-add his device Walked Customer through adding his new device to MyMadison \r\nCustomer was able to receive pushes from his new device and log into MyMadison</t>
  </si>
  <si>
    <t>Customer called needing to change his password. I directed him to the forgot password link in mymadison.</t>
  </si>
  <si>
    <t xml:space="preserve"> For the first time in 4 and a half years, I have let my password expire...  I have a test at 9am on the Monday the 29th, and need to access my canvas for notes..  Please help? </t>
  </si>
  <si>
    <t>Recently the smartphone I used as duo authentication stopped turning on and I am unable to log onto my mymadison account as well as Canvas. Is there any way to bypass DUO when logging onto these accounts? I currently am unable to complete my online assignments because of this technical issue</t>
  </si>
  <si>
    <t xml:space="preserve">  I recently was accepted into JMU for the Spring 2019 semester as a transferring student from George Mason University. I had gotten an email regarding my e-Id and mistakenly clicked the activation button when I already had a functioning e-Id and mymadison account</t>
  </si>
  <si>
    <t>Customer called in unable to login to her laptop. Customers AD was locked. Customer was told to connect laptop to ethernet cable. Customers AD was unlocked. Customer was able to login and access internet. Customer thanked and hung up.</t>
  </si>
  <si>
    <t>I am on the CAL Curriculum Committee.  Every time I try to logon to the https://jmu.curriculog.com/  I receive a “Your Connection is Not Private” message blocking entry into the system.  What can I do?  \</t>
  </si>
  <si>
    <t>I am trying to login to TK20 as a cooperating teacher and it won't let me.</t>
  </si>
  <si>
    <t>Customer's password expired and she wanted to change it. She didn't have her DUO device with her but I walked her through how she could change her password from her phone since she couldn't login to her computer. I let her know if she had any trouble she was welcome to come back with her DUO device</t>
  </si>
  <si>
    <t>The customer called because she was having a hard time getting connected to any internet other than MyResNet. She said that she was going to come in after her 9am class to have someone help her get connected.</t>
  </si>
  <si>
    <t>Customer's was unable to log into canvas using duo because the six digit code given by duo app was not working. I prompted the customer to try sending himself a push instead of using the duo codes. Customer was driving and said that he will try sending himself a push when he is not driving and will</t>
  </si>
  <si>
    <t>Customer got a new phone with the same phone number as the old one and needed an activation link for duo. After verifying customers ID, the activation link was sent to her. Customer said that she could not open the link while she is on the phone with me because her phone is not good with her opening</t>
  </si>
  <si>
    <t>Customer called in needing the activation link to reset her device on her Duo account. Customer was able to receive texts and access duo. Customer thanked and hung up.</t>
  </si>
  <si>
    <t>The customer called because she was having trouble with her mouse and one of her computer screens. The computer screen will not turn on and the mouse is frozen. She has restarted her computer twice and is still having difficulty. I had the customer check to see if her mouse had a red light on the bo</t>
  </si>
  <si>
    <t>Customer is in Harrison Hall and is unable to connect to the wifi on her work desktop. She wanted to know if anyone else in her building was having the same issue and I told the customer that we had not received any calls yet about wifi issues in Harrison Hall. Customer was on her way to teach a cla</t>
  </si>
  <si>
    <t>Customer got a new phone and needed to reactivate it with DUO. I helped the customer reactivate DUO mobile from the add a new device screen. Customer was then able to authenticate with DUO mobile.</t>
  </si>
  <si>
    <t>SAS advisor called on behalf of a student who currently does not have a phone and is trying to log into Canvas. I let her know that the student would need to either go home and get his old phone or purchase a token from the bookstore. She thanked me and the call ended.</t>
  </si>
  <si>
    <t>Customer's password expired and they wanted help changing it. I walked them through a forgot your password reset. They were then able to sign in to mymadison.</t>
  </si>
  <si>
    <t>Customer sent her student an attached document through canvas, directly through outlook email, and replied to an email from the student with the attachment. Student was not receiving the attachment in the email. I had the customer send herself the email with the attachment and the customer received</t>
  </si>
  <si>
    <t>The customer called because she was having a hard time getting into MyMadison. I had her clear her browsing history and then attempt to log in again. I then confirmed for her what her e-id was and then she was able to successfully log in to MyMadison. She thanked me and the call ended.</t>
  </si>
  <si>
    <t>Customer called in needing help getting access to mymadison. Customers LDAP account was locked out. Customers account was unlocked and was able to login to mymadison. Customer thanked and hung up.</t>
  </si>
  <si>
    <t>The customer called because he lost his phone and is not able to log on to Canvas for his MBA online class. I let him know that he would need to have a phone or tablet in order to access this. However, I also let him know that he should reach out to his professor to see if there are any other option</t>
  </si>
  <si>
    <t>Customer needed to get into admin account on her desktop and wanted to know what the default password was. I told the customer the default password and she was able to log in.</t>
  </si>
  <si>
    <t xml:space="preserve"> I recently graduated in May 2017. I am unable to access MyMadison right now but I was wondering if there was anyway that I could so I could view my unofficial transcript. I a</t>
  </si>
  <si>
    <t>Customer is a former jmu student and needed to get transcripts to send to a graduate program. I prompted the customer to go to the national clearinghouse website to get her transcript. Customer said that the graduate program did not want the transcript mailed to them and customer needed transcript i</t>
  </si>
  <si>
    <t xml:space="preserve">  I submitted my JMU application a few weeks ago.  Is it possible to have the MyMadison activation link resent to my email?   </t>
  </si>
  <si>
    <t>The customer called because she was having difficulty with Weebly. I directed her to the Weebly help center and she thanked me and ended the call.</t>
  </si>
  <si>
    <t>Customer called in having issues connecting to wired network. Customer was told to try a new wall port. Customer was able to connect. Customer thanked and hung up.</t>
  </si>
  <si>
    <t>Customer is applying for a job at JMU on joblink but is unable to retrieve his password when clicking on forgot password. Customer applied to a job at jmu around three years ago and was using the login information from then. I had the customer click on forgot password option and had him retrieve his</t>
  </si>
  <si>
    <t>The customer called because she was having difficulty logging into MyMadison. I had her clear her browsing history. That was unsuccessful. I had her click "applicant forgot password" and then change her password. She thanked me and the call ended.</t>
  </si>
  <si>
    <t>Customer was not receiving DUO push notifications. His phone number stayed the same and has not received a new phone at all. First had him clear browsing data but that did not work. I then had him log into MM using pass codes. Had customer delete JMU from his DUO and then activate it again. Customer</t>
  </si>
  <si>
    <t>Customer came to the Help Desk and said that his phone was broken and he wanted to know if he would be able to register a different phone number until he gets his original phone fixed. I said yes he could, he said thank you.</t>
  </si>
  <si>
    <t xml:space="preserve"> I just received my Id number.  I am unsure how to activate the account or even log in, because nothing is popping up as valid. Any assistance would be greatly appreciated.</t>
  </si>
  <si>
    <t>The customer called because she was having a hard time getting connected to the JMU Official Wireless. I had her forget the network and then add it back and she was able to connect successfully. She thanked me and ended the call.</t>
  </si>
  <si>
    <t>Customer's password expired and he wanted help resetting it. I helped him reset his password through a forgot your password reset.</t>
  </si>
  <si>
    <t>The customer called because she recently got a new phone number and is not able to successfully get past Duo. I let her know that she would need to verify her identity and then we would be able to add her new number.</t>
  </si>
  <si>
    <t>Professor called asking about a student who broke his phone and could not log into Canvas. I told her that is correct the only way that student can log into Canvas would be to purchase a DUO token, get a new phone or any other smart device.</t>
  </si>
  <si>
    <t>Customer changed her e-id password a couple of days ago and was unable to log in to her exchange email with the new password. This was her first time logging into her email since password change.  I saw that the customer had a couple of bad password attempts so I had her go to exchange account and t</t>
  </si>
  <si>
    <t>Customer got a new phone and needed to reactivate DUO mobile. I helped the customer reactivate DUO mobile from the add a new device screen on mymadison. Customer was then able to authenticate with DUO on their new device.</t>
  </si>
  <si>
    <t xml:space="preserve"> , I was unable to access my email for the past two weeks and because of this I could not log into MyMadison Account within the 72-hour deadline. Now I cannot access my account or log-in at all. Any way to fix this or log-in a different way would be very helpful. Please let me k</t>
  </si>
  <si>
    <t>The customer called because he was having a hard time getting into his son's account. I had him get his son on the phone and helped to walk him through the steps to changing his password. I had him complete these steps and then he thanked me and the call ended.</t>
  </si>
  <si>
    <t>Graduate is doing research with some employees of JMU. He needs access to an exchange account. Currently customer was once an affiliate but since then got disabled. I told him that the faculty member needs to fill out JMU affiliate Service request and check the "email" box under services requested.</t>
  </si>
  <si>
    <t>Customer came to the Help Desk and could not log in to MyM3 money manager. Customer had tried to recover his password but the answer to his security question was not being accepted. I told him to contact the university business office for further assistance since MyM3 was a third party vendor, howev</t>
  </si>
  <si>
    <t>Customer used a jmu computer to add a word document to share point. Customer went back to find document in sharepoint and he got an error message when opening the document. The document was showing up in recently viewed page but not the downloads folder in sharepoint. Customer also tried to access t</t>
  </si>
  <si>
    <t>Customer recently changed password, prompted to enter keychain password. Had him enter his previous password, issue was resolved and he could now load webpages (could not before calling). Customer could not get into Mac Mail, removed and re-added his account to update password, mail then loaded as n</t>
  </si>
  <si>
    <t>Customer was trying to sign into his email using samsung mail but he kept getting a server error due to an email protocol. We let him know due to the unsupported protocol that samsung mail uses I let him know he would need to use another client such as gmail. The customer was already signed into his</t>
  </si>
  <si>
    <t>Customer called because while trying to login to MyMadison it keeps saying that his password is incorrect. Informed him that his password is expired and he will need to go through the forgot my password option to change it. He was successfully able to change his password.</t>
  </si>
  <si>
    <t>Customer did not know what secondary password was for pulse secure. I told her to type "push." she was successfully connected.</t>
  </si>
  <si>
    <t>Customer is unable to find the exchange app in office 365. I had the customer google quick access login jmu and click on the exchange link. Customer was then able to log in to exchange.</t>
  </si>
  <si>
    <t>When customer tried opening SPSS it said application failed to start because its side by side configuration is incorrect. The software seemed broken so I and her uninstall. We then installed the program again and it was working just fine.</t>
  </si>
  <si>
    <t>can't print attachments from Outlook</t>
  </si>
  <si>
    <t>Customer called because they couldn't access outlook and it was because they were locked out of AD. I unlocked customer and she was able to log in. Customer then ended call.</t>
  </si>
  <si>
    <t>Customer was unable to make edits in microsoft word. Customer was using a mac. After getting on a screensharing session, I walked the customer through the steps of deleting keychains related to word, had her restart the computer, and try logging into microsoft word again. Customer was able to log in</t>
  </si>
  <si>
    <t>Customer came to the help desk and said that she no longer has editing access to her WordPress site. I tried a few troubleshooting techniques and suggested downloading a capability manager plugin for her wordpress, but she said she would try going to LET WordPress support in Carrier.</t>
  </si>
  <si>
    <t>Good Morning, \r\n      This morning when I checked my enrollment appointment, I was saddened to realize that I have received one of the latest enrollment appointments  possible. What makes it worse is that I have always received the latest enrollment appointment every semester since I have been here.</t>
  </si>
  <si>
    <t xml:space="preserve"> I just updated my password on mymadison and when I did that I lost WiFi connection and can’t get it back. Should I try changing my password again? </t>
  </si>
  <si>
    <t>Customer called saying that they couldn't access their computer. It said their password was expired in AD and OUD but not LDAP so I had her go into mymadison and change her password. Customer was good to go and then ended call once she got logged in.</t>
  </si>
  <si>
    <t>Customer was in matriculation, still had not gone through account setup. Resent activation link, walked her through, verified she was able to sign into MyMadison. Customer had further questions I could not answer, gave her phones numbers of admissions and office of res life.</t>
  </si>
  <si>
    <t>Customer could not find clipboard in word document. I notified the customer that clipboard does not exist anymore with the latest version of microsoft and he could try using 3rd party applications that are similar to clipboard.</t>
  </si>
  <si>
    <t>Customer can not log into JMU official wireless because she just changed her password. I had her forget the network and then try log into the network again. she was successfully connected to the WIFI again.</t>
  </si>
  <si>
    <t>Customer is having trouble connecting her iPad to Official Wireless after password change, had her forget the network and she was able to connect as normal.</t>
  </si>
  <si>
    <t xml:space="preserve">I am trying to activate the link to MyMadison for the application process and am trying to obtain the PIN and it’s not working. Please advise.  </t>
  </si>
  <si>
    <t>On October 17th, when the customer would upload files using the desktopp app they immediately get corrupted. He can upload single files using the webapp from his computer storage. When he tries to upload a folder using the USB, (tried both the webapp and desktop app), the folder becomes corrupted sh</t>
  </si>
  <si>
    <t xml:space="preserve">  Due to my disease, I cannot get to class in this Fall Semester. So I had a suspension of schooling in this Fall Semester. I will be back JMU to continue my study in the Spring Semester. But I have a problem that I cannot log in my Madison. That means I cannot enroll my classe</t>
  </si>
  <si>
    <t>Customer cannot load outlook login page by going to dukes.jmu.edu or by following the link on the computing page. had her try another web browser, no issue. Cleared browsing data in the first web browser, issue resolved.</t>
  </si>
  <si>
    <t>Multiple computers and printers in Roop G18 are continuously having problems connecting to the internet/netwrok. It is the grad assistant office for the history department. Grad assistant called but are filing the ticket under the the a full time employee in the History department. She is available</t>
  </si>
  <si>
    <t>Customer called because when she gets onto the internet to access her email, there is no "x" in the top right so when she wants to close out of the window, she can't. I was able to get the customer on a screen sharing session to instruct her how to move her screen over to have the "x" showing again.</t>
  </si>
  <si>
    <t>Applicant could not sign into MyMadison, walked her through changing her password via "applicant forgot password". Was able to change pw and sign in successfully.</t>
  </si>
  <si>
    <t>Customer came to the help desk and said she broke her phone over the weekend and can't access Canvas or MyMadison. I asked if she had a tablet or another device she could use but she did not, so I referred her to the bookstore to purchase a token that we can register. She said thank you.</t>
  </si>
  <si>
    <t>Customer came to the Help Desk and said that her computer was really slow and wasn't loading anything, would freeze up if she tried to get on the internet. I went to the control panel and uninstalled a few programs that weren't necessary / the subscription had ended and that freed up some space. I a</t>
  </si>
  <si>
    <t xml:space="preserve">Good Morning,\r\n\r\nI understand that the computer in my office is due to be updated.  Csuggested I email you to schedule this update.  My offices is  Johnson Hall.  </t>
  </si>
  <si>
    <t>Customers password expired. I told her she needs to make a new one before she can log into anything.</t>
  </si>
  <si>
    <t>Customer needed to activate a token that he purchased from the book store since his main duo device was unavailable. I confirmed the customers ID and we activated his token to his account. He was able to sign in with it and had no further questions.</t>
  </si>
  <si>
    <t>Customer was passed down a USB flash drive with departmental data. It is now corrupt and can't be read, customer is going to get more information on where else these files exist and call back before going forward with formatting.</t>
  </si>
  <si>
    <t>Customer has an AD lockout. Ran trace for customer. Came back with just one lockout of her computer. It was just a mistype of password.</t>
  </si>
  <si>
    <t>Customer was recording voice memos on his phone but was not able to find them after he finished recording. The history of the recording would show up but the actual file was not there. They were an hour or a little longer, and they were not showing up in any other applications. I recommended that he</t>
  </si>
  <si>
    <t>Customer called because he is a transfer student and is having trouble activating his account. Resent him the activation link but he said when he pts in his last name and pin it says error occured, made sure he was putting in the right pin however he wasn't but he was able to guess the pin after a f</t>
  </si>
  <si>
    <t>Customer came with her macbook stating that every time the OS was attempting to load after logging in, it would freeze up and the mousepad would lock. We first did a PRAM reset and attempted to start in safemode but it would still freeze after getting 3/4 through the loading progress bar on startup.</t>
  </si>
  <si>
    <t>Customer needed to reactivate DUO mobile. I walked him through the steps of reactivating. He was successfully getting push notifications.</t>
  </si>
  <si>
    <t>Customer is a graduated student, cant remember his email password, no access to MyMadison to get temp password. "Can't access account" link not working on owa. Sent email for self ID verification so we can do a manual reset.</t>
  </si>
  <si>
    <t>Good Afternoon, I recently created a MyMadison account. However, it will not let me log in\r\nor change my password with my username. When I first created an account I took a picture of my personal information and it said my ID:. It is not letting me log in to my account now. Is</t>
  </si>
  <si>
    <t>Customer came in and said that her computer is broken and was wondering if she could get a loaner. I informed the customer that the help desk no longer gives out loaner computers to students, she said thank you.</t>
  </si>
  <si>
    <t>Customer called because she is trying to login to MyMadison but does not have DUO. She said she was a student in 2016 but is not a current JMU student. Customer said she wanted to access her unofficial transcripts to see her grades and credits; I told the customer she would have to contact the offic</t>
  </si>
  <si>
    <t>Customer called regarding her sons application and had some questions about it. She said her son was not with her and told her unfortunately there is not much I can assist with because he is not with her, however, she can call back later when her son is home and we can help them both out then.</t>
  </si>
  <si>
    <t>Customers password was expired. She was going to reset it at the Help Desk but she forgot her phone, so I wrote down instructions for her on how to change her password. She had no further questions.</t>
  </si>
  <si>
    <t>Customer called because her email on her phone was not coming through. I told her she needs to get the GMAIL app and then add an exchange account. Customer ended call.</t>
  </si>
  <si>
    <t>Customer called because she was having difficulty installing NVivo. We started a bomgar session and I saw that the activation key was somewhat misleading (lower case L vs capital I); after trying the lower case L she was able to activate and launch fine. Customer thanked and ended the call.</t>
  </si>
  <si>
    <t>Customer came to the help desk to get a Duo Token. I got her registered and showed her how to use the token, she said thank you.</t>
  </si>
  <si>
    <t>Customer got a token from the bookstore and needed to activate it with her account. I verified her ID and had an analyst activate the token under her account. she was able to log in and had no further questions.</t>
  </si>
  <si>
    <t>Customer called because he needed help finding the out of office automatic reply option. Shortly into the call he remembered how to do it.</t>
  </si>
  <si>
    <t>Customer called because his son is applying to JMU and hasn't received an email about his eid/email. I told the customer his son would have to call for security reasons and the customer said he understood. Customer thanked and ended the call.</t>
  </si>
  <si>
    <t>Customer called regarding how to get access to the visitors wifi. Informed his that his sponsor or whoever he is here with will have to fill out a request form to receive the access.</t>
  </si>
  <si>
    <t xml:space="preserve"> I have recently received an email regarding the finishing of my application. I am currently having troubles logging into the MyMadison portal and every time I enter my ID and password it\r\ndenies me access with the "Duo Authentication" problem coming up on my</t>
  </si>
  <si>
    <t>Ad lockout. Ran Trace. Came back with wireless phone exchange password. Customer says she only uses the internet to access her email on her phone. I had customer clear browsing data.</t>
  </si>
  <si>
    <t>Customer called because she needed help changing her major in MyMadison. I was able to direct her to the page in the student center and show her how to chagne/drop her major.</t>
  </si>
  <si>
    <t>The customer called because she a few questions regarding bulk email. I answered those for her and let her know what steps she would need to take. She thanked me and the call ended.</t>
  </si>
  <si>
    <t>Hi I am applying to JMU for early action on the coalition app and it asks for a JMU PIN and I have no idea how to create a mymaidson account to acquire a pin number. Could you help me figure this out so I can proceed to finish my application?</t>
  </si>
  <si>
    <t>Customer got a new phone and needed to update her duo device. I helped her update her phone settings through the mymadison duo login and she was able to sign in. She had no further questions.</t>
  </si>
  <si>
    <t>Customer came in to change his MyMadison Password. I was able to help him out.</t>
  </si>
  <si>
    <t>The customer called because she was having a hard time getting into MyMadison. I got her on a screen sharing session and then helped her to change her password. She thanked me and the then call ended.</t>
  </si>
  <si>
    <t>Hello, \r\nWhen I click on the link for “MyMadison”, I get a “bad request” message. I only receive this on my laptop as I am able to login on my phone. I have tried restarting my computer several times, and can’t figure out the issue. How may I go about getting rid of this “bad request”? I’ve attached</t>
  </si>
  <si>
    <t>The customer called because he was having a hard time getting his JMU accounts set up. I walked him through the steps of doing so and also helped him to get started on his One Book steps. He thanked me and then the call ended.</t>
  </si>
  <si>
    <t>Customer had an old phone that was not working, and has a new device that we set up as a new tablet device. We sent an activation link to her dukes email after confirming her identity and her new device was activated. We then were able to sign her into her accounts through duo. She had no further qu</t>
  </si>
  <si>
    <t>Customer could not connect to internet due to ethernet cord not working. I directed customer to obtain a cord from within the department.</t>
  </si>
  <si>
    <t xml:space="preserve"> I have applied to JMU (yay!) and I am trying to reach mymadison account but i keep getting an error page when i try to log in. </t>
  </si>
  <si>
    <t>Customer called stating that his duo authentication was not working when trying to login. I stated to the customer that he can manually reactivate his duo but the customer stated that he has no cell phone service currently so he cannot receive any text messages. I stated to the customer that an alte</t>
  </si>
  <si>
    <t>Customer was previously locked out of account due to android phone exchange email being connected to old password. Customer said they would call back on how to fix this.</t>
  </si>
  <si>
    <t>Customer is a graduate trying to access canvas. I told customer that she no longer has access to canvas as a graduate because she is not registered in classes.</t>
  </si>
  <si>
    <t>Hi,\r\n\r\nI teach class in Miller  on Thursdays, using IBM SPSS Statistics, version 25.  There are several issues with version 25, and I wonder whether IBM has issues patches for these issues?\r\n\r\nBootstrap standard errors does not work.  It does not give an error message, but simply does not do the</t>
  </si>
  <si>
    <t>Customer called asking for a recommendation for a printer with a copier function that would be good for their department. Wants a printer that works well with dell computers. I gave her the contact information for Becky Helmick to give her a recommendation.</t>
  </si>
  <si>
    <t>Customer was not able to sign into anything JMU related. I checked his account and his password had expired. I had him choose the forgot password option and we were able to change it that way. His password change was successful and he was then able to login. He had no further questions.</t>
  </si>
  <si>
    <t>Customer called stating that he recently changed his password and since then he has not been able to connect to JMU official wireless. I stated to the customer that he needs to forgot JMU official wifi and than reconnect with new password. I walked through with the customer to forget the JMU officia</t>
  </si>
  <si>
    <t xml:space="preserve">Customer called because her daughter did not receive an email to reset her MyMadison password. I told the customer that we would be able to help out further if her daughter gave us a call; customer said she would have her daughter call in if she is unable to reset her password. </t>
  </si>
  <si>
    <t>customer was using the managers page in joblink HR portal but got an error message redirected to the site, joblink.jmu.edu/sorrysite/. The message says, "We're sorry.. A system error occurred. We'll restore access as quickly as possible; Please Try again in a few minutes.". Customer has been redirec</t>
  </si>
  <si>
    <t>Customer lost his phone over the weekend and needed to add a tablet as a new device. I confirmed his ID and had an email sent to his gmail account in order to activate his duo account. His tablet kept saying the link was expired so I had another link sent to his email to activate with. The activatio</t>
  </si>
  <si>
    <t>Customer got a new phone with the same number and needed help adding her phone onto her account.</t>
  </si>
  <si>
    <t>The customer called because he recently got a new phone and needed to get it set up with Duo. I walked him through the steps of doing so and he was able to receive both texts and pushes successfully. He thanked me and then the call ended.</t>
  </si>
  <si>
    <t>Customer called because she never set up her eid and did not receive an activation email. I resent the email and had her activate her account. She was able to login fine afterwards. Customer thanked and ended the call.</t>
  </si>
  <si>
    <t xml:space="preserve"> I submitted my application through MyCoalition on Saturday and haven’t received an email about setting up a JMU e-ID. I would like to know how to set one up.\ </t>
  </si>
  <si>
    <t>We have been slow log offs and logins that our student workers reported this morning started over the weekend in multiple labs, where lab computers are taking ~15 minutes to login to our single generic login account across multiple locations. We don’t believe we have changed any group policies in Ac</t>
  </si>
  <si>
    <t>after computer reimage, helped customer reconfigure email on laptop as well as run monthly security updates</t>
  </si>
  <si>
    <t>Customer gets through login screen, but then job link redirects them to error message saying cannot reach server or to message saying sorry a system error occurred and we'll restore your access as quickly as possible. Customer said they will call back later to see if issue is fixed.</t>
  </si>
  <si>
    <t>Customer called because he is using a temporary phone and needed to enroll in DUO. I had the customer login using passcodes, and from there we were able to enroll his temporary phone. Customer thanked and ended the call.</t>
  </si>
  <si>
    <t>Customer is a graduate without a duo account that needs to access mymadison. after ID was verified, created duo account, and customer was able to login.</t>
  </si>
  <si>
    <t>The customer called because he recently got a new phone and needed to get Duo configured on it. I walked him through these steps and he was able to use Duo using pushes and codes successfully. He thanked me and then the call ended.</t>
  </si>
  <si>
    <t>Customer is an applicant filling out his application, once he had complete the application it said that he had not filled out a section of it\r\nOnce filling the section out and saving it, the application still said the section was not complete\r\nWhen saving the application, closing it and coming back</t>
  </si>
  <si>
    <t>Customer was not able to sign into any JMU sites because he was not enrolled in duo. I verified the customers ID and had someone add his account into duo. Once he was added, we reset his password as well since it was expired. Once his password was reset, he was able to access JMU resources and he ha</t>
  </si>
  <si>
    <t>Customer called trying to login to MyMadison to get her unofficial transcript, but she took a semester off and is locked out. I told the customer she would have to contact the office of the registrar to see if they could grab her transcript; she is applying to return next semester. Customer thanked</t>
  </si>
  <si>
    <t>Customer called stating that she cannot login into MyMadison. Customer also stated that she recently became a student and never received activation link to activate her account. I resent the activation link to her email and she successfully received it. I stated to the customer that she needs to cli</t>
  </si>
  <si>
    <t>customer was trying to login to duo but got error message saying their account needs to be reactivated. Verified ID and sent activation link, duo worked after activating once again.</t>
  </si>
  <si>
    <t>I am filling out my application on the Coalition App and it is making me put in a JMU 4-digit pin. Where do I find this number or create it?</t>
  </si>
  <si>
    <t xml:space="preserve">Hi, I was trying to log on to my JMU health account to print my TB screening for my job and the account keeps saying invalid.  Is there a way to reset the password, there is no link anywhere on the page to do so? </t>
  </si>
  <si>
    <t xml:space="preserve"> im just having some trouble getting into the mymaddison account.\r\n \r\nThe request could not be understood by server due to malformed syntax. \r\nIs the error messege that keeps showing up.\r\n \r\nSent from Mail for Windows 10</t>
  </si>
  <si>
    <t>Customer called stating that she cannot login into MyMadison. I walked through with the customer on login into MyMadison and they successfully were able to login into MyMadison.</t>
  </si>
  <si>
    <t>Customer changed her password and couldn't connect to the Wifi. I helped her go thru the steps of connecting to wifi.</t>
  </si>
  <si>
    <t>Customer came in because her sound for both speakers and headphones isn't working. I tried to update the audio driver but that didn't seem to work. When I restarted the computer it took longer then I felt normal to reboot. It was a personally owned HP laptop that the customer bought this past August</t>
  </si>
  <si>
    <t xml:space="preserve"> I have been attempting to log in to my JMU naccount to check my application status and make sure all required materials are submitted. I have instead been receiving an error message and have not\r\nbeen able to log in.\r\nWould I be able to have the link resent to that</t>
  </si>
  <si>
    <t>Customer came in because he laptop wouldn't download the newest microsoft office. She was running on El Capitan. We suggested that she should back up all of her files before she tries to download Mojave because that would be a 3 software update jump. In the mean time she can use the online portal fo</t>
  </si>
  <si>
    <t xml:space="preserve">Hello, I am trying to login to myMadison to check the status of my application and make sure everything has been submitted. </t>
  </si>
  <si>
    <t>Had caller log into mymadison via "enter a passcode" and “text me new codes”. Then I had them go to the "my Accounts" tab, click on the duo icon, and sign in there the same way as we previously just did. Caller then clicked on "device options", and then "reactivate device". They  followed the steps</t>
  </si>
  <si>
    <t>I receive an email that I have a hold on my account due to outstanding parking tickets and there is no hold appearing on my Madison. I'm not sure if it has been paid or removed, but I would like it have it resolved before enrollment. If there is someone else I have to speak to about this please let</t>
  </si>
  <si>
    <t>Customer called stating that he clicked on the activation link but when he clicked on it it would give him an error. I resent the activation link after I cleared the cache and it was still giving the customer the same error. I stated that it could be that he had already clicked on the link prior cre</t>
  </si>
  <si>
    <t xml:space="preserve">Hi, I am a new student. I recently set up MyMadison account with duo mobile. However, whenever I try to login, I am unable to do so and receive an error message of "Access Denied. The username you have entered cannot authenticate with Duo Security. Please contact your system administrator." </t>
  </si>
  <si>
    <t>Had caller click forgot password and follow the steps. I then had them go back to the mymadison homepage and after entering their eID and new password, log in again via "enter a passcode" and “text me new codes”. Then I had them go to the "my Accounts" tab, click on the duo icon, and sign in there t</t>
  </si>
  <si>
    <t>I am trying to log into my MyMadison account and can not get logged in. I have tried all possible passwords and usernames but I still can not get logged in. I was wondering if there was anyway to figure out what they could possibly be.</t>
  </si>
  <si>
    <t>Customer came in because when she is trying to download and open her testing scores it downloads and opens in excel but doesn't populate. However, if you open it under downloads and click open with it then opens correctly. Andrew and I were not able to figure out the issue completely. \r\nI suggested</t>
  </si>
  <si>
    <t>I had Professor  log into mymadison via "enter a passcode" and “text me new codes”. Then I had them go to the "my Accounts" tab, click on the duo icon, and sign in there the same way as we previously just did. Caller then clicked on "device options", and then "reactivate device". They  followe</t>
  </si>
  <si>
    <t>This customer is having trouble activating his e-id. The customer said he did not receive anything via email that had his e-id. I resent the customer the activation link, so that he could start the activation process. The customer was then able to access his account. The customer was satisfied and t</t>
  </si>
  <si>
    <t xml:space="preserve"> I am a freshman applicant for the fall of 2019. I have completed my application and have been receiving texts regarding activating my JMU e-ID. I have tried twice now to go through the IT course, but I still cannot continue to the e-ID activation process. How can I fix this problem?</t>
  </si>
  <si>
    <t>This customer was calling in regards to a computer in Miller Hall in the auditorium with the number 1101. The computer will not turn on and when the customer presses the actual computer button it says in power saving mode. The monitor is underneath the podium which cannot be opened. I let the custom</t>
  </si>
  <si>
    <t>This customer was having trouble filling out the JMU application. After she clicks on Create an Account and fills out all of the necessary information, it says a verification code will be sent to her email. The customer received verification links and after clicking on the links she is brought to a</t>
  </si>
  <si>
    <t xml:space="preserve"> I was unable to activate my JMU e-ID through the activation link.  May I ask that you send me another link? Please let me know if you require any further information.  Thank you </t>
  </si>
  <si>
    <t xml:space="preserve"> had a locked account that I went and unlocked. We also figured out that he didn't click the applicant forgot password, he clicked the regular one initially. After choosing the correct applicant forgot password, they are just waiting for the email to be sent. </t>
  </si>
  <si>
    <t xml:space="preserve"> broke his phone and would like to setup his ipod as a duo device. I told him to download the duo app and while on his ipod, go to his dukes email and click on the link.</t>
  </si>
  <si>
    <t>This customer is having trouble logging into MyMadison. He said his password had expired. I had the customer go to MyMadison and click on "forgot my password". The customer said he could complete the rest on his own. The customer was satisfied and the call was disconnected.</t>
  </si>
  <si>
    <t xml:space="preserve"> I have submitted my application to JMU as a first-year applicant through Coalition but am having trouble logging into MyMadison to check the progress of my application. I know my e-ID but everytime I attempt to go through the "Forgot Pass</t>
  </si>
  <si>
    <t xml:space="preserve"> My son   and I are trying to set up My Madison. He is an applicant seeking admission and having paid his admission fee.  He never received an email on the steps to set up his My Madison. Can you help? </t>
  </si>
  <si>
    <t>Customer called in because her office desktop had hit the blue screen of death. The error "Stop code memory management" was what came up. Customer was told to restart computer. Customer was able to login. Customer will call if problem persists.</t>
  </si>
  <si>
    <t>original 2nd monitor that he acquired while in Wilson bit the dust.   actually had another monitor that she gave us.  </t>
  </si>
  <si>
    <t>Customer called saying they were locked out of AD. They had just changed their password so I let her know that she should go through her devices and make sure there are no saved passwords. I told her the deal with old passwords and then customer understood and ended call.</t>
  </si>
  <si>
    <t>Customer called in needing help with WMware Horizon View not being able to load. Customer was asked if they are connected to SSLVPN. Customer will connect and call back with any further questions.</t>
  </si>
  <si>
    <t>Customer got a new phone and needed to reactivate Duo Mobile. \r\n\r\nHad texts sent and she was able to reactivate app.</t>
  </si>
  <si>
    <t>Customer is attempting to sign into iCloud on JMU owned Mac. He is prompted to enter iCloud password, then Mac password, then the password for another device (in this case it was a 2015 Mac). Customer didn't realize secondary device was an old device that he didn't know the password for, changed the</t>
  </si>
  <si>
    <t>Customer called saying she did not have access to her Aramark N: Drive anymore, like she used to. We went through the mapping process on bomghar and then customer was good to go after the URL connected. Customer then ended call.</t>
  </si>
  <si>
    <t>Customer got a new phone (same phone number), walked him through adding it to Duo within MyMadison.</t>
  </si>
  <si>
    <t>Customer called in needing help enlarging his font when typing emails for multiple inboxes. Customer was shown how to for each inbox. Customer thanked and hung up</t>
  </si>
  <si>
    <t>Customer called saying that they couldn' t load new emails. Her error message sounded like it was a login problem with the server, so I had her re-add the account. Customer then got all of her emails once she added it. Customer then ended call.</t>
  </si>
  <si>
    <t>Customer wanted to know who has ownership of a departmental email .  found that it was Ca user, turns out there was a typo and it was supposed to be spelled differently. Directed caller to online form to change ownership.</t>
  </si>
  <si>
    <t>Customer was trying to restart her computer, but Safari wouldn't quit. Tried to force quit, but the option was greyed out. Shut it off with the power button and turned it back on and was able to quit safari.</t>
  </si>
  <si>
    <t>Customer is trying to create an email template in office 2016 for Mac. Should be as easy as selecting an email &gt; file &gt; save as &gt; template file. Feature seemed to be unavailable on our version of Outlook. Talked to case, concluded that the feature is not available on 16 but will soon be available on</t>
  </si>
  <si>
    <t>Customer called in needing helping logging into his Admin account to initiate a download. Customer was told the admin login. Customer was able to login. Customer thanked and hung up.</t>
  </si>
  <si>
    <t>customer has a few questions about their exchange calendar via their iPad</t>
  </si>
  <si>
    <t>Customer is having an issue fully setting up her e-id via activation link. Resent a new activation link, she went through security awareness, completed quizzes, prompted her if she would like to share the result with her friends or challenge them (?????). After selecting no, she was sent back to the</t>
  </si>
  <si>
    <t>Customer got a new phone and needed to reactivate duo.</t>
  </si>
  <si>
    <t>Customer is an applicant who needed to activate her e-id. Sent new activation link, started bomgar, walked her through the process, ensured she was able to sign into MyMadison with her new password.</t>
  </si>
  <si>
    <t>Customer walked in needing a new duo activation after getting a new phone.</t>
  </si>
  <si>
    <t>My desktop computer is not connecting to the internet (for the millionth time). I did try entering jmu.edu in order to authenticate it, but it won't connect to anything (including the wireless) at all.Johnston Hall  It hasn't connected since sometime early last week.\</t>
  </si>
  <si>
    <t>Customer called in needing helping finding where he can update his password. Customer was shown where to do it. Costume thanked and hung up.</t>
  </si>
  <si>
    <t>Customer called with trouble getting into her mymadison since she changed her password. I saw that she had not actually changed her password recently so I suggested she go through the applicant forgot password link instead of the regular forgot password link. She was not in front of a computer but s</t>
  </si>
  <si>
    <t>Customer got a scan pop-up on Google chrome that was preventing him from closing the program. Walked him through closing it through closing chrome through the task manager. Looked into his windows defender security center to make sure no viruses were detected.</t>
  </si>
  <si>
    <t>Customer needed to re-activate Duo account. I helped customer log in through text codes and re-activate her phone to Duo.</t>
  </si>
  <si>
    <t>My daughter submitted Coalition Application of JMU on 10/28. How could we check the status of application? We always got error using login.jmu.edu/applicant. ,</t>
  </si>
  <si>
    <t>Customer called and needed to re-add her device to her duo. I walked her through adding a device and she was able to log into mymadison successfully.</t>
  </si>
  <si>
    <t>Customer needed a microsoft suite installation so that she could use microsoft word. I helped her download the suite and install it on her computer.</t>
  </si>
  <si>
    <t>Customer wanted to connect to N drive off campus using pulse secure on newly imaged laptop. Had already downloaded Pulse secure, so we set up the connection and ensured that connection through pulse secure worked properly.</t>
  </si>
  <si>
    <t>Successfully assisted the customer in forgetting the network and reconnecting.</t>
  </si>
  <si>
    <t>Customer got a new phone with the same number. Walked the customer through reactivating their device and ensured they could log in properly.</t>
  </si>
  <si>
    <t>Customer got a new phone with the same number. Walked the customer through reactivating their device and ensured that logging in worked properly.</t>
  </si>
  <si>
    <t>Customer changed their password and couldn't access the Official wireless. Forgot the network and ensured the connection worked after reconnecting.</t>
  </si>
  <si>
    <t>Customer couldn't log into JMU Official wireless. Forgot the network and ensured it worked properly once it reconnected.</t>
  </si>
  <si>
    <t>Successfully assisted customer in changing her password via 'Applicant Forgot Password' process.</t>
  </si>
  <si>
    <t xml:space="preserve"> I applied to JMU around the beginning of October and recently got a new computer. Unfortunately, I did not write down my E-id or password for My Madison and was wondering if there is any way you can help me log in to see my application stat</t>
  </si>
  <si>
    <t>Customer called with trouble accessing mymadison, she was seeing the duo screen as an applicant. Customer's problem was resolved after she refreshed her page and she was able to get into mymadison.</t>
  </si>
  <si>
    <t xml:space="preserve">  I am beginning at JMU in the Spring. The URL\r\nto begin setting up MyMadison account is not working. It consistently tells\r\nme an error has occurred. I just need a new activation link please.\ </t>
  </si>
  <si>
    <t>Customer is an applicant who was having trouble logging into mymadison. I directed applicant to change password and restart browser after doing so. Customer was able to login.</t>
  </si>
  <si>
    <t>Customer called in needs to access mymadison. He did not have his duo account set up and is not able to come into the help desk so I sent him ID verification email and informed him he would  need to reply to that so we can get his duo account set up.</t>
  </si>
  <si>
    <t>Customer's AD account was locked because of bad wifi pw attempts. Unlocked AD, customer could then connect to Official Wireless.</t>
  </si>
  <si>
    <t>Customer called needing to get into his mymadison. He said he received emails saying that some of his materials had been received but he had not received his eID. I could not pull up his name in Account. I suggested he visit the applicant self service page to look up his eid and if he was unable to</t>
  </si>
  <si>
    <t>customer is a graduate who was trying to access library resources through proxy server. customer has received authentication to do so, but receives message saying access denied. customer tried downloading proxy server but still unable to view resources. I directed customer to use pulse secure and he</t>
  </si>
  <si>
    <t>Customer cannot click on the Microsoft prompts when they would pop up. I had the customer shut down his computer and restart and he was able to click on the prompts.</t>
  </si>
  <si>
    <t xml:space="preserve"> I think i tired to login to many times because a forgot my password and then I reset it and it keeps giving me an error message.\</t>
  </si>
  <si>
    <t>Customer was locked out of his account. I unlocked it for him and ran a trace to determine it was coming from two lockouts via computer</t>
  </si>
  <si>
    <t>customer was an applicant calling asking for their e-id. Since they submitted their application yesterday I told her it could take up to 26 hours for her to receive an email concerning activation.</t>
  </si>
  <si>
    <t>Customer was unable to connect to WiFi. I informed him his password was expired, and he would need to go through the 'Forgot Password' process and forget the network and reconnect.</t>
  </si>
  <si>
    <t>Customer kept getting AD lockouts due to bad keychain folder. Went through BOMGAR to resolve issue and deleted keychain folder.</t>
  </si>
  <si>
    <t>Successfully assisted the customer in reactivating his Duo.</t>
  </si>
  <si>
    <t>Customer came to the desk because whenever he tries to send out emails via Mac Mail the email will sit in his outbox and never send. He was trying to send emails from his personal account to his dukes. We tried changing his IMAP and SMTP settings but he was still unable to send emails. I advised the</t>
  </si>
  <si>
    <t>User is getting new phone so must setup old phone with tablet duo. Going to come to help desk 10/31 to setup</t>
  </si>
  <si>
    <t>Successfully assisted the customer in going through the 'Forgot Password' process.</t>
  </si>
  <si>
    <t xml:space="preserve"> I need to have my user domain account given Administrative Privileges and added to the Admin Group, in order to properly install and update my Thompson Reuters Windstar software. It was advised by JMU Computing Support that each time I need to update the software, I should contact the hel</t>
  </si>
  <si>
    <t>Customer needed to add new phone with same phone number from old phone. Customer was able to add new device after I walked her through it.</t>
  </si>
  <si>
    <t>Customer was unable to connect to JMU official wireless. We forgot the network and ensured the customer was able to access the internet properly.</t>
  </si>
  <si>
    <t>Customer had a problem where webpages would load very slowly or not at all. Symptoms were "Establishing secure connection..." and failed connections in Chrome. Edge performed normally.\r\n\r\nThis is caused by a conflict in CryptSvc in Windows 1803 and Chrome apparently. There is extensive documentation</t>
  </si>
  <si>
    <t>Unlocked account on account system</t>
  </si>
  <si>
    <t>Customer needed to get his transcript sent to the university he is transferring to. I directed him to the National Student ClearingHouse and assisted him on where to go to order his transcript.</t>
  </si>
  <si>
    <t>Customer came to the desk because he couldn't connect to the wireless on his phone or laptop. I forget the network on his laptop and had him sign back in. Also configured his android phone so he could connect. He had multiple versions of 365 on his computer so I recommended he uninstall both and re-</t>
  </si>
  <si>
    <t>Customer is coming back to JMU and needed to activate his account. I sent the activation link and help customer walk through the necessary steps to successfully activate DUO and his e-id.</t>
  </si>
  <si>
    <t>Customer's department of computers has an older version of creative cloud. He has been in contact with Kay about getting a new license. He has a whole suit of the old version on the computers now, however this version expires tomorrow. He wants to update the system and get the new license. His last</t>
  </si>
  <si>
    <t>Customer could not connect - password had expired.</t>
  </si>
  <si>
    <t>Directed to use activation link I sent to setup Received email</t>
  </si>
  <si>
    <t>Customer was getting "malformed syntax" when trying to log in to MyMadison. I helped him clear his cache, and he was able to sign in.</t>
  </si>
  <si>
    <t>Customer was locked out of his account. After unlocking him, he was able to log in to his email.</t>
  </si>
  <si>
    <t>token enrolled.</t>
  </si>
  <si>
    <t>I'm sorry to bother you again, but when I enter my username and password into the login page of MyMadison, I'm receiving a JMU error message page. I've cleared all caches and am not using a bookmark.  I attempted resetting via the "forgot your password?" link  and get a Duo Authentication</t>
  </si>
  <si>
    <t>worked with customers to address local admin account issues as well as local common account after reimage.</t>
  </si>
  <si>
    <t>Applicant needed to get into MM. I told him to click Applicant forgot password so he can change his password and log into MM.</t>
  </si>
  <si>
    <t>scheduled to be there at 9:30 AM tomorrow morning to help outside people set up their laptop</t>
  </si>
  <si>
    <t>Customer was unable to access his device connected to Duo, so I suggested he buy a token from the bookstore or use a different personal device (i.e. tablet) temporarily.</t>
  </si>
  <si>
    <t xml:space="preserve">Mapped to network drive on windows 7 \ for N drive Aramark </t>
  </si>
  <si>
    <t>Customer wondered what the secondary password was for Pulse Secure, so I informed her it was 'push' to receive a notification to authenticate via Duo. She was able to log in.</t>
  </si>
  <si>
    <t>Customer wanted to be added as an Admin user. I had her connect using the ethernet to hardwire in, and then her her password was reset to the default  to the default, and she was able to sign in as an Admin user.</t>
  </si>
  <si>
    <t>Customer recently changed her password and could not connect to jmu official wireless. I had her forget the network and log back in, however she put in her admin credentials and hit apply and everything was gone. I had her put in a new location and log in again, and apply changes and she logged and</t>
  </si>
  <si>
    <t>Customer got a new phone number and needs to enroll it with Duo. Before continuing the set up process, I transferred her to HR for ID verification.</t>
  </si>
  <si>
    <t>Customer is a freshman who is registering for classes and was not able to register for the lecture component of her class. I informed customer to check later to see if the lecture is up because sometimes there is a delay in posting classes.</t>
  </si>
  <si>
    <t>Successfully assisted the customer in forgetting and reconnecting to the JMU Official Wireless.</t>
  </si>
  <si>
    <t>Customer is a graduate who could not access their dukes email. I walked her through resetting password with reset code. Was successfully able to login.</t>
  </si>
  <si>
    <t>Customer was wondering how to access her email off-campus on her mobile device. I informed her to use the GMail app and add her JMU email to access emails and receive notifications off campus.</t>
  </si>
  <si>
    <t>Customer got a new phone with the same number and needed help reactivating duo and changing her my madison password. I walked her the reactivation steps and she was able to make duo work. She said she knows how to change her password so she went ahead and did that.</t>
  </si>
  <si>
    <t>Customer came to the front desk wishing to change her number  ID verified.</t>
  </si>
  <si>
    <t>Customer needed assistance setting up her Duo account. I directed her to the activation email sent to her on 10/25 at 11:04 PM to continue that process. She was unable to access that email, so I resent it to her and she was able to set up Duo successfully. Customer also asked who to contact about or</t>
  </si>
  <si>
    <t>Customer is unable to access pulse secure. I checked settings but still was not able to login. Customer is going to reset password and restart application for pulse secure.</t>
  </si>
  <si>
    <t>Directed to use control panel and admin user name and password to connect\r\n\r\nsuccessfully connected</t>
  </si>
  <si>
    <t>Added phone to users Duo account</t>
  </si>
  <si>
    <t>Customer called about a problem with her printer. She explained that it was printing a black line in the middle of her pages. I was going to direct her to printing and repairers, however it was a personally owned printer that she bought from jmu bookstore. I explained to her we dont support personal</t>
  </si>
  <si>
    <t>phone broke, new phone</t>
  </si>
  <si>
    <t>Customer changed their password today and restarted their computer, but are unable to login to their Mac computer. They had tried to login to their eid account with their old password and new password but both wont let her in. We tried to get in using her admin account and the default password but t</t>
  </si>
  <si>
    <t>This customer is having trouble downloading Microsoft. I went to her dukes account and it was not allowing us to download the platforms. She said she tried downloading Microsoft from dukes and then actually paid for the subscription. However, we found that both were downloaded on her computer. So, f</t>
  </si>
  <si>
    <t xml:space="preserve"> I have forgotten both my JMU e-id and my password. Is there anything you/I can do? </t>
  </si>
  <si>
    <t xml:space="preserve">Customer was having issues accessing the Honors College application via the button on the Honors College website. I directed her to the Honors College specifically, however, they were closed at the time of attempted transfer. The call got disconnected before I could inform the customer. </t>
  </si>
  <si>
    <t>Customer called about Dual enrollment. I had her transferred to the registrar office.</t>
  </si>
  <si>
    <t>The customer called because she needs access to her transcript but is unable to log into MyMadison because Duo has been put in place since she left the university. I verified her identity and then had a Duo account created for her. I let her know that she would be receiving texts to set up her account</t>
  </si>
  <si>
    <t>Customer hit a button and his To Do and Recent Activities on the right side of Canvas disappeared.  I told him I can give him LET supports number but he said it was okay and hung up.</t>
  </si>
  <si>
    <t>This customer is having trouble connecting to the Wifi and she had just changed her password. I forgot the network and we were able to re-add it. The customer also has purchased her own version of microsoft, which is version 10. Under the application for her gmail account it shows that some of her s</t>
  </si>
  <si>
    <t>Customer needed help connecting to Pulse Secure. Helped her type in push for secondary password and she was able to connect</t>
  </si>
  <si>
    <t>The customer called because he was having a hard time getting connected to the JMU Official Wireless. He said that he was currently in his apartment, but that he would try the steps that I gave him when he got on campus tomorrow. I told him to forget the network and then reconnect with his e-id and</t>
  </si>
  <si>
    <t>Customer had to reset password but no can't get on the network on her phone or laptop. I had her forget the network on her phone and while she was doing the, she hung up.</t>
  </si>
  <si>
    <t>Customer called because his password expired. Directed him to forgot password and he changed it</t>
  </si>
  <si>
    <t>Customer forgot her password for MyMadison so I had her click Applicant Forgot Password</t>
  </si>
  <si>
    <t>The customer called because she was trying to set up her MyMadison account but did not do it in time before the activation link expired. She was not calling from the number on file, but he said I could send her another link. I did so and she thanked me and the call ended.</t>
  </si>
  <si>
    <t>Customer called because she was having issues logging into MyMadison. After trying to fix it over the phone, got her on bomgar and watch her typed in her info and she was able to get in!</t>
  </si>
  <si>
    <t xml:space="preserve"> I am trying to activate my MyMadison account and the activation email I was sent after I submitted my application isn't working or may have expired could you send me a new activation link please? </t>
  </si>
  <si>
    <t>This customer was unable to access the wifi. I showed the customer how to forget the password and re-add the network and enter her credentials. The customer was then successfully connected.</t>
  </si>
  <si>
    <t>This customer is unable to access the wifi. The customer's password was expired. I had the customer change his password and then he was able to connect to the wifi. The customer was satisfied.</t>
  </si>
  <si>
    <t>Customer called to see where she would bring her laptop if she had a virus.  I told her to bring it to the bookstore.</t>
  </si>
  <si>
    <t>The mom called to say the activation email expired and she needed a new one to be sent.  I sent another one and she was all set.</t>
  </si>
  <si>
    <t>The customer called because he was not able to connect to the JMU Official Wireless on his computer or his phone. I noticed that his AD was locked, so I requested a trace, but no full time staff member was available to do so. I had him forget the network on both his phone and laptop to see if that w</t>
  </si>
  <si>
    <t xml:space="preserve"> . I applied to JMU through the coalition application\r\non Sunday, October 28 and I have not received an email with my JMU e-ID. Is  there anything else I need to do to receive my JMU e-ID. Thank you very much. </t>
  </si>
  <si>
    <t>Customer called because he would receive a "mailbox full" error message when he would try to open the gmail app to view his exchange account. The error references a service called "youmail" which is a visual voicemail and robocall blocking software. I asked the customer if he had this app on his pho</t>
  </si>
  <si>
    <t xml:space="preserve"> I am going to be in Mexico the week of finals and I need to be able to access all of my Canvas and MyMadison things. Basically, anything that would require Duo. What do I need to make sure I can do that on my laptop?  </t>
  </si>
  <si>
    <t>Hello,\r\n \r\nPlease enable computer . </t>
  </si>
  <si>
    <t>When should I expect to see an eID?  I applied yesterday and did not receive it.  Also I checked your online look up and it comes back saying "your request cannot be processed".  My coalition application receipt is</t>
  </si>
  <si>
    <t>OUD was locked. I told customer to wait until their account had been unlocked and to go through the forgot my password steps after the account was unlocked. Customer understood and disconnected satisfied.</t>
  </si>
  <si>
    <t>User got a new phone with the same phone number and needed to reactivate duo mobole. We walked through the steps together and successfully reactivated.</t>
  </si>
  <si>
    <t>Please enable computer .  Thank you!</t>
  </si>
  <si>
    <t>User called for more information regarding how she could get wireless access for her guest speaker. We walked through requesting guest wireless access, and the call was ended</t>
  </si>
  <si>
    <t>Customer wanted assistance changing his password. I helped the customer go through a forgot your password reset. Customer was able to change his password and login to mymadison. I also walked the customer through using DUO to login to mymadison.</t>
  </si>
  <si>
    <t>Hi I applied in Aug for grad program for aug 2019 and never set up my JMU login. I received an email saying my login is   I’ve been a student as an undergrad with same e ID but I can’t login. Thank you,</t>
  </si>
  <si>
    <t>Wifi conneciton issue. Just needed to forget and re-add the official wireless. Customer disconnected satisfied.</t>
  </si>
  <si>
    <t>Customer just needed their duo authentication email sent to them. Once the email was sent, they were able to access the duo authentication successfully and the call was disconnected.</t>
  </si>
  <si>
    <t>Customer called in because he could not access his email on his phone or tablet. I had the customer remove his exchange accounts from the generic email app that he was used to using for both devices. I then had the customer readd the accounts through system preferences. This allowed the customer to</t>
  </si>
  <si>
    <t>Cannot get into canvas and is getting an incorrect password message. I had her log in with the same password she uses for mymadison, and she got in.</t>
  </si>
  <si>
    <t>trying to login to mymadison, and the applicant is unable. This is because he is unaware of his E-ID. I informed him of his e-id and he activated his account successfully.</t>
  </si>
  <si>
    <t>Not able to access JMU SharePoint, someone emailed the customer a link to a document: the customer clicks to open the document but she is not able to access it. I asked the customer which link on the JMU SharePoint page that she had been clicking, she said both. I told her for the second link, she h</t>
  </si>
  <si>
    <t>Took a year and a half off and just got reactivated - user has applied again for re-entry.\r\nHe wants to get into mymadison to sign up for classes for next semester, but he is not registered in Duo. We registered the student in Duo and made a new password for mymadison, and the user got in successful</t>
  </si>
  <si>
    <t>Customer called in to ask about logging into her Dukes Email account. I looked at her account and saw that her Dukes email was enabled. We got a temporary password from MyMadison, however it said that it was incorrect. \r\n\r\nI got her on a screen sharing session to see the error message and it said th</t>
  </si>
  <si>
    <t>Gave customer the Student PIN AFTER VERIFYING IDENTITY. Customer called and needed to activate duo in order to access her account. Got them activated and into the account.</t>
  </si>
  <si>
    <t xml:space="preserve">  I am a senior at  High School. I sent in my early action application on Sunday, Oct. 28. However, I have not yet received the email that allows me to activate my MyMadison account. Should I be concerned that I have not received this</t>
  </si>
  <si>
    <t>I'm an alum who needs help re-setting my MyMadison password so I can pull my unofficial transcript.</t>
  </si>
  <si>
    <t>User called because her son does not know his e-id or student number. Sending an email directly to the student with that information.</t>
  </si>
  <si>
    <t>Customer called because he is a GA   and he hasn't been able to login to the computers in their office. Confirmed that the domain is JMUAD. Had him forget the wifi network and readd it on phone and it didn't allow him to add back, had him change his password and he</t>
  </si>
  <si>
    <t>Customer came in with issues involving stability in Microsoft Word.\r\n\r\nI installed a hefty (1.1 GB) update to Word and the latest (as in 2017) patch update for macOS. She had 10.10/Yosemite installed.\r\n\r\nAfter a restart, operation appeared normal.</t>
  </si>
  <si>
    <t>Customer called because he and his department were having issues with booking SSC conference room 1160 in Exchange calendars. I checked the ownership of the mailbox and saw that 12 people were listed as owners, and the scheduling restrictions were set to "everyone" for all who could see the mailbox.</t>
  </si>
  <si>
    <t>Computer is not connecting to the wifi. it is a Dell. It has never been connected. \r\nThe customer talked about connecting through resnet. We clarified that he was attempting to get into JMU official wireless and he was not in a dorm (he was in ISAT) We tried logging into the wireless with his e-id a</t>
  </si>
  <si>
    <t>Customer said he could not access his email on his phone or his computer. I informed the customer about the IMAP issue, told him to download the Gmail application. On his computer I had him access his email from the OWA, he was able to login successfully and said thank you.</t>
  </si>
  <si>
    <t>Customer came with ID and a token.Enrolled and confirmed functioning</t>
  </si>
  <si>
    <t>Customer was trying to connect from his pc and mac to JMU official wireless. I helped the customer connect by forgetting the network on his pc and then walked him through how to do it on his mac. Customer didn't have his mac with him but was able to connect with his pc.</t>
  </si>
  <si>
    <t>Currently enrolled as JMU student through dual enrollment with her high school. She was asking for her stuedent ID number. I provided the number, and the call was ended.</t>
  </si>
  <si>
    <t>Customer called regarding her daughters application. Informed her because she is not the account holder I can't help her with much but I will answer any general questions. She said she is applying early action but they have been receiving emails saying "Thank you for you application for regular deci</t>
  </si>
  <si>
    <t>called because his phone was broken and needed to get into Duo. I told him to get a token from the bookstore if he was not getting a new phone soon.</t>
  </si>
  <si>
    <t> I'm a JMU Junior student. My student Id is this number. Because of some personal reasons, I did personal withdrew last week. And I will come back campus in next semester (spring semester in 2019). I knew we will enroll our next semester's classes in next week. But just</t>
  </si>
  <si>
    <t>Customer called in after getting a new phone and could not use Duo. I readded the customer into the duo system with his new device.</t>
  </si>
  <si>
    <t>User needed help- signing into urec. I had her sign in with her e-id and password and she got in.</t>
  </si>
  <si>
    <t>Customer got a new phone and needed to reactivate DUO mobile. I helped him reactivate from the add a new device screen. Customer was then able to authenticate with DUO from his new phone.</t>
  </si>
  <si>
    <t>Customer is unable to sign in with Duo - her phone did not have internet connectivity so I connected her to Wi-Fi and showed her Duo's offline functionality.</t>
  </si>
  <si>
    <t>Customer called regarding daughters account. Informed her there isn't too much information I can disclose because daughter is not with her but told her if she calls back with her daughter, we will be more than happy to help.</t>
  </si>
  <si>
    <t>The user is call ing on behalf of a visiting professor who is looking to enrroll as a non-degree seeking student, as well as being an employee. They contacted outreach and requested a student number, so that could register as a student. He is not a student in our systems here. Transferred the</t>
  </si>
  <si>
    <t>Customer called in and said she did not know how to log in to Duo. I had text messages sent to her phone with codes, she was able to login successfully. Once in MyMadison, I helped her navigate to sign up for classes but told her she couldn't enroll until next week. She said thank you and ended the</t>
  </si>
  <si>
    <t>Customer called for Canvas help, and did not know the LET line. I transferred the customer</t>
  </si>
  <si>
    <t>Customer called because she submitted her appliation but hasn't gotten any email regarding her account. She said she applied last night, informed her that it can take about a week or so for accounts to be created so she should get an email by the end of next week.</t>
  </si>
  <si>
    <t>Customer called because he is trying to sign into his UREC account but it isn't working. Informed him that his password has expired and walked him through how to update his password for MyMadison. Changed successfully and still was not able to sign in, but after trying again it said too many invalid</t>
  </si>
  <si>
    <t>Customer called in and said that he was locked out of his account. I unlocked it and he was able to log in successfully.</t>
  </si>
  <si>
    <t>Hi,\r\n After I changed my password for My Madison, my laptop logged me out of the wifi, and will not let me connect to the official jmu wifi. Every time I try to connect it doesn’t let me connect and my laptop will run a diagnostic to see what the problem is. The only wifi connection the computer is</t>
  </si>
  <si>
    <t>Customer needed assistance setting up a conference call with an outside contact. She asked if she could come to the help desk for support in person and I said she could come and gave her direction on where to go. She had no further questions.</t>
  </si>
  <si>
    <t>Mom called asking how she logs into MyMadison to check her sons application status. The password didn't work and she got an error saying she needed to activate the account. I resent her son the activation email and told her to go through that process when she can, and if she has problems still movin</t>
  </si>
  <si>
    <t>Customer can enter her password on his Windows 10 PC but is greeted with a black screen + white cursor while the computer appears to be doing nothing.\r\n\r\nRestarting into Safe Mode worked, and I uninstalled her graphics drivers which solved her problem.</t>
  </si>
  <si>
    <t>Customer called in and said that he wanted to have his email auto-populate with students emails once he typed in their name. I told him according to Virginia State Law unfortunately that functionality does not exist anymore, he said thank you.</t>
  </si>
  <si>
    <t>Customer wasn't sure how to log into pulse secure with the new Duo system. I walked him through the procedure. Customer now understands what he'll need to do to log into pulse secure using 'push'</t>
  </si>
  <si>
    <t>Customer called asking if he could create a shared mailbox that would receive emails with attached images and what the maximum message size is for outlook. I gave the customer the necessary information and led him to the proper form for his request. He had no further questions.</t>
  </si>
  <si>
    <t>Customer came to front desk requesting for a Duo token. Checked ID. Showed him how to log in with token.</t>
  </si>
  <si>
    <t xml:space="preserve"> I submitted my application for Early Action on Monday, October 29 through Coalition. I wanted to make sure the Admissions Office had received my application due to the fact that I have not received a confirmation email to setup MyMadison account. Thank you for your time.</t>
  </si>
  <si>
    <t>Customer says that her shared mailbox is not syncing. I had her add a new outlook profile on her Macbook, sent a test email and it still did not sync. I had her check for updates, and told her to call back when those updates have completed. She said thank you and ended the call.</t>
  </si>
  <si>
    <t>Customer called saying her laptop was not connecting to JMU Official Wireless. I asked her if she brings this computer to campus often and she said she usually does not. So I had her forget the network and reconnect, and she was then able to connect after entering her current e-ID and password. She</t>
  </si>
  <si>
    <t>Customer called because he still uses his dukes email however over the last month it keeps asking him to reenter his password and when he does it says that there is an error. dukes.jmu.edu wasn't loading in safari or firefox, had him clear cache, and page loaded. Customer doesn't have access to emai</t>
  </si>
  <si>
    <t>I applied early action but I am having difficulty activating my student account. I have tried using the emailed link and also the login on the website but it does not seem to recognize my student number. How can I log</t>
  </si>
  <si>
    <t>Customer is an alumni trying to access his JMU immunization forms for his other school for the Masters program. He had expired passwords so I had him change it so he would have access when he goes through the process the JMU Healthcenter gives him. I gave him the contact for the health center and to</t>
  </si>
  <si>
    <t xml:space="preserve">  I applied to JMU a couple of days ago through Coalition. It says that it has been submitted, but I never received a  confirmation email. Today, I got an email that said I could check my application status, but when I clicked on the link it brought me to a sign</t>
  </si>
  <si>
    <t>Customer came in with some trouble logging into mymadison. Cleared her cache and she was all set.</t>
  </si>
  <si>
    <t>The customer's mother called because they were having trouble logging into Jordan's MyMadison account. I let her know that they would need to use applicant forgot password instead of forgot password. They did that and they thanked me and ended the call.</t>
  </si>
  <si>
    <t xml:space="preserve"> nI am having trouble trying to log into the MyMadison account. I have received my e-ID, but whenever I try and log in using it, it shows an error. I have completed the Coalition Application, but never actually got an email that said to activate my account. I have tried using</t>
  </si>
  <si>
    <t>The customer called because he has been in communication with the AEO Home Delivery by email (a spam email often received by students). He has been in contact for about a week and has received a check from them to purchase computer supplies. I told him to contact his back and send the emails to us a</t>
  </si>
  <si>
    <t>Customer forgot to change password and it expired and she needed to find out where to go to change it.  I told her log onto MyMadison and there will be a forgot password link.  She said thank you and then hung up.</t>
  </si>
  <si>
    <t>Customer called because she never got the email after submitting her application. She said she submitted that application on 10/28/18 so I told her it is probably still processing.</t>
  </si>
  <si>
    <t>Customer called saying she wanted to attach a file to an email. I told her to select the option that says "Attach", find the document she wants to attach, and hit ok. She said she was able to attach it and was good to go.</t>
  </si>
  <si>
    <t>The customer called because she was having a hard time sharing her calendar with her supervisor. Her option to share is greyed out. I walked her through the steps of adding permission and then adding the shared calendar. She was able to successfully share the calendar and thanked me and the call end</t>
  </si>
  <si>
    <t>Customer changed her password and is not able to receive email messages on her phone. I told her to open up her email settings and update her password. She said she tried doing that but i wouldn't allow her. I told that we could remove the account from her phone and then readd it. She said she'd do</t>
  </si>
  <si>
    <t>Customers mom called on behalf of her daughter and she is having trouble getting into MyMadison.  I had her click on applicant forgot password but she got an error. I sent her a reactivation email because they hadn't clicked on it yet, and then she hung up.</t>
  </si>
  <si>
    <t>Customer is a graduate and forgot how to get to her dukes email. I told her that she needs to go to dukes.jmu.edu. She said she could handle it from there</t>
  </si>
  <si>
    <t>Customer graduated and is trying to log into handshake and he can't</t>
  </si>
  <si>
    <t>Customer came in and was locked out due to bad password attempts. I had her try to forget the wifi and re-add it with her new password but was again seeing bad password attempts. Changed password with customer and she was able to connect to wifi and sign into mymadison and canvas.</t>
  </si>
  <si>
    <t>Customer has not been able to log onto MyMadison and was not sure if she clicked on it last time it was sent so I sent her the activation email and she clicked on it and was all set.</t>
  </si>
  <si>
    <t>Customer called because when she clicks on the activation link she gets an error so I sent another one because it seemed like the previous one expired by the time they clicked on it.  I had her open an incognito window and try clicking ona new email I sent and she was able to get in.</t>
  </si>
  <si>
    <t>Customer came in and needed to change his password so he could get back on to the wifi. Changed his password, forgot network and re-added and was all set.</t>
  </si>
  <si>
    <t>The customer called because she's a graduate and she is trying to get into her Canvas account to review a syllabus to let a job know of her experience. I let her know that when she graduates she loses access to her Canvas and that she won't be able to access that information. She thanked me and the</t>
  </si>
  <si>
    <t>The customer called after applying to the university to see when she would be able to create her account. I let her know that it could take up to 72 hours.</t>
  </si>
  <si>
    <t>Customer called saying they couldnt activate their account. I asked them to make sure they were typing in their eid and not their student id. Customer was able to log in afterwards.</t>
  </si>
  <si>
    <t xml:space="preserve">  I submitted my application on 10/27/18 using the coalition application.  &gt; To date, I have not received an email with my e-ID or a JMU pin.   I am finding that the online system is unable to find either using my last name  And email address:  </t>
  </si>
  <si>
    <t>Customer called in needing help removing her block pop-up setting on safari in order to use schedule planner on mymadison. Customer was shown how to remove it, Customer thanked and hung up.</t>
  </si>
  <si>
    <t xml:space="preserve">Customer came in because she had received the email to complete part 2 of the Alcohol Edu assignment but the link wouldn't work to actually complete it. I tried a different browser and even a different laptop. It doesn't seem to be any issues that we can help with. </t>
  </si>
  <si>
    <t>Customer got a new phone and was unable to get a duo push. He locked himself out trying, so I unlocked it, and had the duo texts sent and he was able to reactive Duo Mobile and log in.</t>
  </si>
  <si>
    <t>Customer got a new phone and could not access duo mobile. Had duo texts sent but he was not connected to the internet. Tried helping him connect to his home wifi, but it kept disconnecting. Suggested he bring the phone here to see if it will work on JMU wifi so we can finish getting duo set up.</t>
  </si>
  <si>
    <t xml:space="preserve">Hi I can’t log into my mymadison account I have updated my password but I can’t log in </t>
  </si>
  <si>
    <t>Customer could not log into Canvas. told her that her password expired and walked her through changing her password.</t>
  </si>
  <si>
    <t>Customer needed to add a new device for duo because her phone connected to duo is damaged. After verifying her identity, I sent her an activation link to her email and she successfully activated her tablet for duo mobile.</t>
  </si>
  <si>
    <t>Hi, I recently sent my application into James Madison and I received all the notifications regarding my application but it will not let me activate\r\nmy account. I put in my pin and received my e-ID but it either brings me to nan error page or a duo security access denied page. What should I do in</t>
  </si>
  <si>
    <t>Customer called in having issues with her laptop not displaying anything. This has happened once before and was fixed after restarting. Customer tried same method this time and it didnt work. Other methods listed on Microsofts website were tested and no display showed up. Customer was told she shoul</t>
  </si>
  <si>
    <t>Customer has a personally owned dell laptop that all the sudden has black streaks on the right side of his computer. He didn't drop it or anything. He bought it from the bookstore a year ago. There was a software update on the display to be done. I helped him start the download but we were closing s</t>
  </si>
  <si>
    <t>Hi I recently submitted my JMU application and received an email about taking the next steps. I need to activate my mymadison account and I tried to get the activation link. I clicked the button in the email that I received to activate my JMU e-ID but a page comes up saying error occurred. I tried t</t>
  </si>
  <si>
    <t xml:space="preserve">Hello - we submitted an application for admission earlier this week, but no  e-ID has been sent to either me (applicant's father) or my son, the napplicant.  Can you please send the  e-ID and account set-up instructions?\ </t>
  </si>
  <si>
    <t xml:space="preserve"> I submitted my application through the coalition a few days ago, but have not received an email saying that you got it or how to make an account to keep track of it. Can you let me know if it went through or if there are any problems? I</t>
  </si>
  <si>
    <t>Row Labels</t>
  </si>
  <si>
    <t>Count of Service Grouping</t>
  </si>
  <si>
    <t>Service</t>
  </si>
  <si>
    <t>Canvas</t>
  </si>
  <si>
    <t>Computing Labs</t>
  </si>
  <si>
    <t>Educ.jmu.edu</t>
  </si>
  <si>
    <t>JMUtube</t>
  </si>
  <si>
    <t>LET General Technical Question</t>
  </si>
  <si>
    <t>Library Web</t>
  </si>
  <si>
    <t>MDID (Madison Digital Image Database)</t>
  </si>
  <si>
    <t>NJVid</t>
  </si>
  <si>
    <t>Research Databases</t>
  </si>
  <si>
    <t>Respondus Lockdown Browser</t>
  </si>
  <si>
    <t>Technology Training</t>
  </si>
  <si>
    <t>TK20</t>
  </si>
  <si>
    <t>Turning Point Clickers</t>
  </si>
  <si>
    <t>Active Directory</t>
  </si>
  <si>
    <t>Authentication Services</t>
  </si>
  <si>
    <t>JMU e-ID (Identity Management)</t>
  </si>
  <si>
    <t>Two-factor Authentication (Duo)</t>
  </si>
  <si>
    <t>Advancement Systems</t>
  </si>
  <si>
    <t>Document Imaging and Management</t>
  </si>
  <si>
    <t>Facilities Management System (Aim)</t>
  </si>
  <si>
    <t>Finance Systems</t>
  </si>
  <si>
    <t>Human Resources Systems</t>
  </si>
  <si>
    <t>ITSM (Cherwell)</t>
  </si>
  <si>
    <t>MyMadison</t>
  </si>
  <si>
    <t>Orientation Systems (One Book)</t>
  </si>
  <si>
    <t>Parking Systems</t>
  </si>
  <si>
    <t>Student Administration Systems</t>
  </si>
  <si>
    <t>Bulk Email</t>
  </si>
  <si>
    <t>Cable TV</t>
  </si>
  <si>
    <t>Campus Directory</t>
  </si>
  <si>
    <t>Cascade</t>
  </si>
  <si>
    <t>Cell Phones &amp; Pagers</t>
  </si>
  <si>
    <t>Email (Faculty/Staff)</t>
  </si>
  <si>
    <t>Email (Students)</t>
  </si>
  <si>
    <t>IM, Video Conferencing (Skype)</t>
  </si>
  <si>
    <t>JMU Telephone</t>
  </si>
  <si>
    <t>LISTSERV</t>
  </si>
  <si>
    <t>Network File Storage (N:\ Drive)</t>
  </si>
  <si>
    <t>Office365</t>
  </si>
  <si>
    <t>OneDrive</t>
  </si>
  <si>
    <t>Online Meetings, Training, Events (WebEx)</t>
  </si>
  <si>
    <t>SharePoint</t>
  </si>
  <si>
    <t>Web.jmu.edu</t>
  </si>
  <si>
    <t>Telephone &amp; Network Cabling</t>
  </si>
  <si>
    <t>Computer Registration</t>
  </si>
  <si>
    <t>Network Access</t>
  </si>
  <si>
    <t>Residence Hall Network Services</t>
  </si>
  <si>
    <t>VPN Access</t>
  </si>
  <si>
    <t>WiFi</t>
  </si>
  <si>
    <t>Wired</t>
  </si>
  <si>
    <t>Consulting and Advising</t>
  </si>
  <si>
    <t>IT Help Desk</t>
  </si>
  <si>
    <t>Encryption</t>
  </si>
  <si>
    <t>Hardware</t>
  </si>
  <si>
    <t>Printing</t>
  </si>
  <si>
    <t>Software</t>
  </si>
  <si>
    <t>VDI</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</si>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</sst>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Alignment="1">
      <alignment wrapText="1"/>
    </xf>
    <xf numFmtId="0" fontId="16" fillId="0" borderId="0" xfId="0" applyFont="1"/>
    <xf numFmtId="0" fontId="0" fillId="0" borderId="0" xfId="0" applyFont="1"/>
    <xf numFmtId="0" fontId="0" fillId="0" borderId="10" xfId="0" applyFont="1" applyBorder="1" applyAlignment="1">
      <alignment horizontal="left"/>
    </xf>
    <xf numFmtId="0" fontId="0" fillId="0" borderId="0" xfId="0" applyFont="1" applyAlignment="1">
      <alignment horizontal="left"/>
    </xf>
    <xf numFmtId="0" fontId="0" fillId="0" borderId="0" xfId="0" applyFont="1" applyAlignment="1">
      <alignment horizontal="left" indent="1"/>
    </xf>
    <xf numFmtId="0" fontId="16" fillId="0" borderId="0" xfId="0" applyFont="1" applyAlignment="1">
      <alignment wrapText="1"/>
    </xf>
    <xf numFmtId="0" fontId="16" fillId="0" borderId="10" xfId="0" applyFont="1" applyBorder="1" applyAlignment="1">
      <alignment horizontal="left"/>
    </xf>
    <xf numFmtId="0" fontId="16" fillId="0" borderId="10" xfId="0" applyNumberFormat="1"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Service</a:t>
            </a:r>
            <a:r>
              <a:rPr lang="en-US" baseline="0"/>
              <a:t> Grouping Ticket Categories as a Percentage of Total Support Tickets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Lbls>
            <c:dLbl>
              <c:idx val="0"/>
              <c:layout>
                <c:manualLayout>
                  <c:x val="6.9672131147540978E-2"/>
                  <c:y val="6.024096385542169E-3"/>
                </c:manualLayout>
              </c:layout>
              <c:dLblPos val="bestFit"/>
              <c:showLegendKey val="0"/>
              <c:showVal val="0"/>
              <c:showCatName val="1"/>
              <c:showSerName val="0"/>
              <c:showPercent val="1"/>
              <c:showBubbleSize val="0"/>
              <c:extLst>
                <c:ext xmlns:c15="http://schemas.microsoft.com/office/drawing/2012/chart" uri="{CE6537A1-D6FC-4f65-9D91-7224C49458BB}"/>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'Groupings &amp; Services'!$F$3:$F$9</c:f>
              <c:strCache>
                <c:ptCount val="7"/>
                <c:pt idx="0">
                  <c:v>Academic and Instructional Technologies</c:v>
                </c:pt>
                <c:pt idx="1">
                  <c:v>Accounts, Access, and Passwords</c:v>
                </c:pt>
                <c:pt idx="2">
                  <c:v>Administrative &amp; Business</c:v>
                </c:pt>
                <c:pt idx="3">
                  <c:v>Email, Communication, and Collaboration</c:v>
                </c:pt>
                <c:pt idx="4">
                  <c:v>Internet &amp; Network</c:v>
                </c:pt>
                <c:pt idx="5">
                  <c:v>IT Professional Services</c:v>
                </c:pt>
                <c:pt idx="6">
                  <c:v>Software, Computers, and Devices</c:v>
                </c:pt>
              </c:strCache>
            </c:strRef>
          </c:cat>
          <c:val>
            <c:numRef>
              <c:f>'Groupings &amp; Services'!$G$3:$G$9</c:f>
              <c:numCache>
                <c:formatCode>General</c:formatCode>
                <c:ptCount val="7"/>
                <c:pt idx="0">
                  <c:v>201</c:v>
                </c:pt>
                <c:pt idx="1">
                  <c:v>2745</c:v>
                </c:pt>
                <c:pt idx="2">
                  <c:v>115</c:v>
                </c:pt>
                <c:pt idx="3">
                  <c:v>731</c:v>
                </c:pt>
                <c:pt idx="4">
                  <c:v>847</c:v>
                </c:pt>
                <c:pt idx="5">
                  <c:v>147</c:v>
                </c:pt>
                <c:pt idx="6">
                  <c:v>1152</c:v>
                </c:pt>
              </c:numCache>
            </c:numRef>
          </c:val>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1390650</xdr:colOff>
      <xdr:row>1</xdr:row>
      <xdr:rowOff>133350</xdr:rowOff>
    </xdr:from>
    <xdr:to>
      <xdr:col>7</xdr:col>
      <xdr:colOff>895350</xdr:colOff>
      <xdr:row>34</xdr:row>
      <xdr:rowOff>171450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yle, Debby - boyledj" refreshedDate="43432.562339004631" createdVersion="6" refreshedVersion="6" minRefreshableVersion="3" recordCount="5939" xr:uid="{00000000-000A-0000-FFFF-FFFF00000000}">
  <cacheSource type="worksheet">
    <worksheetSource ref="A1:F5940" sheet="Help Desk Tickets "/>
  </cacheSource>
  <cacheFields count="7">
    <cacheField name="Service Grouping" numFmtId="0">
      <sharedItems count="8">
        <s v="Accounts, Access, and Passwords"/>
        <s v="Software, Computers, and Devices"/>
        <s v="Email, Communication, and Collaboration"/>
        <s v="IT Professional Services"/>
        <s v="Administrative &amp; Business"/>
        <s v="Internet &amp; Network"/>
        <s v="Academic and Instructional Technologies"/>
        <s v="Infrastructure"/>
      </sharedItems>
    </cacheField>
    <cacheField name="Service" numFmtId="0">
      <sharedItems count="57">
        <s v="JMU e-ID (Identity Management)"/>
        <s v="Software"/>
        <s v="Two-factor Authentication (Duo)"/>
        <s v="Active Directory"/>
        <s v="Network File Storage (N:\ Drive)"/>
        <s v="IT Help Desk"/>
        <s v="Email (Faculty/Staff)"/>
        <s v="Consulting and Advising"/>
        <s v="Printing"/>
        <s v="Human Resources Systems"/>
        <s v="MyMadison"/>
        <s v="Email (Students)"/>
        <s v="WiFi"/>
        <s v="Orientation Systems (One Book)"/>
        <s v="Cell Phones &amp; Pagers"/>
        <s v="Hardware"/>
        <s v="VPN Access"/>
        <s v="Cascade"/>
        <s v="Wired"/>
        <s v="Encryption"/>
        <s v="Finance Systems"/>
        <s v="Network Access"/>
        <s v="Residence Hall Network Services"/>
        <s v="Canvas"/>
        <s v="OneDrive"/>
        <s v="MDID (Madison Digital Image Database)"/>
        <s v="Library Web"/>
        <s v="Parking Systems"/>
        <s v="Computer Registration"/>
        <s v="SharePoint"/>
        <s v="LET General Technical Question"/>
        <s v="Student Administration Systems"/>
        <s v="Online Meetings, Training, Events (WebEx)"/>
        <s v="Turning Point Clickers"/>
        <s v="Respondus Lockdown Browser"/>
        <s v="Educ.jmu.edu"/>
        <s v="Bulk Email"/>
        <s v="JMUtube"/>
        <s v="Facilities Management System (Aim)"/>
        <s v="Office365"/>
        <s v="TK20"/>
        <s v="NJVid"/>
        <s v="Document Imaging and Management"/>
        <s v="IM, Video Conferencing (Skype)"/>
        <s v="Authentication Services"/>
        <s v="Advancement Systems"/>
        <s v="LISTSERV"/>
        <s v="Computing Labs"/>
        <s v="Technology Training"/>
        <s v="Cable TV"/>
        <s v="Campus Directory"/>
        <s v="Research Databases"/>
        <s v="ITSM (Cherwell)"/>
        <s v="JMU Telephone"/>
        <s v="VDI"/>
        <s v="Telephone &amp; Network Cabling"/>
        <s v="Web.jmu.edu"/>
      </sharedItems>
    </cacheField>
    <cacheField name="Customer Role" numFmtId="0">
      <sharedItems containsBlank="1"/>
    </cacheField>
    <cacheField name="Call Source" numFmtId="0">
      <sharedItems/>
    </cacheField>
    <cacheField name="Created Date Time" numFmtId="22">
      <sharedItems containsSemiMixedTypes="0" containsNonDate="0" containsDate="1" containsString="0" minDate="2018-08-16T07:55:00" maxDate="2018-10-31T22:02:00"/>
    </cacheField>
    <cacheField name="Description" numFmtId="0">
      <sharedItems containsBlank="1" containsMixedTypes="1" containsNumber="1" containsInteger="1" minValue="111004036" maxValue="111004036"/>
    </cacheField>
    <cacheField name="Troubleshooting Note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39">
  <r>
    <x v="0"/>
    <x v="0"/>
    <s v="Affiliate"/>
    <s v="Phone"/>
    <d v="2018-08-16T07:55:00"/>
    <s v="Email access"/>
    <s v="Customer was granted emeritus status over the summer. She was wondering how she could log into her exchange because she kept getting the &quot;password/e-id incorrect&quot;. walked her through &quot;forgot your password&quot;. Customer was able to change her password. Thanked and ended the call."/>
  </r>
  <r>
    <x v="1"/>
    <x v="1"/>
    <s v="Employee"/>
    <s v="Phone"/>
    <d v="2018-08-16T08:30:00"/>
    <s v="Duo Time Out"/>
    <s v="The customers Duo page was immediately timing out when she was trying to change her password.  I had her clear the cache and she was able to get the push notification."/>
  </r>
  <r>
    <x v="0"/>
    <x v="2"/>
    <s v="Employee"/>
    <s v="Phone"/>
    <d v="2018-08-16T08:39:00"/>
    <s v="Duo Reenrollment"/>
    <s v="Customer got new phone. We got Duo set back up."/>
  </r>
  <r>
    <x v="0"/>
    <x v="0"/>
    <s v="Affiliate"/>
    <s v="Phone"/>
    <d v="2018-08-16T08:44:00"/>
    <s v="E-id activation question"/>
    <s v="Customer needed help activating his e-id. He was putting in his e-id instead of the ID number. I explained that the ID number should be provided by his employer. Customer was able to bypass the first step of the activation link. "/>
  </r>
  <r>
    <x v="1"/>
    <x v="1"/>
    <s v="Employee"/>
    <s v="Phone"/>
    <d v="2018-08-16T09:01:00"/>
    <s v="Inactive computer"/>
    <s v="Customer has a computer that she hasn't used in a couple years. She needs to be able to use it again. Talked to dispatch to confirm that customer will need a reimage. Customer is bringing in the laptop later today with the charger.\r\n\r\nPlease confirm building and data involved."/>
  </r>
  <r>
    <x v="0"/>
    <x v="3"/>
    <s v="Employee"/>
    <s v="Phone"/>
    <d v="2018-08-16T09:21:00"/>
    <s v="Computer Login"/>
    <s v="The customer couldnt login to her computer after changing her password.  I had her disconnect from ethernet, login with a old password, and then reconnect the internet connection.  She was then able to login later with her new password."/>
  </r>
  <r>
    <x v="1"/>
    <x v="1"/>
    <s v="Employee"/>
    <s v="Phone"/>
    <d v="2018-08-16T09:24:00"/>
    <s v="Office Installation"/>
    <s v="Customer had a department-owned, but NOT JMU-managed tablet. (Dell Latitude Surface knockoff)\r\n\r\nOffice licensing wasn't working quite right so we installed it as a personal device. But we also had to uninstall three existing installations in three different languages."/>
  </r>
  <r>
    <x v="0"/>
    <x v="0"/>
    <s v="Student"/>
    <s v="Phone"/>
    <d v="2018-08-16T09:42:00"/>
    <s v="Question Regarding a Students Access"/>
    <s v="The caller wanted to know what department she needed to contact to get this former student her student account back.  She had stayed as a employee after withdrawing from the university, so her account was open as a employee with a deprovisioned student account.  I directed the caller to the office o"/>
  </r>
  <r>
    <x v="0"/>
    <x v="0"/>
    <s v="Student"/>
    <s v="Phone"/>
    <d v="2018-08-16T09:44:00"/>
    <s v="JMU Health Access"/>
    <s v="Customer could not access my jmu health because her secondary password was incorrect. I had her clear cache and cookies on her browser and log in again using a duo passcode for her secondary password. This solved the issue and she accessed jmu health successfully."/>
  </r>
  <r>
    <x v="0"/>
    <x v="2"/>
    <s v="Student"/>
    <s v="Phone"/>
    <d v="2018-08-16T09:44:00"/>
    <s v="Reactivate DUO mobile"/>
    <s v="Customer got a new phone(same number) and needed to reactivate duo mobile. I was going to have them login to mymadison and &quot;add a new device&quot; from the duo authentication screen but they were in the car and said they would call back once they got home."/>
  </r>
  <r>
    <x v="2"/>
    <x v="4"/>
    <s v="Employee"/>
    <s v="Phone"/>
    <d v="2018-08-16T09:54:00"/>
    <s v="N Drive Request Question"/>
    <s v="The customer wanted to know how to request N Drive access for a new employee.  I directed her to the computing forms page to make the request."/>
  </r>
  <r>
    <x v="3"/>
    <x v="5"/>
    <m/>
    <s v="Phone"/>
    <d v="2018-08-16T09:57:00"/>
    <s v="Official Transcripts"/>
    <s v="Customer wanted to know where he could get his JMU transcript. I directed the customer to the national student clearing house. Customer said he would get his transcripts from there."/>
  </r>
  <r>
    <x v="1"/>
    <x v="1"/>
    <s v="Employee"/>
    <s v="Phone"/>
    <d v="2018-08-16T10:02:00"/>
    <s v="Printing Error"/>
    <s v="Customer recently upgraded microsoft office, and after the upgrade all of her word documents were printing out in a miniature size. She force quit word on her mac and this solved the issue."/>
  </r>
  <r>
    <x v="1"/>
    <x v="1"/>
    <s v="Employee"/>
    <s v="Phone"/>
    <d v="2018-08-16T10:08:00"/>
    <s v="Updating Mac Keychain"/>
    <s v="Customer hasn't been on her office computer in awhile. When it first booted her keychain was out of sync and she was taken to the computer registration page. I had her change her connected network to ethernet and that fixed the computer registration. I then helped her delete her keychain and try to"/>
  </r>
  <r>
    <x v="0"/>
    <x v="2"/>
    <s v="Student"/>
    <s v="Phone"/>
    <d v="2018-08-16T10:16:00"/>
    <s v="Not Receiving Duo Text"/>
    <s v="The customer could not receive text messages from duo after getting a new device.  I had her use a new browser and clear cache before trying to login to see if that solved the issue.  She was able to get the text and set up the app through a activation link in MyMadison."/>
  </r>
  <r>
    <x v="0"/>
    <x v="0"/>
    <s v="Student"/>
    <s v="Phone"/>
    <d v="2018-08-16T10:22:00"/>
    <s v="JMU foreign language placement exam access error"/>
    <s v="Customer could not access the JMU foreign language placement exam because she was typing in an incorrect password. She said she will update her password in mymadison and try to log in again."/>
  </r>
  <r>
    <x v="2"/>
    <x v="6"/>
    <s v="Affiliate"/>
    <s v="Phone"/>
    <d v="2018-08-16T10:28:00"/>
    <s v="Adding JMU email to Ipod Apple Mail"/>
    <s v="The customer wanted assistance attaching her jmu email to the generic mail app on a ipod touch. She was able to get it added and load email after we finished."/>
  </r>
  <r>
    <x v="3"/>
    <x v="7"/>
    <s v="Student"/>
    <s v="Phone"/>
    <d v="2018-08-16T10:31:00"/>
    <s v="JMU alcohol policy quiz issue"/>
    <s v="Customer could not complete her alcohol resources quiz because the arrow to continue to the next page would not appear. She refreshed the page and the arrow appeared for her to continue the quiz."/>
  </r>
  <r>
    <x v="1"/>
    <x v="1"/>
    <s v="Employee"/>
    <s v="Phone"/>
    <d v="2018-08-16T10:36:00"/>
    <s v="Office reactivation"/>
    <s v="Customer needed to reactivate his office subscription through outlook. When he tried to activate office he received an error message. I had him clear microsoft from cache, restart, then do it a second time. After this he successfully activated office."/>
  </r>
  <r>
    <x v="0"/>
    <x v="0"/>
    <s v="Student"/>
    <s v="Phone"/>
    <d v="2018-08-16T10:38:00"/>
    <s v="Duo Mobile Reactivation"/>
    <s v="The customer needed to reactivate Duo Mobile. I took her through the steps in MyMadison and she was successful in reactivating the app."/>
  </r>
  <r>
    <x v="2"/>
    <x v="6"/>
    <s v="Employee"/>
    <s v="Phone"/>
    <d v="2018-08-16T10:45:00"/>
    <s v="Syncing email/calendar"/>
    <s v="Customer wanted to sync her email and calendar onto her android device. i walked her thru the steps, (settings, accounts, add email) and she was able to successfully sync her device."/>
  </r>
  <r>
    <x v="0"/>
    <x v="2"/>
    <s v="Student"/>
    <s v="Phone"/>
    <d v="2018-08-16T10:46:00"/>
    <s v="Duo Mobile Reactivation"/>
    <s v="The customer need to reactivate his Duo Mobile. I took him through the steps and he was able to reactivate his app."/>
  </r>
  <r>
    <x v="1"/>
    <x v="8"/>
    <s v="Employee"/>
    <s v="Phone"/>
    <d v="2018-08-16T10:49:00"/>
    <s v="Printer Unable To Print Color Documents"/>
    <s v="Customer called because she is having trouble getting network printer to print color. Her entire department is having this issue. She has tried removing and re-adding the printer which did not work. She contacted Ricoh and they suggested re-downloading the drivers. This has been an issue for about a"/>
  </r>
  <r>
    <x v="0"/>
    <x v="0"/>
    <s v="Employee"/>
    <s v="Phone"/>
    <d v="2018-08-16T10:52:00"/>
    <s v="Duo and Password Setup"/>
    <s v="Customer is a temp worker and needs to set up her Duo and password."/>
  </r>
  <r>
    <x v="0"/>
    <x v="2"/>
    <s v="Affiliate"/>
    <s v="Phone"/>
    <d v="2018-08-16T10:53:00"/>
    <s v="Duo Mobile Activation and Word Activation"/>
    <s v="The customer needed to reactivate her Duo mobile app, so I took her through those steps.  She was then able to get the push notification.  I had to start a bomgar session to make sure she was clicking the right option and to see the issue with Word. I found that it needed to be activated, so I had h"/>
  </r>
  <r>
    <x v="3"/>
    <x v="5"/>
    <s v="Student"/>
    <s v="Phone"/>
    <d v="2018-08-16T11:00:00"/>
    <s v="Questions For Setting Up Devices"/>
    <s v="Customer called to ask if there was anything specific she needed to do to set up her devices before coming to campus. I explained that she will need to connect her laptop, phone, and possibly printer to the JMU Official Wireless as well as the dorm wifi. If she had any questions she could give us a"/>
  </r>
  <r>
    <x v="4"/>
    <x v="9"/>
    <s v="Affiliate"/>
    <s v="Phone"/>
    <d v="2018-08-16T11:02:00"/>
    <s v="Student Manager Accounts"/>
    <s v="Customer called saying that his student managers were not able to log onto a shared mailbox. I checked one of the student managers eid and say that the HR section was deactivated. I told them that they would have to contact jmu hr to see if there are any other paper work the student managers have to"/>
  </r>
  <r>
    <x v="1"/>
    <x v="1"/>
    <s v="Student"/>
    <s v="Phone"/>
    <d v="2018-08-16T11:06:00"/>
    <s v="Microsoft Authentication"/>
    <s v="Customer was having trouble getting access to their office 365 applications. For some reason he was logged out and when he tried to log back in he was having trouble. I was able to get on bomgar and after doing so it logged him in fine with no issues. I told the customer if it happens again call us"/>
  </r>
  <r>
    <x v="0"/>
    <x v="0"/>
    <s v="Employee"/>
    <s v="Phone"/>
    <d v="2018-08-16T11:12:00"/>
    <s v="Employee Activation"/>
    <s v="Customer called saying she was going to the steps of activating her account but she was not able to see one of the questions (#2) and when she hit submit, it kept saying &quot;Answer to question #2 is incorrect&quot;. I also noticed that her AD is locked as well. She said she has an appointment and that she'd"/>
  </r>
  <r>
    <x v="1"/>
    <x v="1"/>
    <s v="Employee"/>
    <s v="Phone"/>
    <d v="2018-08-16T11:15:00"/>
    <s v="Software Center Error"/>
    <s v="Customer's computer has not been getting updates and when he tries to access software center he gets an error message that &quot;software center cannot be loaded&quot;. After speaking with dispatch it was decided to reimage this computer. nwindows10 1709\r\n\r\nLocation: J(IT training "/>
  </r>
  <r>
    <x v="1"/>
    <x v="1"/>
    <s v="Employee"/>
    <s v="Phone"/>
    <d v="2018-08-16T11:22:00"/>
    <s v="Request Reimage and Transfer Data"/>
    <s v="Customer called in because he recently got a new computer, however he needs the information from the computer he currently has to be transferred to the new one. He was unable to provide me with the two ESN's so he is going to call back with that information. This is a priority because he cannot use"/>
  </r>
  <r>
    <x v="2"/>
    <x v="6"/>
    <s v="Employee"/>
    <s v="Phone"/>
    <d v="2018-08-16T11:25:00"/>
    <s v="Shared Mailbox Ownership Change"/>
    <s v="Customer said that her supervisor added her as the new owner of a shared mailbox but is not able to access it. She said that the supervisor added her thru outlook. i told her that she'd have to fill out the 'Change the ownership' form. She took down the steps to reach the form and emailed it to her"/>
  </r>
  <r>
    <x v="0"/>
    <x v="2"/>
    <s v="Student"/>
    <s v="Phone"/>
    <d v="2018-08-16T11:47:00"/>
    <s v="DUO secondary password login"/>
    <s v="Customer was trying to login to the MYJMUHEALTH portal and was unsure of what to put for her secondary password. I let her know she could either put &quot;push&quot; or her passcode from her duo app to login. Customer then ended the call."/>
  </r>
  <r>
    <x v="0"/>
    <x v="0"/>
    <m/>
    <s v="Phone"/>
    <d v="2018-08-16T12:11:00"/>
    <s v="Account activation"/>
    <s v="*Name didn't bring up an eID. Customer applied for the CE program at JMU. She received an email saying once her application processed she would receive and email about activating her eID. She wanted to know when she might receive that email. I let her know it should between 3-5 days after the first"/>
  </r>
  <r>
    <x v="0"/>
    <x v="2"/>
    <s v="Graduate"/>
    <s v="Phone"/>
    <d v="2018-08-16T12:29:00"/>
    <s v="Customer Called Needing Duo"/>
    <s v="Customer called back regarding his account. The duo information was already connected so I was able to just add his phone number and have him download the app."/>
  </r>
  <r>
    <x v="0"/>
    <x v="0"/>
    <s v="Student"/>
    <s v="E-mail"/>
    <d v="2018-08-16T12:38:00"/>
    <s v="JMU e-ID and Student Email"/>
    <s v=" I was recently admitted into the JMU Adult Degree Program and paid my tuition deposit just over a week ago. I still have not received an email\r\nwith a link to set-up my JMU e-ID and email account. I was hoping to get this sorted out soon as there are a few things I need to do before clas"/>
  </r>
  <r>
    <x v="4"/>
    <x v="10"/>
    <s v="Student"/>
    <s v="Phone"/>
    <d v="2018-08-16T12:44:00"/>
    <s v="M3 Authorized User Setup"/>
    <s v="Customer wanted help setting up M3 for his parents. I directed him to M3 within mymadison and showed him where the setup authorized user was located and how to set it up."/>
  </r>
  <r>
    <x v="2"/>
    <x v="11"/>
    <s v="Graduate"/>
    <s v="Phone"/>
    <d v="2018-08-16T12:58:00"/>
    <s v="One Drive"/>
    <s v="Customer wanted to know if she could regain access to her one drive through her dukes email after graduating. I explained that after graduation JMU removes access to any office 365 things."/>
  </r>
  <r>
    <x v="0"/>
    <x v="0"/>
    <s v="Student"/>
    <s v="Phone"/>
    <d v="2018-08-16T13:22:00"/>
    <s v="Account Activation"/>
    <s v="The customers activation emails were all ending in errors once he put in his pin number. Browser and Date troubleshooting did not improve the issue leading to a bomgar session to verify the steps.  We manually created a Duo account for him and then went through the forgot my password process to fini"/>
  </r>
  <r>
    <x v="0"/>
    <x v="0"/>
    <s v="Employee"/>
    <s v="E-mail"/>
    <d v="2018-08-16T13:45:00"/>
    <s v="ID access issue"/>
    <s v="nI am trying to log on remotely to the library webpage, but it requests a “secondary password.” (see attached screen shot).\r\nI have not changed my password recently. I have no problem getting logged onto my JMU email or MyMadison. I shut down my JMU laptop ( "/>
  </r>
  <r>
    <x v="0"/>
    <x v="2"/>
    <s v="Affiliate"/>
    <s v="Walk in"/>
    <d v="2018-08-16T13:47:00"/>
    <s v="Re-add Duo"/>
    <s v="Customer came in because his password had expired. He got a new phone so he didn't have duo. I was able to have the fulltime staff readd his phone. He was able to get duo on his phone and log into mymadison to change his password."/>
  </r>
  <r>
    <x v="5"/>
    <x v="12"/>
    <s v="Employee"/>
    <s v="Phone"/>
    <d v="2018-08-16T13:55:00"/>
    <s v="Internet"/>
    <s v="Her department has moved to engeo and is having internet issues. They can connect to both ethernet and wifi but it is very spotty."/>
  </r>
  <r>
    <x v="1"/>
    <x v="1"/>
    <s v="Employee"/>
    <s v="Phone"/>
    <d v="2018-08-16T14:03:00"/>
    <s v="Corrupt files"/>
    <s v="Customer could not open Word documents in her personal One Drive. She would get an error that the files were corrupt. She explained that this only happened when JMU symantec scan was running. We explained to her that since this is a personal One Drive account she would need to contact Microsoft. I p"/>
  </r>
  <r>
    <x v="3"/>
    <x v="5"/>
    <s v="Affiliate"/>
    <s v="Walk in"/>
    <d v="2018-08-16T14:04:00"/>
    <s v="Question About Changing E-id"/>
    <s v="Customer came to the front desk wondering if he could edit his eid so that instead of having the X at the end it had his C (his middle initial). I explained that it wasn't a process that we dealt with he would need to go to HR to continue the process."/>
  </r>
  <r>
    <x v="0"/>
    <x v="0"/>
    <s v="Affiliate"/>
    <s v="Walk in"/>
    <d v="2018-08-16T14:05:00"/>
    <s v="Affiliate Activation"/>
    <s v="Customer came in because she was on campus and would like to just get her account all set up. I was able to have her click on the activation link and got her into mymadison and then helped her get on the JMU Wifi."/>
  </r>
  <r>
    <x v="1"/>
    <x v="1"/>
    <s v="Student"/>
    <s v="E-mail"/>
    <d v="2018-08-16T14:07:00"/>
    <s v="Installing the Anti-Virus Software"/>
    <s v=" I am an incoming Freshman this Fall. I am bringing my own laptop this year and I am currently following the startsafe steps. I am stuck on step 3 - Install anti-virus software. I click on the link provided but on the download page for my computer (windows 10 64-"/>
  </r>
  <r>
    <x v="0"/>
    <x v="3"/>
    <s v="Employee"/>
    <s v="Phone"/>
    <d v="2018-08-16T14:08:00"/>
    <s v="Admin Password Reset"/>
    <s v="Customer called after trying to update her Adobe application. Customer was prompted for her admin password, but it was not correct. I confirmed the customer's identity and reset the admin password to the default password. Customer then fully shut down and restarted her computer. Customer was not pro"/>
  </r>
  <r>
    <x v="0"/>
    <x v="2"/>
    <s v="Student"/>
    <s v="Phone"/>
    <d v="2018-08-16T14:10:00"/>
    <s v="Not Receiving Duo Text"/>
    <s v="The customer called because she was not receiving the Duo text, but got the text at the end of the call before troubleshooting started."/>
  </r>
  <r>
    <x v="1"/>
    <x v="1"/>
    <s v="Employee"/>
    <s v="Phone"/>
    <d v="2018-08-16T14:13:00"/>
    <s v="Outlook Setting Inquiry"/>
    <s v="The customer is trying to reduce the viewable panes in Outlook 2016 PC version to 2 from 3.  I lead him to the customizable panes option within advanced settings to find a solution.  We were not able to get the panes to 2 and he no longer wanted to be on the phone for today and requested a call back"/>
  </r>
  <r>
    <x v="5"/>
    <x v="12"/>
    <s v="Employee"/>
    <s v="Phone"/>
    <d v="2018-08-16T14:31:00"/>
    <s v="AD Lockout"/>
    <s v="Customer called locked out of her active directory. I checked the customer's our account system profile and saw that she was locked out. I unlocked the customer's account and saw that it was locking itself up. I ran a trace on the customer's account and found that she had a bad password attempt on her wifi"/>
  </r>
  <r>
    <x v="0"/>
    <x v="0"/>
    <s v="Student"/>
    <s v="Phone"/>
    <d v="2018-08-16T14:32:00"/>
    <s v="MyJMUHealth Login"/>
    <s v="The customer could not get by the login for the SSLVPN Login for the health page.  I found it was due to her using her ID number instead of her eID.  She was able to login after making the correction."/>
  </r>
  <r>
    <x v="0"/>
    <x v="2"/>
    <s v="Student"/>
    <s v="Phone"/>
    <d v="2018-08-16T14:37:00"/>
    <s v="Duo Mobile Reactivation"/>
    <s v="The customer needed to change her password and reactivate her Duo Mobile.  She did not have a new number, but browser troubleshooting and activation text did not solve the issue.  I told her to contact her carrier to see if messages are being blocked and then call use back if that is not the fundame"/>
  </r>
  <r>
    <x v="0"/>
    <x v="2"/>
    <s v="Employee"/>
    <s v="Phone"/>
    <d v="2018-08-16T14:38:00"/>
    <s v="Duo Enrollment"/>
    <s v="Customer came in because she had an expired password and couldn't get past duo. I was able to have her manually added and had her change her password. She was able to get into mymadison."/>
  </r>
  <r>
    <x v="0"/>
    <x v="0"/>
    <s v="Student"/>
    <s v="Phone"/>
    <d v="2018-08-16T14:52:00"/>
    <s v="Duo text not being received"/>
    <s v="The customer could not get text messages from Duo when she normally has in the past.  We went through browser trouble shooting such as clearing cache and multiple browsers while on bomgar. This did not solve the issue, so I had to direct her to contact her carrier and then call us back if that did n"/>
  </r>
  <r>
    <x v="0"/>
    <x v="0"/>
    <s v="Employee"/>
    <s v="Phone"/>
    <d v="2018-08-16T15:07:00"/>
    <s v="MyMadison password and Duo update"/>
    <s v="Customer could not log onto the JMU wifi because his password was expired. I directed him through the forgot password steps and re-activated duo on his new phone."/>
  </r>
  <r>
    <x v="2"/>
    <x v="6"/>
    <s v="Employee"/>
    <s v="Phone"/>
    <d v="2018-08-16T15:09:00"/>
    <s v="Outlook Email Signature"/>
    <s v="Customer needed to create a signature on his outlook email. I directed him through the steps to create a signature."/>
  </r>
  <r>
    <x v="1"/>
    <x v="1"/>
    <s v="Employee"/>
    <s v="Phone"/>
    <d v="2018-08-16T15:13:00"/>
    <s v="Provost Mtg on Identity Finder"/>
    <s v="went out and gave presentation on Identity Finder and File History back up today from 10 - 10:45"/>
  </r>
  <r>
    <x v="4"/>
    <x v="10"/>
    <s v="Student"/>
    <s v="Phone"/>
    <d v="2018-08-16T15:20:00"/>
    <s v="Mymadison"/>
    <s v="Customer called saying that he could not access mymadison and was getting an oracle access manager error. I asked the customer what browser her was on and if he was using a bookmark. He said was using a bookmark and was on chrome. We cleared his cache in the browser and then attempted signing in aga"/>
  </r>
  <r>
    <x v="1"/>
    <x v="1"/>
    <s v="Student"/>
    <s v="Phone"/>
    <d v="2018-08-16T15:23:00"/>
    <s v="Pulse Secure Access"/>
    <s v="Customer could not access pulse secure because she did not know the secondary password. I explained the secondary password is the Duo generated passcode. After this she successfully logged in to pulse secure."/>
  </r>
  <r>
    <x v="0"/>
    <x v="2"/>
    <s v="Student"/>
    <s v="Phone"/>
    <d v="2018-08-16T15:24:00"/>
    <s v="Duo Reactivation"/>
    <s v="Customer called saying that his phone was encountering some errors and he had to restart it, which removed his duo account from his computer. I told the customer that his duo account just had to be reactivated so I assisted him in signing into mymadison with the texted codes and reactivated his duo"/>
  </r>
  <r>
    <x v="1"/>
    <x v="1"/>
    <s v="Employee"/>
    <s v="E-mail"/>
    <d v="2018-08-16T15:29:00"/>
    <s v="Can't Connect to N Drive?"/>
    <s v="Hello,\r\n\r\nI just received my new JMU computer, and I can’t seem to access my N Drive? When I click on the shortcut provided on my desktop, I receive the attached message. Please let me know what I need to do to access my N Drive.\r\n\r\nThank you very much! \"/>
  </r>
  <r>
    <x v="1"/>
    <x v="1"/>
    <s v="Employee"/>
    <s v="Phone"/>
    <d v="2018-08-16T15:29:00"/>
    <s v="AutoSave Recovery Locations"/>
    <s v="Customer called writing with Word on a Mac. Customer has autosave on to save every 10 minutes. Customer's computer froze and she lost all of the work she had done today. Customer tried to find where her autorecovery files were saved to, but could not locate it. I had the customer go into the P files"/>
  </r>
  <r>
    <x v="4"/>
    <x v="13"/>
    <s v="Student"/>
    <s v="Phone"/>
    <d v="2018-08-16T15:31:00"/>
    <s v="AlcoholEdu Check Off"/>
    <s v="The customer was using the training program, but one of the lessons would not check off.  I told her that it may be a time delay or browser display issue.  I also told her if it is a content issue that it will be supported by the health center as I had found on the Wiki.  I then provided the phone n"/>
  </r>
  <r>
    <x v="0"/>
    <x v="2"/>
    <s v="Student"/>
    <s v="Phone"/>
    <d v="2018-08-16T15:40:00"/>
    <s v="Duo Reactivation"/>
    <s v="Customer called saying that he needed to reactivate his duo account on his mobile device. I assisted the customer by helping him find the text me new codes option. Once in mymadison, we went to the duo tab and then reactivated his device. He had no further questions."/>
  </r>
  <r>
    <x v="0"/>
    <x v="0"/>
    <m/>
    <s v="Phone"/>
    <d v="2018-08-16T15:41:00"/>
    <s v="No Eid"/>
    <s v="The customer said he had applied for admission in April, but I could not find any account made for him.  I transferred him to admissions to find if a application was received."/>
  </r>
  <r>
    <x v="0"/>
    <x v="2"/>
    <s v="Student"/>
    <s v="Phone"/>
    <d v="2018-08-16T15:55:00"/>
    <s v="MyMadison Login"/>
    <s v="The customer needed to use text codes to login to mymadison and to reactivate Duo Mobile. I got her into MyMadison and she was able to get to to the reactivation step."/>
  </r>
  <r>
    <x v="4"/>
    <x v="10"/>
    <s v="Student"/>
    <s v="Phone"/>
    <d v="2018-08-16T16:00:00"/>
    <s v="Payment Questions"/>
    <s v="The customer wanted to know about how to make payments and how to do payment plans.  I explained the technical information and then referred her to the business office for further details."/>
  </r>
  <r>
    <x v="0"/>
    <x v="3"/>
    <s v="Student"/>
    <s v="Phone"/>
    <d v="2018-08-16T16:01:00"/>
    <s v="AD Lockout"/>
    <s v="Customer called saying she was trying to sign into a computer but got an error message saying the account is locked. I ran a trace for the customer and what came back was a bad wifi password from a macbook. She said it was at home so I instructed her to forget the wifi network when she gets home. Sh"/>
  </r>
  <r>
    <x v="0"/>
    <x v="0"/>
    <s v="Student"/>
    <s v="Phone"/>
    <d v="2018-08-16T16:31:00"/>
    <s v="Reactivate Duo Mobile"/>
    <s v="The customer wanted to know how to access MyMadison to reactivate the mobile app.  I told him about text codes and he ended the call."/>
  </r>
  <r>
    <x v="1"/>
    <x v="1"/>
    <s v="Employee"/>
    <s v="Phone"/>
    <d v="2018-08-16T16:40:00"/>
    <s v="Computer Form Question"/>
    <s v="The customer needed help gathering information for a computer setup request.  I told him that the computer he was working with did not have a esn based of its newness and missing sticker.  I also explained how the process works with the DTS to have these computers serviced.  He then ended the call."/>
  </r>
  <r>
    <x v="0"/>
    <x v="2"/>
    <s v="Employee"/>
    <s v="Phone"/>
    <d v="2018-08-16T16:50:00"/>
    <s v="Duo Reactivation"/>
    <s v="Customer called saying that her phone had crashed and she had to reset it, which deactivated her mobile device. I assisted the customer in signing in with the sms text codes and then authenticated in the duo tab to reactivate her device.  She was able to reactivate and she had no further questions."/>
  </r>
  <r>
    <x v="3"/>
    <x v="7"/>
    <s v="Employee"/>
    <s v="Phone"/>
    <d v="2018-08-16T16:50:00"/>
    <s v="e-ID form"/>
    <s v="Customer could not find a registrar form to change student e-IDs. I let her know we do not have access to that form but provided her with contacts of departments who may be able to help."/>
  </r>
  <r>
    <x v="1"/>
    <x v="1"/>
    <s v="Student"/>
    <s v="E-mail"/>
    <d v="2018-08-16T21:38:00"/>
    <s v="MyMadison login error"/>
    <s v="Hi!\r\n\r\nEver since yesterday I haven't been able to log into MyMadsion. Every time I try to go to the website it says &quot;Bad Request. The request could not be understood by server due to malformed syntax.&quot; If there's anything I can do please let me know. \"/>
  </r>
  <r>
    <x v="0"/>
    <x v="2"/>
    <s v="Student"/>
    <s v="Walk in"/>
    <d v="2018-08-17T07:55:00"/>
    <s v="DUO Enrollment"/>
    <s v="Customer got a new phone and a new number and was needed help enrolling in DUO. I helped him go thru that process and he was good to go."/>
  </r>
  <r>
    <x v="0"/>
    <x v="0"/>
    <s v="Employee"/>
    <s v="Phone"/>
    <d v="2018-08-17T08:25:00"/>
    <s v="Account activation"/>
    <s v="Customer called because she wanted to know if her account had been activated yet (adjunct faculty). Account showed that she is currently disabled; I told the customer she hasn't been activated as of yet. Customer thanked and ended the call."/>
  </r>
  <r>
    <x v="0"/>
    <x v="2"/>
    <s v="Student"/>
    <s v="Phone"/>
    <d v="2018-08-17T08:25:00"/>
    <s v="DUO"/>
    <s v="Customer restarted her phone and it locked her out of DUO.  I had her do the text me new codes.  Once she logged on I had he go under the My Accounts tab and click on DUO where she added her device again and was all set."/>
  </r>
  <r>
    <x v="2"/>
    <x v="6"/>
    <s v="Student"/>
    <s v="Phone"/>
    <d v="2018-08-17T08:29:00"/>
    <s v="Email"/>
    <s v="Accidentally deleted emails in her inbox.  Hit ctrl+A to mark them all unread and went to one email to delete and it deleted all of them.  There was no recovery option shown for the time frame of when it was deleted, so I informed her the only solution was to do it manually one by one to restore the"/>
  </r>
  <r>
    <x v="0"/>
    <x v="0"/>
    <s v="Applicant"/>
    <s v="E-mail"/>
    <d v="2018-08-17T08:46:00"/>
    <s v="Help setting up e-ID"/>
    <s v=" I applied to the JMU PA program. The email instructing me to activate my e-ID got sent to my junk mail so I never saw it. I was wondering if you could help me activate the account now so I could see my decision status. Thanks for your time!"/>
  </r>
  <r>
    <x v="0"/>
    <x v="0"/>
    <s v="Employee"/>
    <s v="Phone"/>
    <d v="2018-08-17T09:10:00"/>
    <s v="Email login"/>
    <s v="Customer called to verify whether his account is up and running or not. Account shows his account is active. Customer needed help logging into his email. Got him to go to exchange. He was able to log into his email. Thanked and ended the call."/>
  </r>
  <r>
    <x v="0"/>
    <x v="0"/>
    <s v="Student"/>
    <s v="Phone"/>
    <d v="2018-08-17T09:11:00"/>
    <s v="Wrong Number"/>
    <s v="Customer called for information on his application for a name change, but was looking for the registrar instead of us.  I gave him the registrar number and he was all set."/>
  </r>
  <r>
    <x v="1"/>
    <x v="1"/>
    <s v="Employee"/>
    <s v="Phone"/>
    <d v="2018-08-17T09:11:00"/>
    <s v="Non JMU security scan"/>
    <s v="Customer called because he was getting as security scan from &quot;mccathy security scan plus&quot; on his jmu owned computer and wanted to know if he should un-install it. \r\n\r\nTold him he should and helped him through the steps of doing so. No further questions"/>
  </r>
  <r>
    <x v="0"/>
    <x v="2"/>
    <s v="Student"/>
    <s v="Phone"/>
    <d v="2018-08-17T09:22:00"/>
    <s v="Duo notifications not popping up"/>
    <s v="She called stating that she was not receiving push notifications. I had her log into mymadison over the phone using the text codes option and took her to the duo settings page to reactivate her phone."/>
  </r>
  <r>
    <x v="0"/>
    <x v="0"/>
    <s v="Student"/>
    <s v="E-mail"/>
    <d v="2018-08-17T09:30:00"/>
    <s v="Account Access Denied"/>
    <s v=" I have been trying to access MyMadison but it says &quot;Access Denied. The username you have entered cannot authenticate with Duo Security. Please contact your system administrator.&quot; Can you please tell me what's wrong or if you could please help me authenticate my"/>
  </r>
  <r>
    <x v="2"/>
    <x v="11"/>
    <s v="Student"/>
    <s v="Phone"/>
    <d v="2018-08-17T09:39:00"/>
    <s v="Dukes Email Question"/>
    <s v="Customer called because he could not log into his dukes email using his new password from mymadison. \r\n\r\nExplained to him that the email password does not sync with his mymadison password and he should use the first password he ever created. he was able to successfully log in"/>
  </r>
  <r>
    <x v="2"/>
    <x v="6"/>
    <s v="Employee"/>
    <s v="Phone"/>
    <d v="2018-08-17T09:58:00"/>
    <s v="Exchange Email Creation Issues"/>
    <s v="Customer was trying to create exchange emails for about 250 ra's Some of the students have been unable to access their exchange email despite it telling him that the process has been completed.\r\n\r\nThis is a crisis for him. He might be in trouble with the law. They need to be able to communicate sens"/>
  </r>
  <r>
    <x v="0"/>
    <x v="2"/>
    <s v="Student"/>
    <s v="Phone"/>
    <d v="2018-08-17T09:59:00"/>
    <s v="Duo Re-Activation"/>
    <s v="Customer recently changed phones, she kept the same phone number. I had duo text her new codes, we got her into mymadison and reactivated duo mobile."/>
  </r>
  <r>
    <x v="0"/>
    <x v="2"/>
    <s v="Student"/>
    <s v="Walk in"/>
    <d v="2018-08-17T10:01:00"/>
    <s v="New Duo Device and phone number"/>
    <s v="Student told me he got a new phone and new phone number.\r\n\r\nConfirmed Id. Sent DUO activation text. No further assistance needed."/>
  </r>
  <r>
    <x v="2"/>
    <x v="14"/>
    <s v="Student"/>
    <s v="Phone"/>
    <d v="2018-08-17T10:10:00"/>
    <s v="Download Outlook App for Android"/>
    <s v="Customer called in and asked how to download the Outlook email application for their Galaxy s6. I walked him through the download process, had him sign in with JMU credentials, and he was able to successfully log in. Customer said thank you and ended the call."/>
  </r>
  <r>
    <x v="1"/>
    <x v="15"/>
    <s v="Affiliate"/>
    <s v="Phone"/>
    <d v="2018-08-17T10:11:00"/>
    <s v="New computer setup"/>
    <s v="Incoming faculty member needs his Macbook imaged and setup. Directed him to request form on computing page and answered general questions on the new computer setup process."/>
  </r>
  <r>
    <x v="0"/>
    <x v="0"/>
    <s v="Affiliate"/>
    <s v="Phone"/>
    <d v="2018-08-17T10:21:00"/>
    <s v="Password Validation Failed"/>
    <s v="Customer called because he was having issues changing his password. He went to change it and got an error message so he continued to try again. I was able to get him on bomgar and could see that the first attempt to change his password actually went through even though it said it failed. His passwor"/>
  </r>
  <r>
    <x v="0"/>
    <x v="2"/>
    <s v="Student"/>
    <s v="Phone"/>
    <d v="2018-08-17T10:33:00"/>
    <s v="Duo add new device"/>
    <s v="Customer got a new phone (same phone number), walked him through adding it to duo within MyMadison."/>
  </r>
  <r>
    <x v="4"/>
    <x v="13"/>
    <s v="Student"/>
    <s v="Phone"/>
    <d v="2018-08-17T10:37:00"/>
    <s v="One Book Immunization Form"/>
    <s v="Customer claims he uploaded his relevant forms on MyJMUhealth several weeks ago but his One Book step has not checked. Verified that he was able to view the uploaded PDFs in MyJMUHealth. Explained to customer that first I would need to verify whether it's just missing information, directed him to th"/>
  </r>
  <r>
    <x v="0"/>
    <x v="2"/>
    <s v="Student"/>
    <s v="Phone"/>
    <d v="2018-08-17T10:38:00"/>
    <s v="Duo Device"/>
    <s v="Customer could not receive text codes for duo while in India to her phone on connected to duo and she did not have the duo push set up. She does have another phone in India she can receive text codes on. After photo ID verification emails, I updated her duo device."/>
  </r>
  <r>
    <x v="0"/>
    <x v="2"/>
    <s v="Student"/>
    <s v="Phone"/>
    <d v="2018-08-17T10:38:00"/>
    <s v="Reactivate Duo Mobile"/>
    <s v="Customer called in and said that they got a new phone and needed to reactivate Duo Mobile. I walked them through the steps in MyMadison, and they were able to successfully pair their phone."/>
  </r>
  <r>
    <x v="0"/>
    <x v="3"/>
    <s v="Employee"/>
    <s v="Phone"/>
    <d v="2018-08-17T10:48:00"/>
    <s v="AD Lockout"/>
    <s v="Customer called because he wasn't able to use google chrome on his eid login on his mac. A trace showed it came from a &quot;WORKSTATION&quot; device. We unlocked his account, but he was still getting prompted for his password upon logging in. I told the customer we may have to look further into this and some"/>
  </r>
  <r>
    <x v="0"/>
    <x v="2"/>
    <s v="Student"/>
    <s v="Walk in"/>
    <d v="2018-08-17T10:58:00"/>
    <s v="Duo Setup"/>
    <s v="Duo Reactivation done."/>
  </r>
  <r>
    <x v="5"/>
    <x v="12"/>
    <s v="Employee"/>
    <s v="Phone"/>
    <d v="2018-08-17T11:13:00"/>
    <s v="Blue Screen Error: &quot;Please Wait for the System Event Notification Service&quot;"/>
    <s v="The customer called as she was having issues connecting to the JMU Wireless Network. She initially was having issues connecting and was then prompted with a blue screen that read, &quot;Please wait for the system event notification.&quot; I first had her do a hard shut down and wait two minutes before turning"/>
  </r>
  <r>
    <x v="0"/>
    <x v="2"/>
    <s v="Student"/>
    <s v="Phone"/>
    <d v="2018-08-17T11:15:00"/>
    <s v="Duo Login"/>
    <s v="Customer deleted the duo app so had to re download it Had her  press enter passcode\ text me codes  -log on to my madison and then install a new device\ Duo Push now works."/>
  </r>
  <r>
    <x v="0"/>
    <x v="2"/>
    <s v="Affiliate"/>
    <s v="Phone"/>
    <d v="2018-08-17T11:17:00"/>
    <s v="Duo Reactivation"/>
    <s v="Customer got new phone. We reactivated Duo using the same phone number, changed her password and got her VPN set up."/>
  </r>
  <r>
    <x v="0"/>
    <x v="0"/>
    <m/>
    <s v="Phone"/>
    <d v="2018-08-17T11:18:00"/>
    <s v="Trouble finding eID"/>
    <s v="Customer called trying to set up his mymadison but didn't have eID. I looked up his first and last name but he did not come up in Account. He said he got an email previously saying he needed to set up his eID and he thought he would be receiving another email. I suggested he call the registrar for m"/>
  </r>
  <r>
    <x v="0"/>
    <x v="2"/>
    <s v="Student"/>
    <s v="Phone"/>
    <d v="2018-08-17T11:28:00"/>
    <s v="New Duo Device"/>
    <s v="Customer got a new phone with the same number and was unable to use duo mobile. \r\n\r\nVerified ID through phone number, Tried to have full time staff send the duo texts to reactivate her app, but discovered that the number she had in duo was wrong. Had the number fixed and the texts resent and she was"/>
  </r>
  <r>
    <x v="0"/>
    <x v="2"/>
    <s v="Student"/>
    <s v="Phone"/>
    <d v="2018-08-17T11:29:00"/>
    <s v="Secondary Password"/>
    <s v="Customer needed to get into the health website to upload his immunization forms needed to know his secondary password. Let him know it is push and he logged on successfully."/>
  </r>
  <r>
    <x v="1"/>
    <x v="8"/>
    <s v="Employee"/>
    <s v="Phone"/>
    <d v="2018-08-17T11:33:00"/>
    <s v="Difficulty with Admin Password/Adding Printer"/>
    <s v="The customer called as she was having issues with the brightness on her monitor. I helped her to fix that by using the buttons on the physical monitor. I then needed to help her change her admin password so that she could hook up a printer. Her admin password was changed to: &quot;default&quot;\r\n\r\nShe then ne"/>
  </r>
  <r>
    <x v="2"/>
    <x v="6"/>
    <s v="Employee"/>
    <s v="Phone"/>
    <d v="2018-08-17T11:35:00"/>
    <s v="Shared Email"/>
    <s v="Customer wanted to know how to create a shared email for his department to use.\r\n\r\nDirected him to the forms page and showed him which form to use."/>
  </r>
  <r>
    <x v="0"/>
    <x v="2"/>
    <s v="Student"/>
    <s v="Phone"/>
    <d v="2018-08-17T11:48:00"/>
    <s v="Duo authentication"/>
    <s v="Customer got a new phone and needs to log into duo. Needs to verify identity so I sent her an email to send back selfies with her license or passport(proof of id). She said she will send the pictures let her know we will get back with her."/>
  </r>
  <r>
    <x v="0"/>
    <x v="0"/>
    <s v="Affiliate"/>
    <s v="E-mail"/>
    <d v="2018-08-17T13:28:00"/>
    <s v="New Activation PIN Needed"/>
    <s v="HR sent me my activation letter but it is missing the PIN.  They said to contact you so I can setup my E-ID as a new Assistant Professor.  Thank you.   "/>
  </r>
  <r>
    <x v="0"/>
    <x v="2"/>
    <s v="Student"/>
    <s v="E-mail"/>
    <d v="2018-08-17T15:42:00"/>
    <s v="Alternate device for DUO"/>
    <s v=" I am requesting an activation link to use the duo app on my new phone. I do not have my old phone anymore. Both devices are motorola  Moto X4 smart phones and I have moved my number to the new device. M  I can be reached by phone or email.  "/>
  </r>
  <r>
    <x v="0"/>
    <x v="0"/>
    <s v="Student"/>
    <s v="E-mail"/>
    <d v="2018-08-17T16:06:00"/>
    <s v="Name change on my email"/>
    <s v=" I am emailing today because my name on my account was changed from my original Brenton Hines, i was wondering if there was any way that i could change that back?  "/>
  </r>
  <r>
    <x v="0"/>
    <x v="0"/>
    <s v="Student"/>
    <s v="E-mail"/>
    <d v="2018-08-17T19:26:00"/>
    <s v="jeu health"/>
    <s v=" I can’t log into my JMU health portal because it ask me for my JMU e-ID, my password, and a secondary password from duo which i can’t figure out. Please email me back as soon as possible.                                                                    -"/>
  </r>
  <r>
    <x v="1"/>
    <x v="1"/>
    <s v="Employee"/>
    <s v="E-mail"/>
    <d v="2018-08-18T09:45:00"/>
    <s v="Symantec"/>
    <s v="Good morning,\r\n \r\nI’m unable to locate Symantec to download to my home computer.  Is that available any longer for home use?   I can see an option on the computing site to download it, but when I follow the path I cannot find the program.\r\n \r\nhttp://www.jmu.edu/computing/helpdesk/selfhelp/s.shtml"/>
  </r>
  <r>
    <x v="0"/>
    <x v="0"/>
    <s v="Student"/>
    <s v="E-mail"/>
    <d v="2018-08-18T10:46:00"/>
    <s v="password"/>
    <s v="  I have been unable to login to Mymadison or canvas and I am not sure how to change my password. I would appreciate any assistance. "/>
  </r>
  <r>
    <x v="1"/>
    <x v="1"/>
    <s v="Student"/>
    <s v="E-mail"/>
    <d v="2018-08-18T16:53:00"/>
    <s v="Computer Anti-Virus and Spyware Protection"/>
    <s v="Hello, does JMU provide anti-virus and spyware protection for students personal computers? I have found that there are free versions of Avast, AVG, Sophos, and Microsoft Windows Defender for students but I would like to know where I can find these downloads. "/>
  </r>
  <r>
    <x v="0"/>
    <x v="0"/>
    <s v="Student"/>
    <s v="E-mail"/>
    <d v="2018-08-18T22:57:00"/>
    <s v="e-Id password"/>
    <s v=" I forgot (see: neglected) to change my mymadison password before it expired and the page says to send y’all an email to get that resolved. I’d greatly appreciate it if y’all could help me out. Thank you so much!"/>
  </r>
  <r>
    <x v="0"/>
    <x v="0"/>
    <s v="Student"/>
    <s v="E-mail"/>
    <d v="2018-08-19T10:10:00"/>
    <s v="MyMadison Log In Help BUKALAAR 110341000"/>
    <s v=" I'm trying to access MyMadison to get to my transcripts and history of classes. I am unable to log in with my JMU-ID\r\nand it will not allow me to reset my password. Thank you"/>
  </r>
  <r>
    <x v="0"/>
    <x v="2"/>
    <s v="Employee"/>
    <s v="E-mail"/>
    <d v="2018-08-19T11:46:00"/>
    <s v="Cannot duo authenticate"/>
    <s v="My login information doesn't allow me to use the duo authentication. So I cannot log-in to my madison account."/>
  </r>
  <r>
    <x v="0"/>
    <x v="0"/>
    <s v="Student"/>
    <s v="E-mail"/>
    <d v="2018-08-19T13:44:00"/>
    <s v="Trouble with loggin in and password change"/>
    <s v="I am unable to login to change my password (and login in to my faculty email). My old password is correct, because I have used it to enter into the VALT system at CAPS (as recently as last Thursday) - using my e-id and password.  To ensure there wasn't a problem, I tried old pass"/>
  </r>
  <r>
    <x v="0"/>
    <x v="2"/>
    <s v="Graduate"/>
    <s v="E-mail"/>
    <d v="2018-08-19T13:54:00"/>
    <s v="Account Access: Forgot Password Issue"/>
    <s v=" I am having difficulties logging on into my mymadison student account. My student ID is guanew, however I graduated in 2015 and have not changed my password or have logged on in a long while. I tried resetting my password by going through the “forgot password” process, however I got the fo"/>
  </r>
  <r>
    <x v="0"/>
    <x v="2"/>
    <s v="Student"/>
    <s v="Phone"/>
    <d v="2018-08-19T14:43:00"/>
    <s v="DUO"/>
    <s v="Customer got a new phone and needed to set up DUO.  I sent him the verification email and told him we will contact him once we receive it."/>
  </r>
  <r>
    <x v="0"/>
    <x v="2"/>
    <s v="Employee"/>
    <s v="Phone"/>
    <d v="2018-08-19T15:04:00"/>
    <s v="Replaced Old Phone"/>
    <s v="The customer called as he was having issues using Duo after replacing his cellphone. I had the customer log on to MyMadison using the Passcode option and then walked him through the steps to reauthenticate his phone under the my accounts tab. He was then able to successfully log into MyMadison by us"/>
  </r>
  <r>
    <x v="0"/>
    <x v="2"/>
    <s v="Student"/>
    <s v="Phone"/>
    <d v="2018-08-19T15:05:00"/>
    <s v="Text codes not working"/>
    <s v="I had Andrea try clicking &quot;text me new codes&quot; in multiple different browsers then told her she may have to contact her new carrier. Even though her phone number is the same, her carrier may be blocking the texts. I then told her she can come into the front desk tomorrow and we can try to help her in"/>
  </r>
  <r>
    <x v="0"/>
    <x v="0"/>
    <s v="Employee"/>
    <s v="Phone"/>
    <d v="2018-08-19T15:09:00"/>
    <s v="MyMadison/Password"/>
    <s v="Customer was completing a questionnaire on MyMadison through a link to change his password.  He had questions that he had to answer but on one question, the question didn't pop up.  I got him on Bomgar and had him refresh and go through it again.  It all worked so it must have just been a glitch in"/>
  </r>
  <r>
    <x v="0"/>
    <x v="2"/>
    <s v="Student"/>
    <s v="Phone"/>
    <d v="2018-08-19T15:16:00"/>
    <s v="DUO Reactivation"/>
    <s v="Had caller log into mymadison via &quot;enter a passcode&quot; and “text me new codes”. Then I had them go to the &quot;my Accounts&quot; tab, click on the duo icon, and sign in there the same way as we previously just did. Caller then clicked on &quot;device options&quot;, and then &quot;reactivate device&quot;. They followed the steps o"/>
  </r>
  <r>
    <x v="0"/>
    <x v="2"/>
    <s v="Student"/>
    <s v="Phone"/>
    <d v="2018-08-19T15:19:00"/>
    <s v="Difficulty Accessing MyMadison"/>
    <s v="The customer called as he was having issues with his Duo because he got a new cellphone. I walked him through the process of logging into MyMadison by using text codes and then helped to reathenticate his account under the my accounts tab. He was able to successfully do so and ended the call."/>
  </r>
  <r>
    <x v="0"/>
    <x v="2"/>
    <s v="Student"/>
    <s v="Phone"/>
    <d v="2018-08-19T15:56:00"/>
    <s v="Difficulty Using Duo"/>
    <s v="The customer called as she was having issues using Duo because she recently got a new phone. I walked her through the process of reauthenticating her cellphone to Duo through the myaccounts tab on MyMadison. She then ended the call."/>
  </r>
  <r>
    <x v="1"/>
    <x v="1"/>
    <s v="Student"/>
    <s v="Phone"/>
    <d v="2018-08-19T15:58:00"/>
    <s v="Downloading office 365"/>
    <s v="I had Joshua log into his dukes email account, and download office from the blue menu button on the top left. Joshua did note that by copying the exact URL from the installation instructions pdf led him to a bad page request. It worked when he typed in &quot;dukes.jmu.edu&quot; without the protocol in front."/>
  </r>
  <r>
    <x v="0"/>
    <x v="3"/>
    <s v="Student"/>
    <s v="Phone"/>
    <d v="2018-08-19T17:53:00"/>
    <s v="Password expired"/>
    <s v="Customer called and her passwords were expired, but she also got a new phone with the same number and needed DUO reset.  I had her click forgot passwords and when the DUO screen popped up I had her click enter passcodes and then Text Me New Codes.  She was able to get in and change her password as w"/>
  </r>
  <r>
    <x v="0"/>
    <x v="0"/>
    <s v="Affiliate"/>
    <s v="Phone"/>
    <d v="2018-08-19T17:56:00"/>
    <s v="Question about role in system"/>
    <s v="David called asking whether his role has been changed from affiliate to employee. I told him to call HR, as they would be the department that handles that switch."/>
  </r>
  <r>
    <x v="5"/>
    <x v="16"/>
    <s v="Student"/>
    <s v="Phone"/>
    <d v="2018-08-19T18:43:00"/>
    <s v="Difficulty Logging into JMUHealth"/>
    <s v="The customer called as she was having difficulty logging into her JMU Health account in order to fill a prescription. I had her get connected to the JMU Pulse Secure and let her know that the secondary password was push and she was able to connect to JMUHealth and ended the call."/>
  </r>
  <r>
    <x v="0"/>
    <x v="0"/>
    <s v="Employee"/>
    <s v="Walk in"/>
    <d v="2018-08-20T07:57:00"/>
    <s v="Expired password"/>
    <s v="Customer wanted help changing their expired password. I walked them through a forgot your password reset."/>
  </r>
  <r>
    <x v="1"/>
    <x v="1"/>
    <s v="Employee"/>
    <s v="Phone"/>
    <d v="2018-08-20T08:05:00"/>
    <s v="Reimage request"/>
    <s v="Customer is using an outdated version of DDPE and cannot sign. Informed customer that she will not be able to sign in being that this version is not able to communicate with the server, told her we would like to do a reimage. Computer did not appear to have an esn tag, customer is going to speak wit"/>
  </r>
  <r>
    <x v="0"/>
    <x v="2"/>
    <s v="Student"/>
    <s v="Walk in"/>
    <d v="2018-08-20T08:18:00"/>
    <s v="Reactivate DUO mobile"/>
    <s v="Customer got a new phone(different number) and needed to activate it with DUO. Verified ID by photo ID. Full time staff sent an activation link and he was then able to authenticate with DUO."/>
  </r>
  <r>
    <x v="0"/>
    <x v="0"/>
    <s v="Employee"/>
    <s v="Walk in"/>
    <d v="2018-08-20T08:21:00"/>
    <s v="Account Activation"/>
    <s v="*ID verified by photo ID at front desk Customer needed help changing their password and enrolling in DUO. I helped her change her password. I then helped her enroll in DUO and sign into mymadison."/>
  </r>
  <r>
    <x v="0"/>
    <x v="2"/>
    <s v="Student"/>
    <s v="Phone"/>
    <d v="2018-08-20T08:35:00"/>
    <s v="Duo add new device (new number)"/>
    <s v="Customer got a new phone with a new number and needs to add it to duo. Sent email for self photos."/>
  </r>
  <r>
    <x v="0"/>
    <x v="2"/>
    <s v="Employee"/>
    <s v="Walk in"/>
    <d v="2018-08-20T08:40:00"/>
    <s v="Duo Token Request"/>
    <s v=" Customer wanted a token to use to login to mymadison. I had full time staff setup the token. I then showed the customer how to use it to login to mymadison."/>
  </r>
  <r>
    <x v="0"/>
    <x v="2"/>
    <s v="Student"/>
    <s v="Phone"/>
    <d v="2018-08-20T08:41:00"/>
    <s v="Duo question"/>
    <s v="Customer has not been able to download duo mobile on her phone and does not want to continue using her ipad, asked if there are any alternatives. Walked her through signing into MyMadsion by texting new codes."/>
  </r>
  <r>
    <x v="1"/>
    <x v="1"/>
    <s v="Employee"/>
    <s v="Walk in"/>
    <d v="2018-08-20T08:45:00"/>
    <s v="Unable to update Mac and Outlook Storage almost full"/>
    <s v="Customer was being prompted to update some apps on his computer as well as the OS. He couldn't update because the admin credentials was auto-filled with a service tech's user ID. Customer was also getting a message that his outlook storage was full. Customer was giving a presentation in SSC and said"/>
  </r>
  <r>
    <x v="1"/>
    <x v="1"/>
    <s v="Student"/>
    <s v="Phone"/>
    <d v="2018-08-20T08:46:00"/>
    <s v="Office instillation"/>
    <s v="Customer needed help getting into microsoft and installing the office suite of apps. Once at the browser version of email, we went into the account and then got it installed. Customer then ended call once we were installing the apps."/>
  </r>
  <r>
    <x v="2"/>
    <x v="4"/>
    <s v="Employee"/>
    <s v="Phone"/>
    <d v="2018-08-20T08:50:00"/>
    <s v="N drive access"/>
    <s v="Customer's account was deprivationed at one point, no longer has access to certain folders in her N drive, directed her to request form and told her she will need to have her supervisor fill it out to regain access."/>
  </r>
  <r>
    <x v="2"/>
    <x v="6"/>
    <s v="Employee"/>
    <s v="Walk in"/>
    <d v="2018-08-20T09:02:00"/>
    <s v="Add Exchange account to Iphone"/>
    <s v="Customer wanted help adding his JMU exchange email and calendar to his phone. I helped him set that up by adding it to the apple mail client on his iphone. Customer was able to view calendar events and emails."/>
  </r>
  <r>
    <x v="0"/>
    <x v="2"/>
    <s v="Student"/>
    <s v="Phone"/>
    <d v="2018-08-20T09:17:00"/>
    <s v="Duo add new device"/>
    <s v="Customer got a new phone (same phone number), walked him through adding the new device within MyMadison."/>
  </r>
  <r>
    <x v="0"/>
    <x v="3"/>
    <s v="Employee"/>
    <s v="Phone"/>
    <d v="2018-08-20T09:19:00"/>
    <s v="AD Lockout"/>
    <s v="Customer called saying that they were locked out of their account. i unlocked them, and then I informed customer that they need to clear out all old passwords on devices. Customer was aware and then ended call."/>
  </r>
  <r>
    <x v="1"/>
    <x v="1"/>
    <s v="Employee"/>
    <s v="Phone"/>
    <d v="2018-08-20T09:19:00"/>
    <s v="Can't Connect to JMU official wireless"/>
    <s v="Customer was trying to connect to JMU official wireless but was getting a can't connect error. I had her forget the network and then she was able to connect to JMU official wireless."/>
  </r>
  <r>
    <x v="0"/>
    <x v="2"/>
    <s v="Student"/>
    <s v="Phone"/>
    <d v="2018-08-20T09:22:00"/>
    <s v="Duo Mobile new phone"/>
    <s v="Customer called saying they got a new phone with the same number. Customer was walked through the steps, and can now do it on their own when they get to a computer. Customer then ended call."/>
  </r>
  <r>
    <x v="2"/>
    <x v="6"/>
    <s v="Affiliate"/>
    <s v="Phone"/>
    <d v="2018-08-20T09:29:00"/>
    <s v="Mobile email setup"/>
    <s v="Customer was using default mail app on android, kept getting message &quot;cannot safely connect to server&quot;. The customer and I were having trouble re-adding the account and concluded this would be better addressed in person."/>
  </r>
  <r>
    <x v="0"/>
    <x v="3"/>
    <s v="Employee"/>
    <s v="Phone"/>
    <d v="2018-08-20T09:30:00"/>
    <s v="Lockout Issue"/>
    <s v="Customer was saying that they were locked out of their account. I then went to Account, saw everything was green and then told him to login again. Customer then got in and ended call."/>
  </r>
  <r>
    <x v="0"/>
    <x v="0"/>
    <s v="Graduate"/>
    <s v="E-mail"/>
    <d v="2018-08-20T09:31:00"/>
    <s v="MyMadison login"/>
    <s v=" I graduated from JMU just over a year ago and have not attempted to log into my Madison account very frequently. While attempting to log in for the past week to obtain my official transcripts, I have been getting a message stating that my access is denied as my username is not able to"/>
  </r>
  <r>
    <x v="0"/>
    <x v="2"/>
    <s v="Student"/>
    <s v="Phone"/>
    <d v="2018-08-20T09:39:00"/>
    <s v="Duo code for myhealth page"/>
    <s v="Customer called saying that they couldn't logon to myhealth due to it asking for a duo code. I told them to put in one of the texted codes and then customer was good to go."/>
  </r>
  <r>
    <x v="5"/>
    <x v="12"/>
    <s v="Employee"/>
    <s v="Walk in"/>
    <d v="2018-08-20T09:44:00"/>
    <s v="Update JMU wireless password"/>
    <s v="Customer wanted help connecting to JMU official wireless. She wasn't being prompted for her login credentials. I had her forget the network and she was then able to connect to JMU official wireless."/>
  </r>
  <r>
    <x v="0"/>
    <x v="0"/>
    <s v="Affiliate"/>
    <s v="Phone"/>
    <d v="2018-08-20T09:48:00"/>
    <s v="Logon issues"/>
    <s v="Customer called saying that they couldn't really log into anything. They were in west virginia and weren't recieving texts or able to get onto a computer. I informed customer we would need at least one of those things, she said she would call back after lunch. She then hung-up"/>
  </r>
  <r>
    <x v="0"/>
    <x v="0"/>
    <s v="Employee"/>
    <s v="Walk in"/>
    <d v="2018-08-20T09:53:00"/>
    <s v="Expired password"/>
    <s v="Customer's password expired and he wanted help changing it. I walked him through a forgot your password reset."/>
  </r>
  <r>
    <x v="2"/>
    <x v="6"/>
    <s v="Employee"/>
    <s v="Phone"/>
    <d v="2018-08-20T09:55:00"/>
    <s v="Email logon issues"/>
    <s v="Customer had an issue logging into her email but could do it on a different device. I then had her clear her history and then it worked. Customer ended call after she got in."/>
  </r>
  <r>
    <x v="1"/>
    <x v="15"/>
    <s v="Student"/>
    <s v="Walk in"/>
    <d v="2018-08-20T09:59:00"/>
    <s v="Computer not charging"/>
    <s v="Customer came in and said that her laptop was not able to charge. She said she bought a new charger for her laptop but it still did not work. Customer has a Dell Latitude E5470, I plugged in the charger and it lit up like it was supposed to, but then stopped after I plugged"/>
  </r>
  <r>
    <x v="0"/>
    <x v="2"/>
    <s v="Student"/>
    <s v="Phone"/>
    <d v="2018-08-20T10:01:00"/>
    <s v="Duo add new device"/>
    <s v="Customer got a new phone (same number), customer did not have access to a cumputer, gave her the steps to add the device within MyMadison."/>
  </r>
  <r>
    <x v="0"/>
    <x v="0"/>
    <s v="Employee"/>
    <s v="Phone"/>
    <d v="2018-08-20T10:05:00"/>
    <s v="Customer cannot access MyMadison"/>
    <s v="Customer's account is currently inactive and soon to be deprovisioned. Customer will speak with supervisor regarding paperwork completion."/>
  </r>
  <r>
    <x v="0"/>
    <x v="0"/>
    <s v="Employee"/>
    <s v="Phone"/>
    <d v="2018-08-20T10:08:00"/>
    <s v="Logon Question"/>
    <s v="Customer called saying that they could not log onto their computer after moving. We tried different jacks. Then after moving it back before testing something else, it worked so customer ended call."/>
  </r>
  <r>
    <x v="2"/>
    <x v="17"/>
    <s v="Employee"/>
    <s v="Phone"/>
    <d v="2018-08-20T10:18:00"/>
    <s v="**URGENT TIME SENSITIVE** Cascade error message"/>
    <s v="Customer needs to update a student handbook web page as soon as possible, is getting error message from Cascade when trying to do so."/>
  </r>
  <r>
    <x v="0"/>
    <x v="2"/>
    <s v="Student"/>
    <s v="Phone"/>
    <d v="2018-08-20T10:21:00"/>
    <s v="Forgot Password and Register New Duo Device"/>
    <s v="Customer called in and said that he was unable to login to MyMadison and he needed to register his new phone. \r\n\r\nI walked him through changing his password, then had him register his new phone with Duo mobile through the MyAccounts tab in MyMadison. He said thank you and ended the call."/>
  </r>
  <r>
    <x v="0"/>
    <x v="2"/>
    <s v="Student"/>
    <s v="Phone"/>
    <d v="2018-08-20T10:29:00"/>
    <s v="Duo add new device"/>
    <s v="Customer got a new phone (same number), walked him through adding it to duo within MyMadison."/>
  </r>
  <r>
    <x v="2"/>
    <x v="6"/>
    <s v="Employee"/>
    <s v="Phone"/>
    <d v="2018-08-20T10:33:00"/>
    <s v="Add shared calendar"/>
    <s v="Walked customer through adding shared calendar and changing the view to separate her various calendars."/>
  </r>
  <r>
    <x v="0"/>
    <x v="0"/>
    <s v="Student"/>
    <s v="Phone"/>
    <d v="2018-08-20T10:36:00"/>
    <s v="Forgotten password question"/>
    <s v="Customer called saying that they needed to reset their password. I told them that they should go through the forgot my password option and then customer said they could handle it from there. Customer then ended call."/>
  </r>
  <r>
    <x v="5"/>
    <x v="12"/>
    <s v="Student"/>
    <s v="Phone"/>
    <d v="2018-08-20T10:37:00"/>
    <s v="JMU Wireless"/>
    <s v="Customer called in and said that they had set up their MyResNet accounts for their iPhone and Computer and was wondering if there was anything else they needed to do before arriving on campus tomorrow. \r\n\r\nI informed them that they should connect to JMU Official Wireless tomorrow when they are on ca"/>
  </r>
  <r>
    <x v="0"/>
    <x v="0"/>
    <s v="Affiliate"/>
    <s v="Phone"/>
    <d v="2018-08-20T10:39:00"/>
    <s v="Password Reset Failure"/>
    <s v="Customer called saying they could not reset their password. We went through all the avenues (different browser/private browser/setting the password to random letters to bypass the stored passwords). I informed the customer that he can try full resetting his computer or come to the helpdesk tomorrow."/>
  </r>
  <r>
    <x v="3"/>
    <x v="5"/>
    <s v="Student"/>
    <s v="Phone"/>
    <d v="2018-08-20T10:53:00"/>
    <s v="Transcript needed"/>
    <s v="Student needed his transcript because he left the university. Told him the information about the national clearing house and then transferred him to the registar for more information."/>
  </r>
  <r>
    <x v="5"/>
    <x v="18"/>
    <s v="Employee"/>
    <s v="Phone"/>
    <d v="2018-08-20T10:56:00"/>
    <s v="Can't connect to the network"/>
    <s v="Customer called in and said that she was wired in but could not log in to the network, it just kept taking her back to the computer registration page. \r\n\r\nI had her restart her computer and try again -"/>
  </r>
  <r>
    <x v="2"/>
    <x v="6"/>
    <s v="Student"/>
    <s v="Phone"/>
    <d v="2018-08-20T11:00:00"/>
    <s v="Employee does not have"/>
    <s v="Customer does not have faculty email as she should, directed caller to request form and told her it will need to be filled out by supervisor."/>
  </r>
  <r>
    <x v="1"/>
    <x v="1"/>
    <s v="Employee"/>
    <s v="E-mail"/>
    <d v="2018-08-20T11:01:00"/>
    <s v="Computer restart without prompting"/>
    <s v="Hi,\r\nI just want to find out if it's normal or if I should be worried.  I was working in my jmu email and suddenly my computer screen went black.  Then a dialog box came up in several different languages that said &quot;your computer has been restarted, please wait for it to start up or press a key&quot;.  Af"/>
  </r>
  <r>
    <x v="1"/>
    <x v="1"/>
    <s v="Employee"/>
    <s v="Phone"/>
    <d v="2018-08-20T11:02:00"/>
    <s v="New computer login"/>
    <s v="Customer got a new computer setup and when she tried to login with it she was prompted to chose either a desktop services account or her admin. She tried logging with her admin password put it didn't work. She wasn't at her computer and I let her know to try to login with &quot;default&quot;. Customer said sh"/>
  </r>
  <r>
    <x v="5"/>
    <x v="12"/>
    <s v="Employee"/>
    <s v="Phone"/>
    <d v="2018-08-20T11:07:00"/>
    <s v="Wifi"/>
    <s v="Customer is the daughter of the professor she needs to go onto the wifi. Logged onto her phone but her computer is not connecting. JMU wireless is not even available as an option, tried restarting to connect but that does not work. She is close to the helpdesk and will come up later."/>
  </r>
  <r>
    <x v="5"/>
    <x v="16"/>
    <s v="Employee"/>
    <s v="Phone"/>
    <d v="2018-08-20T11:12:00"/>
    <s v="Can't connect to Pulse Secure"/>
    <s v="Customer was trying to use pulse secure from off campus. Her pulse client was stuck on connecting. I had her restart her client and then click connect from the top apple task bar. Customer was then able to access library resources."/>
  </r>
  <r>
    <x v="0"/>
    <x v="0"/>
    <s v="Student"/>
    <s v="Phone"/>
    <d v="2018-08-20T11:14:00"/>
    <s v="Customer had issues signing into account"/>
    <s v="Customer needed to change password but could not sign into another computer to allow him to change it. Customer came to front desk and used HD machine to complete password change."/>
  </r>
  <r>
    <x v="0"/>
    <x v="2"/>
    <s v="Student"/>
    <s v="Phone"/>
    <d v="2018-08-20T11:21:00"/>
    <s v="Register Duo Mobile"/>
    <s v="Customer called in to register a new device with Duo. I walked her through the process, and she asked why she was not log in to a website through UREC - whenever she went to enter her credentials the page went blank. I asked if she was able to login to Canvas and MyMadison, she said yes. I told her"/>
  </r>
  <r>
    <x v="0"/>
    <x v="2"/>
    <s v="Student"/>
    <s v="Phone"/>
    <d v="2018-08-20T11:22:00"/>
    <s v="Duo enrollment"/>
    <s v="Customer got a new phone and had to re enroll into Duo verified her id and took her through the text me codes steps. Worked successfully"/>
  </r>
  <r>
    <x v="1"/>
    <x v="19"/>
    <s v="Employee"/>
    <s v="Phone"/>
    <d v="2018-08-20T11:40:00"/>
    <s v="Dell Data Protection Login"/>
    <s v="Customer could not get into computer, was shown the Dell Data Protection screen. I told him the way to get in was \JMUADe-ID and password. He said thank you and was able to successfully login."/>
  </r>
  <r>
    <x v="0"/>
    <x v="0"/>
    <s v="Employee"/>
    <s v="Phone"/>
    <d v="2018-08-20T11:41:00"/>
    <s v="Needed admin log in"/>
    <s v="Needed to set up a computer to a printer and needed an admin account. Got one set up and worked successfully."/>
  </r>
  <r>
    <x v="1"/>
    <x v="1"/>
    <s v="Employee"/>
    <s v="Phone"/>
    <d v="2018-08-20T11:43:00"/>
    <s v="Mac OS issues"/>
    <s v="Mac OS 10.11.6 has had on again off again issues with slowness/etc.  \r\n\r\nscheduled to go out tomorrow (8/21) morning at 8:15 to troubleshoot this further"/>
  </r>
  <r>
    <x v="1"/>
    <x v="1"/>
    <s v="Employee"/>
    <s v="Phone"/>
    <d v="2018-08-20T11:47:00"/>
    <s v="Files missing from desktop"/>
    <s v="Customer has been away from his computer for a few weeks and his desktop folders and files were not showing. I had the customer restart their computer. The files still weren't appearing. I had him copy his icloud files and then move them to the desktop and they appeared. Customer was able to view th"/>
  </r>
  <r>
    <x v="2"/>
    <x v="6"/>
    <s v="Student"/>
    <s v="Phone"/>
    <d v="2018-08-20T11:48:00"/>
    <s v="Exchange Account Login"/>
    <s v="Customer cannot login to his exchange account. I looked up his information and saw that he did not have an exchange account, I told him that he would have to talk to his supervisor about creating one through the http://www.jmu.edu/computing/forms/ page. He said thank you and ended the call."/>
  </r>
  <r>
    <x v="0"/>
    <x v="0"/>
    <s v="Employee"/>
    <s v="Phone"/>
    <d v="2018-08-20T11:56:00"/>
    <s v="Cannot get into computer"/>
    <s v="Customer cannot log into his computer because he can remember his password. Does not have another electronic device to do forgot password let me know he needs to go into my Madison to change it and log in."/>
  </r>
  <r>
    <x v="2"/>
    <x v="11"/>
    <s v="Student"/>
    <s v="Phone"/>
    <d v="2018-08-20T12:06:00"/>
    <s v="Customer requested exchange account"/>
    <s v="Student employee does not have exchange account. Informed them that their supervisor needs to get it set up for them and that they can give us a call if they need assistance submitting that request"/>
  </r>
  <r>
    <x v="2"/>
    <x v="6"/>
    <s v="Student"/>
    <s v="Phone"/>
    <d v="2018-08-20T12:08:00"/>
    <s v="Exchange Request"/>
    <s v="Customer called saying that she could not get into her exchange email as a student employee. I checked to see if she had access to the exchange server and she did not. I informed her that her supervisor would have to fill out a request for her to have exchange access. She had no further questions."/>
  </r>
  <r>
    <x v="0"/>
    <x v="2"/>
    <s v="Student"/>
    <s v="Phone"/>
    <d v="2018-08-20T12:09:00"/>
    <s v="Duo Enrollment"/>
    <s v="Customer needs to reneroll in duo because she got a new phone. Had her do text me codes added the new device. worked successfully."/>
  </r>
  <r>
    <x v="1"/>
    <x v="1"/>
    <s v="Employee"/>
    <s v="Phone"/>
    <d v="2018-08-20T12:13:00"/>
    <s v="AD Lockout"/>
    <s v="Customer called saying he changed his password over the weekend and is now locked out of his account. He is using a Mac so we went through the update keychain process."/>
  </r>
  <r>
    <x v="0"/>
    <x v="0"/>
    <s v="Student"/>
    <s v="Phone"/>
    <d v="2018-08-20T12:15:00"/>
    <s v="Could not get into my madison"/>
    <s v="Student could not get into his my madison had him change the password and worked successfully!"/>
  </r>
  <r>
    <x v="0"/>
    <x v="2"/>
    <s v="Employee"/>
    <s v="Phone"/>
    <d v="2018-08-20T12:20:00"/>
    <s v="Customer requesting Duo token"/>
    <s v="Customer broke phone and needed Duo token, got customer token and verified that they could sign in."/>
  </r>
  <r>
    <x v="0"/>
    <x v="2"/>
    <s v="Student"/>
    <s v="Phone"/>
    <d v="2018-08-20T12:23:00"/>
    <s v="Duo enrollment"/>
    <s v="Customer got a new phone and has to reenroll in duo had her text me new codes and added her new device. Worked successfully."/>
  </r>
  <r>
    <x v="0"/>
    <x v="0"/>
    <s v="Affiliate"/>
    <s v="Phone"/>
    <d v="2018-08-20T12:24:00"/>
    <s v="Browser Troubleshooting"/>
    <s v="Customer changed password about an hour ago and said that she was unable to login. I had her try internet explorer and she was able to login successfully. I then had her clear her cache in Chrome and she was able to login successfully after that. She said thank you and ended the call."/>
  </r>
  <r>
    <x v="0"/>
    <x v="2"/>
    <s v="Student"/>
    <s v="Phone"/>
    <d v="2018-08-20T12:26:00"/>
    <s v="new phone, Duo app activation"/>
    <s v="Customer got a new phone but kept phone number. Got customer into MyMadison and enabled his new device."/>
  </r>
  <r>
    <x v="4"/>
    <x v="20"/>
    <m/>
    <s v="Phone"/>
    <d v="2018-08-20T12:30:00"/>
    <s v="M3 Login Issues"/>
    <s v="Customer called saying he needed to log into M3 but he was not sure why his password was not working. I led him to the correct login page and then transferred him to the UBO to assist him with approving a loan for payment to JMU. He had no further questions."/>
  </r>
  <r>
    <x v="3"/>
    <x v="5"/>
    <s v="Student"/>
    <s v="Phone"/>
    <d v="2018-08-20T12:30:00"/>
    <s v="TV set up"/>
    <s v="Had to set up her tv in her dorm, I let her know to call jmu apogee. Call got disconnected"/>
  </r>
  <r>
    <x v="0"/>
    <x v="0"/>
    <s v="Student"/>
    <s v="Phone"/>
    <d v="2018-08-20T12:36:00"/>
    <s v="Customer could not log onto mymadison"/>
    <s v="Customer could not get into my madison there account was locked because of too may bad password attempts. Had him change his password worked successfully."/>
  </r>
  <r>
    <x v="5"/>
    <x v="12"/>
    <s v="Student"/>
    <s v="Phone"/>
    <d v="2018-08-20T12:42:00"/>
    <s v="Forgot Password"/>
    <s v="Customer called in and said that she forgot her password and could not login to the wireless here to change it. I had her change her password on her phone and then we forgot the network and she was able to login successfully."/>
  </r>
  <r>
    <x v="0"/>
    <x v="0"/>
    <s v="Student"/>
    <s v="E-mail"/>
    <d v="2018-08-20T12:44:00"/>
    <s v="JMU Account"/>
    <s v="Hello, I am not able to access my account. I took an online class through yall Fall 2017. I needed to access my unofficial transcript.  "/>
  </r>
  <r>
    <x v="5"/>
    <x v="18"/>
    <s v="Employee"/>
    <s v="Phone"/>
    <d v="2018-08-20T12:53:00"/>
    <s v="Needed to get into N drive"/>
    <s v="Customer getting an error saying no connection to team viewing server \r\n-Not jmu owned \r\n-Hard wired in \r\n-vendor owned computer\r\n I had her go into control panel and go under device manager where she confirmed she was logged in to admin user.  Then I had her register into the computer with her e-ID"/>
  </r>
  <r>
    <x v="4"/>
    <x v="13"/>
    <s v="Student"/>
    <s v="Phone"/>
    <d v="2018-08-20T12:54:00"/>
    <s v="Onebook Question"/>
    <s v="Customer said she was not receiving email for alcohol edu. She said that she turned in her immunization forms late (yesterday). I explained that the hold on her account may have not been fully processed and that she may want to wait until tomorrow to receive the email. She had no further questions."/>
  </r>
  <r>
    <x v="0"/>
    <x v="3"/>
    <s v="Employee"/>
    <s v="E-mail"/>
    <d v="2018-08-20T12:56:00"/>
    <s v="Computer Enabled"/>
    <s v="Please enable computer Fand remove it from the domain.  I need to join it, but don’t have the rights to perform this operation.  "/>
  </r>
  <r>
    <x v="4"/>
    <x v="10"/>
    <s v="Student"/>
    <s v="Phone"/>
    <d v="2018-08-20T12:59:00"/>
    <s v="M3 Payment"/>
    <s v="Customer called because they weren't sure how to pay on M3. I told the customer they could access M3 through the student center in MyMadison. Customer thanked and ended the call."/>
  </r>
  <r>
    <x v="0"/>
    <x v="2"/>
    <s v="Employee"/>
    <s v="Phone"/>
    <d v="2018-08-20T13:08:00"/>
    <s v="Duo Reactivation"/>
    <s v="Customer said that her duo mobile was not working correctly. She wasnt receiving pushes and her passcodes were not working. I had her text new codes to her phone so that she may sign in and reactivate her device. She had no further questions."/>
  </r>
  <r>
    <x v="0"/>
    <x v="0"/>
    <s v="Graduate"/>
    <s v="Phone"/>
    <d v="2018-08-20T13:09:00"/>
    <s v="Customer could not get into My madison"/>
    <s v="Customer cannot get into my Madison. She s not enrolled in duo yet verified her identity and got her into Duo. Had her change her password and log in again. Worked Successfully."/>
  </r>
  <r>
    <x v="0"/>
    <x v="3"/>
    <s v="Employee"/>
    <s v="Phone"/>
    <d v="2018-08-20T13:14:00"/>
    <s v="Account Locked"/>
    <s v="Customer called in and said that her account was locked and I unlocked it for her and helped her connect to the wifi on her phone"/>
  </r>
  <r>
    <x v="0"/>
    <x v="2"/>
    <s v="Student"/>
    <s v="Phone"/>
    <d v="2018-08-20T13:14:00"/>
    <s v="Duo Reactivation"/>
    <s v="Customer called saying he got a new phone with the same phone number and needed to reactivate duo. I assisted the customer by helping him find the text new codes option and showed him where he could reactivate his device.  \r\nHe had no further questions."/>
  </r>
  <r>
    <x v="1"/>
    <x v="8"/>
    <s v="Affiliate"/>
    <s v="Phone"/>
    <d v="2018-08-20T13:18:00"/>
    <s v="Printer Not Connecting."/>
    <s v="customer called saying that she was trying to connect to a Konica Manolta c224e bizhub printer in r Dhub. She is connecting with an Aramark computer. It was not showing up in the directory and had already been registered for a static IP, but it did not match the current IP the printer was"/>
  </r>
  <r>
    <x v="2"/>
    <x v="6"/>
    <s v="Employee"/>
    <s v="Phone"/>
    <d v="2018-08-20T13:24:00"/>
    <s v="Email Access on Sabbatical"/>
    <s v="Customer called in and said that she is going on sabbatical next year and wanted to know if she would still have access to her email. I told her to my knowledge she would but she should contact HR to make sure."/>
  </r>
  <r>
    <x v="0"/>
    <x v="0"/>
    <s v="Student"/>
    <s v="Phone"/>
    <d v="2018-08-20T13:31:00"/>
    <s v="Transcript Request"/>
    <s v="Customer called in and said that she was trying to request transcripts because she did a summer abroad program with JMU. I told her that she did not have access to MyMadison and she would have to access transcripts through National Student Clearinghouse."/>
  </r>
  <r>
    <x v="2"/>
    <x v="6"/>
    <s v="Employee"/>
    <s v="Phone"/>
    <d v="2018-08-20T13:35:00"/>
    <s v="Outlook help"/>
    <s v="Customer has 3 pages on outlook wants to move one of them out, Had him right click to move it. It moved one of the panels to the bottom. Worked successfully"/>
  </r>
  <r>
    <x v="1"/>
    <x v="15"/>
    <s v="Employee"/>
    <s v="Phone"/>
    <d v="2018-08-20T13:46:00"/>
    <s v="New Printer"/>
    <s v="Customer called in and said that she got a new printer and wanted to set it up, I asked if she had an ESN for the printer and she said no. I told her to call PC Services"/>
  </r>
  <r>
    <x v="0"/>
    <x v="2"/>
    <s v="Student"/>
    <s v="Phone"/>
    <d v="2018-08-20T13:47:00"/>
    <s v="Duo enrollment"/>
    <s v="Customer needed to enroll in Duo because they got a new phone had her do text me codes and then added a new device. Worked successfully."/>
  </r>
  <r>
    <x v="2"/>
    <x v="6"/>
    <s v="Employee"/>
    <s v="Phone"/>
    <d v="2018-08-20T13:54:00"/>
    <s v="Creating email for department"/>
    <s v="Customer called because she wanted to create an email for her department. I emailed her the link to the jmu forms page and included instructions on how to create an email. Customer thanked and ended the call."/>
  </r>
  <r>
    <x v="0"/>
    <x v="2"/>
    <s v="Graduate"/>
    <s v="E-mail"/>
    <d v="2018-08-20T14:00:00"/>
    <s v="Deleted duo account but need to sign in"/>
    <s v="I graduated from JMU in Dec 2017 and deleted my DUO access from my device because I assumed I would not need to login again, but I now need to login to mymadison. How do I go about reinstalling to access my account? "/>
  </r>
  <r>
    <x v="1"/>
    <x v="19"/>
    <s v="Employee"/>
    <s v="Phone"/>
    <d v="2018-08-20T14:02:00"/>
    <s v="DDP"/>
    <s v="Customer has a newly reimaged computer and does not know hoe to sign into DDPE, had him enter JMUAD\eid and his eid password, he was able to sign in successfully."/>
  </r>
  <r>
    <x v="0"/>
    <x v="2"/>
    <s v="Student"/>
    <s v="Phone"/>
    <d v="2018-08-20T14:05:00"/>
    <s v="Duo"/>
    <s v="The customer called as she had her phone fixed and wanted to go ahead and get Duo reathenticated to her cellphone. I walked her through the process of connecting to Duo through the MyAccounts tab on MyMadison. She was able to successfully reactivate her account and log into MyMadison using a push."/>
  </r>
  <r>
    <x v="0"/>
    <x v="2"/>
    <s v="Student"/>
    <s v="Phone"/>
    <d v="2018-08-20T14:19:00"/>
    <s v="Duo"/>
    <s v="The customer called as he was having difficulty using Duo after getting a new phone. I walked him through the steps of getting his account reactivated through the My Accounts tab. He was able to follow all of the steps and get his account reactivated. I had him log out of MyMadison and log back in u"/>
  </r>
  <r>
    <x v="0"/>
    <x v="2"/>
    <s v="Student"/>
    <s v="Phone"/>
    <d v="2018-08-20T14:26:00"/>
    <s v="Password reset"/>
    <s v="Customer needed a computer to update her password. Had customer reset password and after noticing that her Duo mobile app was not working helped her fix it."/>
  </r>
  <r>
    <x v="0"/>
    <x v="2"/>
    <s v="Student"/>
    <s v="Phone"/>
    <d v="2018-08-20T14:36:00"/>
    <s v="Customer could not access Official Wireless"/>
    <s v="Reset networking on iPhone and customer was successfully able to get into JMU-Official-Wireless."/>
  </r>
  <r>
    <x v="5"/>
    <x v="16"/>
    <s v="Student"/>
    <s v="Phone"/>
    <d v="2018-08-20T14:42:00"/>
    <s v="Pulse secure secondary password"/>
    <s v="Customer called because he's trying to login to pulse secure but didn't know the secondary password. I told him the secondary password is the word &quot;push&quot; and that he should get a push on his phone. Customer tried that and received the push, approved it, and was able to get in fine. Customer thanked"/>
  </r>
  <r>
    <x v="0"/>
    <x v="0"/>
    <s v="Student"/>
    <s v="Phone"/>
    <d v="2018-08-20T15:02:00"/>
    <s v="MyMadison password expired"/>
    <s v="Customer's AD password expired and she got a new Duo device, customer did not know how to send herself text codes.  nHad customer reset password and showed her how to activate her new device in Duo."/>
  </r>
  <r>
    <x v="0"/>
    <x v="0"/>
    <s v="Graduate"/>
    <s v="Phone"/>
    <d v="2018-08-20T15:04:00"/>
    <s v="Difficulty Accessing MyMadison"/>
    <s v="Customer called because he's trying to log into MyMadison but cannot because he does not have a Duo account. Customer hung up while I was on hold with him. Tried to call back twice by no answer. Assigned to dispatch in case he calls back. Customer called from number on file."/>
  </r>
  <r>
    <x v="1"/>
    <x v="1"/>
    <s v="Employee"/>
    <s v="Phone"/>
    <d v="2018-08-20T15:04:00"/>
    <s v="Word error"/>
    <s v="Customer called because she's trying to open a word document but is getting the error &quot;Word cannot open..user doesn't have access privilege.&quot; Error occurs only for this particular doc. She said she recently changed her password and has had this problem happen before. I had her make sure she was hard"/>
  </r>
  <r>
    <x v="4"/>
    <x v="10"/>
    <s v="Graduate"/>
    <s v="Phone"/>
    <d v="2018-08-20T15:09:00"/>
    <s v="Request Transcripts"/>
    <s v="Customer called asking about getting into mymadison for her transcripts. I led her to the national student clearinghouse since she was not enrolled with duo and wouldve required identity verification. She had no further questions."/>
  </r>
  <r>
    <x v="1"/>
    <x v="1"/>
    <s v="Employee"/>
    <s v="Phone"/>
    <d v="2018-08-20T15:15:00"/>
    <s v="Keychain Password"/>
    <s v="Customer called because she is having keychain issues. Customer needs to have her keychain fixed. She is not at her office currently, but wants to be called at 11am tomorrow to fix this problem."/>
  </r>
  <r>
    <x v="0"/>
    <x v="2"/>
    <s v="Graduate"/>
    <s v="Phone"/>
    <d v="2018-08-20T15:21:00"/>
    <s v="DUO Enrollment"/>
    <s v="Customer called because he's coming back to JMU and isn't enrolled in DUO. I sent him the selfie email and described the process to him. Customer said he'd respond accordingly."/>
  </r>
  <r>
    <x v="2"/>
    <x v="6"/>
    <s v="Employee"/>
    <s v="Phone"/>
    <d v="2018-08-20T15:26:00"/>
    <s v="Add Staff Email to Ipad"/>
    <s v="The customer called as he wanted to add his staff email onto his Ipad. I went ahead and walked him through the steps of adding his account. I had him go to  setting and then add his account by adding his email and password and he was successfully connected and able to see his emails on his Ipad. He"/>
  </r>
  <r>
    <x v="0"/>
    <x v="2"/>
    <s v="Student"/>
    <s v="Phone"/>
    <d v="2018-08-20T15:34:00"/>
    <s v="Reactivation link"/>
    <s v="Customer called because he's returning to the university and isn't enrolled in DUO. He was a previous student but had to redraw. He was calling from the number on file so I sent him the activation link and ran him through the set-up. I also had him reset his password to MyMadison. After resetting hi"/>
  </r>
  <r>
    <x v="0"/>
    <x v="2"/>
    <s v="Student"/>
    <s v="Phone"/>
    <d v="2018-08-20T15:35:00"/>
    <s v="New Duo Device"/>
    <s v="Customer got a new phone, but that phone could not receive text messages. Had the new phone enrolled as a tablet and sent him the email. He was able to reactivate duo mobile."/>
  </r>
  <r>
    <x v="0"/>
    <x v="2"/>
    <s v="Applicant"/>
    <s v="Phone"/>
    <d v="2018-08-20T15:40:00"/>
    <s v="Difficulty Accessing MyMadison"/>
    <s v="The customer called as she was having difficulty accessing her MyMadison account. I sent her another activation link so that she could go ahead and get set up and successfully get into MyMadison. She was able to do so and then ended the call."/>
  </r>
  <r>
    <x v="4"/>
    <x v="13"/>
    <s v="Student"/>
    <s v="Phone"/>
    <d v="2018-08-20T15:45:00"/>
    <s v="Difficulty Accessing Alcohol Edu"/>
    <s v="The customer called as he was having difficulty progressing in Alcohol Edu. I had him use a different browser and he was able to continue in the program and complete what he needed to do. He then ended the call."/>
  </r>
  <r>
    <x v="0"/>
    <x v="2"/>
    <s v="Graduate"/>
    <s v="Phone"/>
    <d v="2018-08-20T16:06:00"/>
    <s v="Duo Account Creation"/>
    <s v="The customer needs a duo account created so that she can change her password and use handshake.  I sent her the ID verification steps to start the process."/>
  </r>
  <r>
    <x v="0"/>
    <x v="2"/>
    <s v="Student"/>
    <s v="Phone"/>
    <d v="2018-08-20T16:11:00"/>
    <s v="Duo"/>
    <s v="The customer called as he got a new phone with a new carrier and need to reauthenticate Duo on his new phone. I walked him through the process of reactivating his Duo account through the MyAccounts tab on MyMadison. He let me know that he did not have a computer near him and that if necessary he wou"/>
  </r>
  <r>
    <x v="5"/>
    <x v="12"/>
    <s v="Not Applicable"/>
    <s v="Phone"/>
    <d v="2018-08-20T16:12:00"/>
    <s v="Guest wifi"/>
    <s v="Customer called because he wanted to get on the guest wifi but didn't know the password. I told him it has to be set up in advanced by a sponsor/supervisor and to ask to see if it was requested. Customer thanked and ended the call."/>
  </r>
  <r>
    <x v="2"/>
    <x v="6"/>
    <s v="Employee"/>
    <s v="Phone"/>
    <d v="2018-08-20T16:16:00"/>
    <s v="Exchange password"/>
    <s v="Customer called because he's trying to get into his JMU email but wasn't able to. He spoke with Jac earlier but had to end the call. He was able to get into his email on his phone but didn't remember his password to login in via his mac. I started a screen sharing session and had him remove his mac"/>
  </r>
  <r>
    <x v="0"/>
    <x v="0"/>
    <s v="Student"/>
    <s v="Phone"/>
    <d v="2018-08-20T16:17:00"/>
    <s v="Difficulty Accessing MyMadison"/>
    <s v="The customer called as she was having difficulty accessing MyMadison. She enrolled a non-degree seeking student over the summer and is now enrolling as a degree-seeking student. I transferred her to the registrar so that she could get everything straightened out with them. Customer called back very"/>
  </r>
  <r>
    <x v="1"/>
    <x v="1"/>
    <s v="Employee"/>
    <s v="E-mail"/>
    <d v="2018-08-20T16:20:00"/>
    <s v="Can't log in to Lynda.Jmu.edu"/>
    <s v="I’m getting an error when logging in to Lynda.Jmu.Edu.  I’ve been set up for DUO for some time now. Is there something else I should be doing?"/>
  </r>
  <r>
    <x v="0"/>
    <x v="0"/>
    <s v="Student"/>
    <s v="Phone"/>
    <d v="2018-08-20T16:22:00"/>
    <s v="New Activation Link"/>
    <s v="The customer called as she had never fully set up her student account and was not able to access MyMadison. I sent her a new activation link and helped to walk her through the steps of getting Duo installed on her mobile device. She was able to successfully enroll her device and access MyMadison. "/>
  </r>
  <r>
    <x v="5"/>
    <x v="21"/>
    <s v="Employee"/>
    <s v="Phone"/>
    <d v="2018-08-20T16:54:00"/>
    <s v="WMRA internet issues"/>
    <s v="This customer was calling to see if anyone has contacted us or heard about internet shutting down at WMRA. I let the customer know that we had not and that our full time staff has left for the evening. The customer said they would see how the internet is doing tomorrow and give us a call back if the"/>
  </r>
  <r>
    <x v="0"/>
    <x v="0"/>
    <s v="Student"/>
    <s v="Phone"/>
    <d v="2018-08-20T16:55:00"/>
    <s v="Difficulty Accessing MyMadison"/>
    <s v="The customer called as he thought that he needed a new activation code. I let him know that he was already activated and helped to log into his account."/>
  </r>
  <r>
    <x v="0"/>
    <x v="2"/>
    <s v="Student"/>
    <s v="Phone"/>
    <d v="2018-08-20T16:56:00"/>
    <s v="Applicant student in activation state"/>
    <s v="I send the student the reactivation link which will walk him through setting up his DUO account."/>
  </r>
  <r>
    <x v="1"/>
    <x v="1"/>
    <s v="Employee"/>
    <s v="Phone"/>
    <d v="2018-08-20T17:02:00"/>
    <s v="URL Shortcut"/>
    <s v="walked customer through adding URL shorcut on their Desktop computer"/>
  </r>
  <r>
    <x v="4"/>
    <x v="20"/>
    <s v="Student"/>
    <s v="Phone"/>
    <d v="2018-08-20T17:09:00"/>
    <s v="Madison Money Manager"/>
    <s v="Customer was trying to log into M3 but could not. \r\n\r\nHad him go to mymadison and go through the student center and he was able to log in."/>
  </r>
  <r>
    <x v="5"/>
    <x v="22"/>
    <s v="Student"/>
    <s v="Phone"/>
    <d v="2018-08-20T17:21:00"/>
    <s v="MyResNet question"/>
    <s v="Since we have limited access and knowledge to the myresnet system, I gave her the phone number  to call myresnet."/>
  </r>
  <r>
    <x v="0"/>
    <x v="0"/>
    <s v="Student"/>
    <s v="Phone"/>
    <d v="2018-08-20T17:30:00"/>
    <s v="Unable to Log into Canvas"/>
    <s v="This customer was having trouble logging into Cavnas. I asked the customer if he could log into MyMadison. He tried logging in but had two failed password attempts. I advised the customer to change his password through &quot;forgot my password&quot;. The customer said he would go through that process on his o"/>
  </r>
  <r>
    <x v="0"/>
    <x v="0"/>
    <s v="Graduate"/>
    <s v="Phone"/>
    <d v="2018-08-20T17:34:00"/>
    <s v="Transcripts"/>
    <s v="I sent Olivia to the national student clearinghouse because it would be easier for her to get her transcripts from there as opposed to us trying to enroll into duo."/>
  </r>
  <r>
    <x v="1"/>
    <x v="1"/>
    <s v="Employee"/>
    <s v="Phone"/>
    <d v="2018-08-20T17:56:00"/>
    <s v="Microsoft word formatting issues"/>
    <s v="He was not able to easily add a column to word possibly due to a new update. I was able to have him right click on the 4-way arrows at the top right of the table, click insert columns, and delete remaining columns. He also clicked on new windows which split up his document however he ran out"/>
  </r>
  <r>
    <x v="4"/>
    <x v="10"/>
    <s v="Student"/>
    <s v="Phone"/>
    <d v="2018-08-20T18:04:00"/>
    <s v="Logging into MyMadison"/>
    <s v="Customer was unable to log into MyMadison. He was getting an error message before he even got to the website.\r\n\r\nHad him clear the history on his phone, and he was able to log in."/>
  </r>
  <r>
    <x v="1"/>
    <x v="1"/>
    <s v="Employee"/>
    <s v="Phone"/>
    <d v="2018-08-20T18:49:00"/>
    <s v="audio file for microsoft"/>
    <s v="This customer called because he was trying to download an audio file for Microsoft. He said it would be used for his powerpoint lectures. I was unsure what he was exactly looking for, but he said that an employee from the help desk helped him to find an audio file compatable for Microsoft. After che"/>
  </r>
  <r>
    <x v="5"/>
    <x v="16"/>
    <s v="Student"/>
    <s v="Phone"/>
    <d v="2018-08-20T19:36:00"/>
    <s v="Pulse secure question"/>
    <s v="I had him type in &quot;push&quot; for the secondary password, and then accept the notification on his phone. This allowed him to use the library resources."/>
  </r>
  <r>
    <x v="6"/>
    <x v="23"/>
    <s v="Employee"/>
    <s v="Phone"/>
    <d v="2018-08-20T20:15:00"/>
    <s v="Canvas Image error"/>
    <s v="Her images were not loading up correctly on her inherited canvas pages. I went through some settings but could not get the image to show. I then gave her the phone number to LET support because they deal directly with canvas related issues."/>
  </r>
  <r>
    <x v="0"/>
    <x v="0"/>
    <s v="Student"/>
    <s v="E-mail"/>
    <d v="2018-08-21T07:47:00"/>
    <s v="Login"/>
    <s v=" I have been trying to log into my mymadison account but it is saying system error to contact help desk.  I thought that maybe it was my password, but when I try to reset my password it says, Access Denied. The username you have entered cannot authenticate with Duo Security. Please"/>
  </r>
  <r>
    <x v="2"/>
    <x v="24"/>
    <s v="Student"/>
    <s v="Phone"/>
    <d v="2018-08-21T08:02:00"/>
    <s v="Downloading one drive"/>
    <s v="Customer was having difficulty downloading one drive. \r\n\r\nWe walked them through it step by step, until one drive was downloaded successfully."/>
  </r>
  <r>
    <x v="1"/>
    <x v="1"/>
    <s v="Employee"/>
    <s v="Phone"/>
    <d v="2018-08-21T08:02:00"/>
    <s v="Questions about email on iPad"/>
    <s v="worked with customer to connect email accounts on their iPad"/>
  </r>
  <r>
    <x v="0"/>
    <x v="0"/>
    <s v="Employee"/>
    <s v="Phone"/>
    <d v="2018-08-21T08:06:00"/>
    <s v="Admin password"/>
    <s v="Customer needs a new admin password because he forgot his last one, Reset the password for him and it worked successfully."/>
  </r>
  <r>
    <x v="0"/>
    <x v="2"/>
    <s v="Student"/>
    <s v="Phone"/>
    <d v="2018-08-21T08:06:00"/>
    <s v="Adjusting Duo Number"/>
    <s v="Had received new Cell number and needed device adjustment. Confirmed ID and was able to correct in portal."/>
  </r>
  <r>
    <x v="0"/>
    <x v="0"/>
    <s v="Student"/>
    <s v="Phone"/>
    <d v="2018-08-21T08:19:00"/>
    <s v="New Duo Device"/>
    <s v="Customer is an international student who got a new phone but he's in Germany and cannot receive texts messages.  We had to verify his identity through the picture process. Once that was received, we sent him the duo email and had it enrolled as a tablet because he had a new sim card that wasn't w"/>
  </r>
  <r>
    <x v="0"/>
    <x v="3"/>
    <s v="Student"/>
    <s v="Walk in"/>
    <d v="2018-08-21T08:24:00"/>
    <s v="Ad Lockout"/>
    <s v="Customer came to the front desk because she believed she was locked out of her account because she couldnt sign into the computer. Informed customer she was not locked out and it could of automatically unlocked her. Had customer successfully login to Mymadison and OWA and informed her it might of be"/>
  </r>
  <r>
    <x v="0"/>
    <x v="2"/>
    <s v="Student"/>
    <s v="Phone"/>
    <d v="2018-08-21T08:27:00"/>
    <s v="New Phone with Duo"/>
    <s v="Customer called because they got a new phone with Duo and needed to activate the app on the new phone. Guided customer through getting text codes and going to Duo settings to reactivate the mobile app. Tested the mobile app push and customer was able to sign in. Good to go."/>
  </r>
  <r>
    <x v="0"/>
    <x v="0"/>
    <s v="Student"/>
    <s v="Phone"/>
    <d v="2018-08-21T08:35:00"/>
    <s v="Updating Password"/>
    <s v="Needed ot Update Password to be able to log into MyMadison Took him through the Forgot my Password and walked him through accessing Canvas."/>
  </r>
  <r>
    <x v="0"/>
    <x v="3"/>
    <s v="Employee"/>
    <s v="Phone"/>
    <d v="2018-08-21T08:41:00"/>
    <s v="logging in"/>
    <s v="Customer thought he was locked out, but he was not locked out and was able to log in after trying again."/>
  </r>
  <r>
    <x v="0"/>
    <x v="0"/>
    <s v="Employee"/>
    <s v="Phone"/>
    <d v="2018-08-21T08:45:00"/>
    <s v="Account Disabled"/>
    <s v="Customer called not being able to get into my Madison. After checking the account we saw the account is disabled. The customer is a returning jmu student and is waiting for paper work to go through."/>
  </r>
  <r>
    <x v="0"/>
    <x v="2"/>
    <s v="Student"/>
    <s v="Phone"/>
    <d v="2018-08-21T08:45:00"/>
    <s v="Duo authentication"/>
    <s v="Customer had to get a new Duo link, verified his identity and sent him the message. He was able to get into My madison successfully."/>
  </r>
  <r>
    <x v="0"/>
    <x v="2"/>
    <s v="Student"/>
    <s v="Phone"/>
    <d v="2018-08-21T09:12:00"/>
    <s v="new duo device"/>
    <s v="Customer called needing help getting into duo.\r\n\r\nCustomer got a new phone, and we sent her the duo text to her phone in order to update her dup app. She was able to log in from there."/>
  </r>
  <r>
    <x v="0"/>
    <x v="2"/>
    <s v="Student"/>
    <s v="Phone"/>
    <d v="2018-08-21T09:16:00"/>
    <s v="Reactivate Duo Mobile"/>
    <s v="Customer needs to have their Duo mobile app reactivated. Customer will be available around 2:30pm."/>
  </r>
  <r>
    <x v="0"/>
    <x v="0"/>
    <s v="Student"/>
    <s v="E-mail"/>
    <d v="2018-08-21T09:22:00"/>
    <s v="MyMadison Employee Trouble"/>
    <s v="  Every time I go to open a page under my Employee tab, it directs me to confirm my emergency notification preferences. I validate and confirm them every time, but it won't let me visit any other parts of the tab.\ Any idea what to do here?"/>
  </r>
  <r>
    <x v="1"/>
    <x v="15"/>
    <s v="Employee"/>
    <s v="Phone"/>
    <d v="2018-08-21T09:24:00"/>
    <s v="Computer taking long to shut down"/>
    <s v="Customer's computer is taking a long time to shut down. Had her manually shut it down and it rebooted up fine, tried to shut it down again and it did the same thing. Had her log back in to see if updates are running some were so that seemed to be the problem. Customer also needed to set up Adobe pro"/>
  </r>
  <r>
    <x v="5"/>
    <x v="12"/>
    <s v="Employee"/>
    <s v="Phone"/>
    <d v="2018-08-21T09:25:00"/>
    <s v="Wifi issues"/>
    <s v="Customer called having trouble to connect to jmu wireless. \r\n\r\nHe recently changed his password, so we walked him through step by step how to forget the network. He put in his new password and was able to connect."/>
  </r>
  <r>
    <x v="6"/>
    <x v="23"/>
    <s v="Employee"/>
    <s v="Phone"/>
    <d v="2018-08-21T09:36:00"/>
    <s v="Canvas help"/>
    <s v="Customer called needing help figuring out how to do some things in canvas. He was then directed to LET."/>
  </r>
  <r>
    <x v="0"/>
    <x v="0"/>
    <s v="Student"/>
    <s v="Phone"/>
    <d v="2018-08-21T09:40:00"/>
    <s v="account activation"/>
    <s v="Customer could not get into her account. We sent her the activation link and walked her through the process. She was able to get in."/>
  </r>
  <r>
    <x v="6"/>
    <x v="25"/>
    <s v="Student"/>
    <s v="Phone"/>
    <d v="2018-08-21T09:47:00"/>
    <s v="Housing question"/>
    <s v="Customer needed help finding her mailing address. We walked her through step by step to find it on my Madison."/>
  </r>
  <r>
    <x v="2"/>
    <x v="17"/>
    <s v="Employee"/>
    <s v="Phone"/>
    <d v="2018-08-21T09:52:00"/>
    <s v="Jmu cascade"/>
    <s v="He wanted to talk to someone that directly works with cascade. We directed him to the cascade website where there is a phone number."/>
  </r>
  <r>
    <x v="0"/>
    <x v="0"/>
    <s v="Employee"/>
    <s v="Phone"/>
    <d v="2018-08-21T09:59:00"/>
    <s v="Password expired"/>
    <s v="Customer called about her password expiring. She attempted to change her password, but got locked out of her computer. Went on mymadison and forgot password, then changed it and worked successfully."/>
  </r>
  <r>
    <x v="1"/>
    <x v="1"/>
    <s v="Employee"/>
    <s v="Phone"/>
    <d v="2018-08-21T10:01:00"/>
    <s v="Firefox issue"/>
    <s v="customer found weird pop ups when opening firefox.\r\n\r\nWe opened bomgar and to see what exactly the issue was. we had her click on the default startup and had her strart firefox until the issue was fixed."/>
  </r>
  <r>
    <x v="1"/>
    <x v="1"/>
    <s v="Student"/>
    <s v="Phone"/>
    <d v="2018-08-21T10:03:00"/>
    <s v="MyMadison buying books"/>
    <s v="Customer called in having issues viewing the book my books cart, ask user what browser they were using, which was chrome. Told Customer to check is pop-ups were blocked, which they were. Once the setting was changed, Customer was able to view buy my books cart. Customer gave his thanks and ended cal"/>
  </r>
  <r>
    <x v="0"/>
    <x v="3"/>
    <s v="Employee"/>
    <s v="Phone"/>
    <d v="2018-08-21T10:09:00"/>
    <s v="Cannot login to Mac"/>
    <s v="Was not able to login into her mac laptop. Recommended to the Customer that she connects her laptop to ethernet cable to change her password. Customer did so and was able to change password/login."/>
  </r>
  <r>
    <x v="2"/>
    <x v="6"/>
    <s v="Student"/>
    <s v="Phone"/>
    <d v="2018-08-21T10:14:00"/>
    <s v="Accessing Email Account"/>
    <s v="Was unaware at how to access email account for Exchange. \r\n\r\nverified password was correct by going to MyMadison, then went to OWA where was able to educate on how to log in correctly."/>
  </r>
  <r>
    <x v="1"/>
    <x v="1"/>
    <s v="Employee"/>
    <s v="Phone"/>
    <d v="2018-08-21T10:20:00"/>
    <s v="computer issues"/>
    <s v="customer's claims that firefox is crashing a lot and she thought she might have a virus and her whole computer froze up at one point. Symentec did not show any evidence of a virus. reliability did not show any issues, and we told her if it happens again she should call again."/>
  </r>
  <r>
    <x v="4"/>
    <x v="10"/>
    <s v="Student"/>
    <s v="Phone"/>
    <d v="2018-08-21T10:40:00"/>
    <s v="registration question"/>
    <s v="Customer had a question in regards to taking classes. A transfer to the registrars office was attempted but did not go through. Customer was given the number to the office for him to contact at another time"/>
  </r>
  <r>
    <x v="0"/>
    <x v="3"/>
    <s v="Employee"/>
    <s v="Phone"/>
    <d v="2018-08-21T10:47:00"/>
    <s v="Unable to  clear credentials on work device"/>
    <s v="Customer was unable to login to her computer. She was unable to pass the initial login prompt. Customer did not have access to credential manager. Attempted to login through admin account after being reset but was not given access. Made sure she was able to access control panel and other settings. "/>
  </r>
  <r>
    <x v="0"/>
    <x v="2"/>
    <s v="Student"/>
    <s v="Phone"/>
    <d v="2018-08-21T10:54:00"/>
    <s v="Duo and password expired"/>
    <s v="Customer called trying to reactivate her duo account. Her password for mymadison was also expired. Directed her to forgot password link and helped her to add a new device in duo."/>
  </r>
  <r>
    <x v="1"/>
    <x v="1"/>
    <s v="Employee"/>
    <s v="Phone"/>
    <d v="2018-08-21T10:55:00"/>
    <s v="Set up new computer"/>
    <s v="Customer has a new computer that needs to be set up. It does not have an ESN yet, so we referred him to Peggy Armentrout to get that set up."/>
  </r>
  <r>
    <x v="0"/>
    <x v="0"/>
    <s v="Student"/>
    <s v="E-mail"/>
    <d v="2018-08-21T11:01:00"/>
    <s v="e-id"/>
    <s v="Hello, I am a student through JMU's TESOL cohort program with Augusta county, and somehow I have lost all of my log in information for my JMU account.I have looked everywhere for it and I still can't find it.  I was wondering if you could help me figure out my JMU e-id, my MyMadison account log-in,"/>
  </r>
  <r>
    <x v="0"/>
    <x v="2"/>
    <s v="Student"/>
    <s v="Phone"/>
    <d v="2018-08-21T11:02:00"/>
    <s v="Duo Enrollment"/>
    <s v="Customer called saying he couldnt log into mymadison. He said it had been a while, and he was not enrolled in duo and had an expired password. I confirmed his ID through phone number, and we added him to duo. We then went to the forgot password link to fix his password. He was not on any wifi connec"/>
  </r>
  <r>
    <x v="0"/>
    <x v="2"/>
    <s v="Student"/>
    <s v="Phone"/>
    <d v="2018-08-21T11:15:00"/>
    <s v="duo"/>
    <s v="customer needed to add new device to duo, but was not near a computer so she will call back"/>
  </r>
  <r>
    <x v="0"/>
    <x v="0"/>
    <s v="Employee"/>
    <s v="E-mail"/>
    <d v="2018-08-21T11:17:00"/>
    <s v="consultant"/>
    <s v="We are going to have an ex-employee return as a consultant. Can he get his JMU eID reactivated or a new account created? "/>
  </r>
  <r>
    <x v="5"/>
    <x v="18"/>
    <s v="Affiliate"/>
    <s v="E-mail"/>
    <d v="2018-08-21T11:17:00"/>
    <s v="Jack Connection Issue"/>
    <s v="New affiliate employee, not able to connect.Jac #  in SSC  used to have 2 users, \r\nnow cannot get 2 connections.\r\nPlease advise or send someone who can help?"/>
  </r>
  <r>
    <x v="0"/>
    <x v="3"/>
    <s v="Employee"/>
    <s v="Phone"/>
    <d v="2018-08-21T11:18:00"/>
    <s v="AD Lockout"/>
    <s v="Customer called saying she changed her password and then shut down her computer and changed all of her passwords but she experienced an AD Lockout. After running a trace we were able to see that it was just one bad password on her computers login. We unlocked her account and she was all set."/>
  </r>
  <r>
    <x v="1"/>
    <x v="1"/>
    <s v="Affiliate"/>
    <s v="Phone"/>
    <d v="2018-08-21T11:18:00"/>
    <s v="Update Adobe"/>
    <s v="Customer was trying to update Adope but needed his admin password reset. \r\n\r\nDiscovered that this laptop had been disabled back in June, and he was running Windows 10 1511. Suggested that this computer be replaced since it is so far out of date and so old. Customer accepted this and said he would us"/>
  </r>
  <r>
    <x v="0"/>
    <x v="0"/>
    <s v="Student"/>
    <s v="Phone"/>
    <d v="2018-08-21T11:19:00"/>
    <s v="Account disabled"/>
    <s v="Customer called because her account was disabled due to being on leave. I told her to contact HR so they can do the necessary paperwork to unlock her account."/>
  </r>
  <r>
    <x v="0"/>
    <x v="0"/>
    <s v="Student"/>
    <s v="Phone"/>
    <d v="2018-08-21T11:28:00"/>
    <s v="Account Disabled"/>
    <s v="Customer called saying that she was trying to enroll for classes but could not get into mymadison. Her account was disabled and she said that she filled out the intent to enroll form about a week ago. I told her she should give the registrar a call to see where they are on getting her student accoun"/>
  </r>
  <r>
    <x v="1"/>
    <x v="1"/>
    <s v="Employee"/>
    <s v="Phone"/>
    <d v="2018-08-21T11:33:00"/>
    <s v="Mac Startup Issue"/>
    <s v="Customer called saying that her progress bar on her load screen was taking a long time to load. I had the customer do a power cycle reset in order to clear any processes on startup that would have prohibited the computer from starting up. Once we had unplugged the iMac, we tried the startup again, i"/>
  </r>
  <r>
    <x v="4"/>
    <x v="13"/>
    <s v="Student"/>
    <s v="Phone"/>
    <d v="2018-08-21T11:36:00"/>
    <s v="Immunization Form"/>
    <s v="Customer wanted to know if there was a fee associated with the immunization form being late. I told him I wasn't aware of any fees, but that he could call the health center to be sure."/>
  </r>
  <r>
    <x v="2"/>
    <x v="6"/>
    <s v="Student"/>
    <s v="Phone"/>
    <d v="2018-08-21T11:37:00"/>
    <s v="Accessing Exchange Email"/>
    <s v="Had been unable to access OWA, due to unknown issue. \r\n\r\nverified via MM that they were able to access with correct Password. AD was locked via AccMon\r\n\r\nUnlocked AD, user was able to access OWA without issue. customer stated that phone has wrong wifi password (causing lockout)."/>
  </r>
  <r>
    <x v="5"/>
    <x v="12"/>
    <s v="Employee"/>
    <s v="Phone"/>
    <d v="2018-08-21T11:39:00"/>
    <s v="Wifi Issues"/>
    <s v="Customer was unable to connect to the JMu official wireless after coming back from being gone all summer. \r\n\r\nHad her forget the network and she was able to reconnect."/>
  </r>
  <r>
    <x v="1"/>
    <x v="1"/>
    <s v="Employee"/>
    <s v="Phone"/>
    <d v="2018-08-21T11:40:00"/>
    <s v="sound is not coming from speakers"/>
    <s v="Customer called having issues outputting sound from device. Sound and speaker settings were checked and not altered. Using playback devices, the speakers were set as the default device which enabled the sound. Customer thanked and ended the call."/>
  </r>
  <r>
    <x v="4"/>
    <x v="20"/>
    <s v="Student"/>
    <s v="Phone"/>
    <d v="2018-08-21T11:51:00"/>
    <s v="Financial Aid Question"/>
    <s v="Customer had a question about her financial aid. Directed her to the office of financial aid."/>
  </r>
  <r>
    <x v="0"/>
    <x v="2"/>
    <s v="Student"/>
    <s v="Phone"/>
    <d v="2018-08-21T11:54:00"/>
    <s v="New Duo Device"/>
    <s v="Customer got a new phone with the same number.\r\n\r\nHad the duo texts sent and he was able to reasctivate the app and login."/>
  </r>
  <r>
    <x v="0"/>
    <x v="0"/>
    <s v="Graduate"/>
    <s v="Phone"/>
    <d v="2018-08-21T12:06:00"/>
    <s v="Duo Enrollment"/>
    <s v="Customer wanted to see her unofficial transcripts but she could not get into mymadison because of an expired password and not being enrolled in duo. We enrolled her in duo after verifying identity and changed her password. Once we did that I showed her where to find her transcripts. She had no furth"/>
  </r>
  <r>
    <x v="5"/>
    <x v="12"/>
    <s v="Student"/>
    <s v="Phone"/>
    <d v="2018-08-21T12:08:00"/>
    <s v="Wi-Fi Setup"/>
    <s v="Customer needed Wi-Fi set up so I got him set up to use eduroam."/>
  </r>
  <r>
    <x v="0"/>
    <x v="0"/>
    <s v="Student"/>
    <s v="Phone"/>
    <d v="2018-08-21T12:18:00"/>
    <s v="Expired Password"/>
    <s v="Customer called saying that her password had expired. She was at work so I gave her instruction on how to change her password when it is expired (through the forgot password option). She had no further questions."/>
  </r>
  <r>
    <x v="1"/>
    <x v="19"/>
    <s v="Employee"/>
    <s v="Walk in"/>
    <d v="2018-08-21T12:18:00"/>
    <s v="Dell Data Protection"/>
    <s v="Customer needed to sign into his laptop but couldn't connect to the network.\r\n\r\nPlugged in Ethernet to his laptop and it solved his problem."/>
  </r>
  <r>
    <x v="0"/>
    <x v="0"/>
    <s v="Student"/>
    <s v="Phone"/>
    <d v="2018-08-21T12:26:00"/>
    <s v="Student Activation"/>
    <s v="Customer called saying she couldnt log into mymadison. I saw that she was in a student activation state and was not enrolled in duo. She was not in  front of a computer, but I still sent her the activation email so she could start the process when she is in front of a computer. I gave her instructio"/>
  </r>
  <r>
    <x v="0"/>
    <x v="2"/>
    <s v="Student"/>
    <s v="Phone"/>
    <d v="2018-08-21T12:29:00"/>
    <s v="DUO Reactivation"/>
    <s v="Customer called because she is returning to JMU and her DUO account was not working. She left JMU a year ago and DUO was automatically disabled. She was calling from the number on file so I sent her the activation link. She received the email and enrolled her phone into DUO. I also told the customer"/>
  </r>
  <r>
    <x v="2"/>
    <x v="11"/>
    <s v="Student"/>
    <s v="Phone"/>
    <d v="2018-08-21T12:33:00"/>
    <s v="Dukes Email"/>
    <s v="Customer wanted to get in her dukes email but was not sure how to. I assisted her by getting her logged into mymadison to find the temporary password link so she could change her password and sign into her dukes account. She was able to get in and had no further questions."/>
  </r>
  <r>
    <x v="0"/>
    <x v="0"/>
    <s v="Student"/>
    <s v="Phone"/>
    <d v="2018-08-21T12:36:00"/>
    <s v="password expired"/>
    <s v="Customer called to change password on mymadison. I directed her to mymadison and instructed her to change it through security awareness."/>
  </r>
  <r>
    <x v="0"/>
    <x v="2"/>
    <s v="Student"/>
    <s v="Phone"/>
    <d v="2018-08-21T12:38:00"/>
    <s v="Duo Setup"/>
    <s v="Customer came in person and she did not receive the activation texts. (reference ticket 148794 for original problem)"/>
  </r>
  <r>
    <x v="0"/>
    <x v="0"/>
    <s v="Student"/>
    <s v="Phone"/>
    <d v="2018-08-21T12:40:00"/>
    <s v="Trouble enrolling in class"/>
    <s v="Customer called because he was having trouble enrolling in a certain class on mymadison. I informed him that this was something that the registrars office should deal with so I gave the customer their phone number."/>
  </r>
  <r>
    <x v="5"/>
    <x v="21"/>
    <s v="Student"/>
    <s v="Phone"/>
    <d v="2018-08-21T12:41:00"/>
    <s v="Unable to connect to JMU official wireless"/>
    <s v="Customer called in unable to connect to jmu official wireless on campus. A trace was ran and found he was locked out via iphone. Customer forgot network and reconnected. Repeated this process on laptop and was able to connect."/>
  </r>
  <r>
    <x v="0"/>
    <x v="0"/>
    <s v="Employee"/>
    <s v="Phone"/>
    <d v="2018-08-21T12:53:00"/>
    <s v="Trouble logging into mymadison"/>
    <s v="Customer called because she was getting a bad request when trying to log into mymadison. I instructed her how to clear her cache and the problem was resolved."/>
  </r>
  <r>
    <x v="2"/>
    <x v="4"/>
    <s v="Student"/>
    <s v="Phone"/>
    <d v="2018-08-21T12:58:00"/>
    <s v="Accessing n drive"/>
    <s v="Customer called with trouble getting onto the n Drive. I walked her through the steps of connecting on her mac with data1 and data2 but she was unable to see any files. We checked to see if she had access to the n drive and she did not so I suggested she connect with her supervisor and get her acces"/>
  </r>
  <r>
    <x v="0"/>
    <x v="0"/>
    <s v="Employee"/>
    <s v="Phone"/>
    <d v="2018-08-21T13:01:00"/>
    <s v="Expired Password"/>
    <s v="Customer called saying that she let her password expire and was not sure how to change it. I gave instruction to the customer on how she could change her password and she had no further questions."/>
  </r>
  <r>
    <x v="0"/>
    <x v="2"/>
    <s v="Employee"/>
    <s v="Phone"/>
    <d v="2018-08-21T13:03:00"/>
    <s v="Duo login trouble"/>
    <s v="Customer called because of a greyed out DUO screen. Had customer log out of MM and have the DUO app open on his phone. Had him log in again and showed him where the push shows up on the app. Customer was able to get passed DUO and login to MM."/>
  </r>
  <r>
    <x v="0"/>
    <x v="0"/>
    <s v="Student"/>
    <s v="Phone"/>
    <d v="2018-08-21T13:04:00"/>
    <s v="MyMadison lockout"/>
    <s v="Customer called because he wasn't able to get into MyMadison. Account showed his account was locked. After unlocking his account he was able to get in fine. Customer thanked and ended the call."/>
  </r>
  <r>
    <x v="0"/>
    <x v="2"/>
    <s v="Student"/>
    <s v="Phone"/>
    <d v="2018-08-21T13:09:00"/>
    <s v="Duo add new device"/>
    <s v="Customer got a new cell phone (same number) walked her through activating it within MyMadison."/>
  </r>
  <r>
    <x v="5"/>
    <x v="12"/>
    <s v="Employee"/>
    <s v="Phone"/>
    <d v="2018-08-21T13:22:00"/>
    <s v="JMU visitor wireless problem"/>
    <s v="Customer called because she has 120 chrome books that are unable to get onto the JMU visitor wireless because of a security screen that was saying the wirless.jmu.edu page was unsafe. Customer said she got a couple to go through to the login page from clicked advanced settings and continue to page."/>
  </r>
  <r>
    <x v="6"/>
    <x v="26"/>
    <s v="Employee"/>
    <s v="Phone"/>
    <d v="2018-08-21T13:35:00"/>
    <s v="Pulse secure question"/>
    <s v="Customer called with trouble getting into pulse secure when it asks her for a secondary password. I had her put in &quot;push&quot; so it would send her a push to her phone and she was able to get in."/>
  </r>
  <r>
    <x v="5"/>
    <x v="22"/>
    <s v="Student"/>
    <s v="Phone"/>
    <d v="2018-08-21T13:37:00"/>
    <s v="MyResnet issue"/>
    <s v="Customer was having trouble connecting her laptop to Myresnet wifi, explained to customer that she would need to contact MyResnet, provided her with number."/>
  </r>
  <r>
    <x v="1"/>
    <x v="1"/>
    <s v="Employee"/>
    <s v="E-mail"/>
    <d v="2018-08-21T13:45:00"/>
    <s v="Symantec Tray Notifications"/>
    <s v="Hello,\r\n \r\nI have had many employees in Finance recently ask me if I know anything about the Symantec Tray Notification that is popping up for many of us in the mornings after being logged into the desktop for a few minutes.\r\n \r\n\r\n \r\nSeems like it is just taking Symantec a few minutes to get up and"/>
  </r>
  <r>
    <x v="0"/>
    <x v="0"/>
    <s v="Student"/>
    <s v="Phone"/>
    <d v="2018-08-21T13:54:00"/>
    <s v="Unable to login to canvas"/>
    <s v="Customer called because she was unable to get into canvas. I told her the canvas password is the same as the MyMadison password and to try logging into MyMadison. After trying to login she was locked out of LDAP so I had her change her password. She was able to login to both canvas and MyMadison aft"/>
  </r>
  <r>
    <x v="0"/>
    <x v="2"/>
    <s v="Student"/>
    <s v="Phone"/>
    <d v="2018-08-21T13:57:00"/>
    <s v="Reactivate DUO"/>
    <s v="Customer got new phone with the same number. Got codes texted to her. Had customer reactivate DUO mobile. Customer ended call."/>
  </r>
  <r>
    <x v="3"/>
    <x v="5"/>
    <s v="Student"/>
    <s v="Phone"/>
    <d v="2018-08-21T14:00:00"/>
    <s v="JMU health center"/>
    <s v="Customer called because the Health center told him his account was deactivated. When he called us i told him that according to everything on our end is completely fine and his accounts are fully activated. I told him to call the health center back and tell them that they spoke to us and that he is i"/>
  </r>
  <r>
    <x v="0"/>
    <x v="2"/>
    <s v="Student"/>
    <s v="Phone"/>
    <d v="2018-08-21T14:03:00"/>
    <s v="New phone and DUO"/>
    <s v="Customer called because he received a new phone and needed to re-enroll into DUO. I had him login using passcodes to first reset his password, and from there we logged into MyMadison. We were able to successfully enroll his new phone into DUO and I had the customer logout to confirm he would receive"/>
  </r>
  <r>
    <x v="1"/>
    <x v="1"/>
    <s v="Employee"/>
    <s v="Phone"/>
    <d v="2018-08-21T14:06:00"/>
    <s v="Symantec update"/>
    <s v="Customer called saying he got a message on his computer to update symantec and had a question about how to do that. I had him open up symantec and do the liveupdate and he was all set."/>
  </r>
  <r>
    <x v="0"/>
    <x v="2"/>
    <s v="Employee"/>
    <s v="Phone"/>
    <d v="2018-08-21T14:13:00"/>
    <s v="Duo Token"/>
    <s v="Customer requested a token. Customer received a token."/>
  </r>
  <r>
    <x v="2"/>
    <x v="11"/>
    <s v="Student"/>
    <s v="Phone"/>
    <d v="2018-08-21T14:13:00"/>
    <s v="Dukes Email Setup"/>
    <s v="Customer needed his email set up and we did that."/>
  </r>
  <r>
    <x v="0"/>
    <x v="2"/>
    <s v="Affiliate"/>
    <s v="Phone"/>
    <d v="2018-08-21T14:22:00"/>
    <s v="Duo Activation"/>
    <s v="Customer had no Duo and an expired password.We solved her problem."/>
  </r>
  <r>
    <x v="5"/>
    <x v="22"/>
    <s v="Student"/>
    <s v="Phone"/>
    <d v="2018-08-21T14:23:00"/>
    <s v="Issue connecting to MyResNet"/>
    <s v="Customer was unable to connect to MyResNet. After basic troubleshooting of deleting and readding her device, she was still unable to connect. Referred her to the MyResNet support team for further assistance."/>
  </r>
  <r>
    <x v="1"/>
    <x v="1"/>
    <s v="Employee"/>
    <s v="Phone"/>
    <d v="2018-08-21T14:25:00"/>
    <s v="Connecting to pulse secure with duo"/>
    <s v="Customer called with a question about how to connect to pulse secure. I had him type &quot;push&quot; for his secondary password and he was able to connect successfully."/>
  </r>
  <r>
    <x v="0"/>
    <x v="2"/>
    <s v="Student"/>
    <s v="Phone"/>
    <d v="2018-08-21T14:31:00"/>
    <s v="Secondary Password"/>
    <s v="Student called trying to get into My JMU Health, but she did not know what the secondary password was. I told her to type push and then it will send a notification to the DUO app. Customer thanked me and ended call."/>
  </r>
  <r>
    <x v="0"/>
    <x v="2"/>
    <s v="Student"/>
    <s v="Phone"/>
    <d v="2018-08-21T14:39:00"/>
    <s v="New phone and DUO"/>
    <s v="Customer called because he received a new phone and needed to re-enroll in DUO. I had him login using passcodes, and from there we enrolled his new phone into DUO. We also changed his settings so he would automatically receive push notifications, and I had him logout to confirm that he would receive"/>
  </r>
  <r>
    <x v="1"/>
    <x v="1"/>
    <s v="Employee"/>
    <s v="Phone"/>
    <d v="2018-08-21T14:39:00"/>
    <s v="Issue with Word"/>
    <s v="Customer was having an issue with a feature on Word. The style he had on his heading's allowed him to expand and collapse sections of his document, which he didn't want. I showed him how to change the style and format it back to what he originally wanted."/>
  </r>
  <r>
    <x v="2"/>
    <x v="6"/>
    <s v="Employee"/>
    <s v="Phone"/>
    <d v="2018-08-21T14:40:00"/>
    <s v="New e-id, Outlook problems, Admin account"/>
    <s v="Employee got a new e-id so when she went onto her outlook it didn't automatically sync with the new e-id after restarting the computer. I had her create a new profile, and that worked. I had her add her shared mailbox back, and got her new admin account created. Customer thanked me and ended call."/>
  </r>
  <r>
    <x v="0"/>
    <x v="0"/>
    <s v="Employee"/>
    <s v="Phone"/>
    <d v="2018-08-21T14:51:00"/>
    <s v="Admin account for local computers"/>
    <s v="Customer called because he was trying to install software on GA workstations but didn't have an admin account for these devices. We created him an account for the following devices:I had the customer login to each device to make sure he would be able to login"/>
  </r>
  <r>
    <x v="0"/>
    <x v="0"/>
    <s v="Affiliate"/>
    <s v="Phone"/>
    <d v="2018-08-21T14:52:00"/>
    <s v="Expired Password"/>
    <s v="Customer called saying that she works with sentara and that she needed to enroll in duo. She was enrolled, but she had an expired password. I instructed her on how to change her password and her account was all set. She had no further questions."/>
  </r>
  <r>
    <x v="0"/>
    <x v="2"/>
    <s v="Student"/>
    <s v="Walk in"/>
    <d v="2018-08-21T14:54:00"/>
    <s v="Duo Number Change"/>
    <s v="Customer changed phone number to Duo configured appropriately."/>
  </r>
  <r>
    <x v="0"/>
    <x v="0"/>
    <s v="Affiliate"/>
    <s v="Phone"/>
    <d v="2018-08-21T14:57:00"/>
    <s v="Question about setting up eid"/>
    <s v="Customer called with some questions about how to finish setting up his mymadison account as an affiliate. I was unable to verify his identity over the phone so I suggested he come into the help desk for help setting up his account/ duo."/>
  </r>
  <r>
    <x v="0"/>
    <x v="2"/>
    <s v="Affiliate"/>
    <s v="Phone"/>
    <d v="2018-08-21T15:06:00"/>
    <s v="Expired password / not enrolled in Duo"/>
    <s v="Customer called and was unable to log into JMU WiFi. Determined her password was expired and she was not enrolled in Duo. Directed her to HR to get ID verified for us to continue the Duo process."/>
  </r>
  <r>
    <x v="0"/>
    <x v="0"/>
    <s v="Student"/>
    <s v="Phone"/>
    <d v="2018-08-21T15:08:00"/>
    <s v="Account Access"/>
    <s v="Customer called saying she needed her transcript from mymadison for applying to classes as a different school. Her account was disabled, so I referred her to the national student clearinghouse and she had no further questions."/>
  </r>
  <r>
    <x v="0"/>
    <x v="2"/>
    <s v="Student"/>
    <s v="Phone"/>
    <d v="2018-08-21T15:08:00"/>
    <s v="DUO lockout"/>
    <s v="Customer called because he was getting codes sent to him but it was saying they were invalid. eventually he got locked and called us. We sent him an activation link via email. Customer was able to click the link and activate DUO. Customer was able to login to MM and ended call."/>
  </r>
  <r>
    <x v="3"/>
    <x v="5"/>
    <s v="Student"/>
    <s v="Phone"/>
    <d v="2018-08-21T15:11:00"/>
    <s v="Bookstore questions"/>
    <s v="Customer called with some basic questions about ordering books from the bookstore."/>
  </r>
  <r>
    <x v="1"/>
    <x v="1"/>
    <s v="Affiliate"/>
    <s v="Phone"/>
    <d v="2018-08-21T15:13:00"/>
    <s v="File Transfer"/>
    <s v="Customer called saying he couldnt move his files from one usb to another. I decided to do a screen sharing session to see what he was talking about, and at that time it let him transfer the files. He may have put in his admin credentials before I started the session, but the issue was resolved."/>
  </r>
  <r>
    <x v="0"/>
    <x v="2"/>
    <s v="Student"/>
    <s v="Phone"/>
    <d v="2018-08-21T15:18:00"/>
    <s v="Re-enrolling in duo + expired password"/>
    <s v="Customer called with an expired password. He also got a new phone over the summer and needed to re-enroll his duo. I had him go through the forgot password link and add a new device. Once that was set up I advised him to use duo to go through the forgot password link again and he said he would call"/>
  </r>
  <r>
    <x v="0"/>
    <x v="0"/>
    <s v="Affiliate"/>
    <s v="Phone"/>
    <d v="2018-08-21T15:24:00"/>
    <s v="Duo Enrollment/Password"/>
    <s v="Customer needed to be enrolled in duo and have her expired password change. She is going through the self-photo process for identity verification. Once her identity is confirmed she needs to be enrolled in duo and requires assistance with the password change. Preferred contact is the number to reach"/>
  </r>
  <r>
    <x v="1"/>
    <x v="1"/>
    <s v="Employee"/>
    <s v="Phone"/>
    <d v="2018-08-21T15:31:00"/>
    <s v="Mac OS start up issues"/>
    <s v="Mac OS doesn't load desktop"/>
  </r>
  <r>
    <x v="5"/>
    <x v="12"/>
    <s v="Employee"/>
    <s v="Phone"/>
    <d v="2018-08-21T15:41:00"/>
    <s v="Trouble connecting to wifi"/>
    <s v="Customer called with trouble connecting to JMU Official Wireless on his mac work computer. He was connected on his phone. I had him open a browser and it was asking him for credentials to connect to the visitors network. I advised him to shut the computer down and start it up again and he said he wo"/>
  </r>
  <r>
    <x v="2"/>
    <x v="11"/>
    <s v="Student"/>
    <s v="Phone"/>
    <d v="2018-08-21T15:43:00"/>
    <s v="Email Password Reset"/>
    <s v="Customer forgot password and we used MyMadison to get him in."/>
  </r>
  <r>
    <x v="1"/>
    <x v="1"/>
    <s v="Employee"/>
    <s v="Phone"/>
    <d v="2018-08-21T15:52:00"/>
    <s v="Passwords and Keychain"/>
    <s v="Customer called saying that he was not able to get into his mac because of a lockout. We ran a trace for the AD Lockout and it came back with a comcast IP, and he has a macbook signed into email at his house. He said he would reset the password for that. I also helped him update his keychain since h"/>
  </r>
  <r>
    <x v="0"/>
    <x v="2"/>
    <s v="Graduate"/>
    <s v="Phone"/>
    <d v="2018-08-21T15:53:00"/>
    <s v="adding graduate to DUO"/>
    <s v="Customer called because she wanted to get into her MM again. She called from number on file and got her number added to DUO. Activation text sent to her phone and activated DUO. Customer got into MM."/>
  </r>
  <r>
    <x v="5"/>
    <x v="12"/>
    <s v="Student"/>
    <s v="Phone"/>
    <d v="2018-08-21T15:55:00"/>
    <s v="Wi-Fi Connectivity"/>
    <s v="Customer has a Chromebook that doesn't want to connect. We fixed it."/>
  </r>
  <r>
    <x v="0"/>
    <x v="0"/>
    <s v="Employee"/>
    <s v="Phone"/>
    <d v="2018-08-21T15:59:00"/>
    <s v="Trouble with password"/>
    <s v="Customer called with trouble getting into his computer. I saw some bad password attempts so I suggested he change his password. He didn't have another device that he could change it on so he said he would come into the help desk."/>
  </r>
  <r>
    <x v="0"/>
    <x v="2"/>
    <s v="Employee"/>
    <s v="Phone"/>
    <d v="2018-08-21T16:07:00"/>
    <s v="NO DUO account"/>
    <s v="Adjunct professor called. Does not have DUO account. I told him he can come to the HD to verify ID and get DUO activated or call HR. Customer said he will be in shortly."/>
  </r>
  <r>
    <x v="0"/>
    <x v="2"/>
    <s v="Employee"/>
    <s v="Phone"/>
    <d v="2018-08-21T16:11:00"/>
    <s v="Duo Token"/>
    <s v="Customer wants a Duo token, received a Duo token."/>
  </r>
  <r>
    <x v="0"/>
    <x v="2"/>
    <s v="Affiliate"/>
    <s v="Phone"/>
    <d v="2018-08-21T16:13:00"/>
    <s v="Duo Reactivation"/>
    <s v="Customer needed to reset their password and set up Duo again. We achieved both objectives."/>
  </r>
  <r>
    <x v="5"/>
    <x v="12"/>
    <s v="Employee"/>
    <s v="Walk in"/>
    <d v="2018-08-21T16:15:00"/>
    <s v="Wi-Fi Troubleshooting"/>
    <s v="Customer needed to remove and readd wireless network."/>
  </r>
  <r>
    <x v="0"/>
    <x v="2"/>
    <s v="Employee"/>
    <s v="Phone"/>
    <d v="2018-08-21T16:23:00"/>
    <s v="Duo Setup"/>
    <s v="Customer is not set up for Duo and that has been alleviated.`"/>
  </r>
  <r>
    <x v="1"/>
    <x v="1"/>
    <s v="Employee"/>
    <s v="E-mail"/>
    <d v="2018-08-21T16:26:00"/>
    <s v="microsoft office"/>
    <s v="All of my Microsoft office programs keep freezing – “not responding.”  I placed a call earlier in the month to the help desk when Excel kept doing this.  The repair worked at first, but now all of the programs are doing this.\r\n \r\nWhat can I do?  Do I need to re-install office?"/>
  </r>
  <r>
    <x v="0"/>
    <x v="2"/>
    <s v="Student"/>
    <s v="Phone"/>
    <d v="2018-08-21T16:39:00"/>
    <s v="Duo Update"/>
    <s v="Customer has new number for Duo."/>
  </r>
  <r>
    <x v="1"/>
    <x v="8"/>
    <s v="Student"/>
    <s v="Phone"/>
    <d v="2018-08-21T16:39:00"/>
    <s v="Printer set up"/>
    <s v="Customer wanted to set up her personal printer. I informed her JMU does not support wireless printing and to use her USB connection to print in the future."/>
  </r>
  <r>
    <x v="1"/>
    <x v="8"/>
    <s v="Student"/>
    <s v="Phone"/>
    <d v="2018-08-21T16:46:00"/>
    <s v="Printer question"/>
    <s v="Customer asked if printers could work through wireless in the dorms. I told her no but they can work through the ethernet connection. Customer thanked me and ended call."/>
  </r>
  <r>
    <x v="0"/>
    <x v="0"/>
    <s v="Student"/>
    <s v="Phone"/>
    <d v="2018-08-21T16:52:00"/>
    <s v="Student Check-In Process"/>
    <s v="The customer called as he needed help completing the Student Check-In Process. He explained to me that he was almost completely blind and needed help being walked through the process. He was able to complete the necessary items and then thanked and ended the call."/>
  </r>
  <r>
    <x v="0"/>
    <x v="2"/>
    <s v="Student"/>
    <s v="Walk in"/>
    <d v="2018-08-21T17:01:00"/>
    <s v="Unable to Log into MyMadison"/>
    <s v="This customer is having trouble logging into MyMadison because she got a new device, but has the same phone number. I had the customer try to log into MyMadison and had the text messages sent to her and then registered her new device. The customer was then able to log in."/>
  </r>
  <r>
    <x v="0"/>
    <x v="0"/>
    <s v="Student"/>
    <s v="Phone"/>
    <d v="2018-08-21T17:06:00"/>
    <s v="Cannot Access MyMadison"/>
    <s v="Customer called noting that he could not access his MyMadison Account. I checked the customer's our account system and saw that his entire account had been disabled. I suggested that the customer contact the registrar in the morning to inquire about his account status."/>
  </r>
  <r>
    <x v="0"/>
    <x v="0"/>
    <s v="Student"/>
    <s v="E-mail"/>
    <d v="2018-08-21T17:22:00"/>
    <n v="111004036"/>
    <s v="I am having trouble resetting my password because of the &quot;duo check&quot; thing which is new to me.Please help me as I do need to sign up for classes quickly.\"/>
  </r>
  <r>
    <x v="1"/>
    <x v="8"/>
    <s v="Student"/>
    <s v="Phone"/>
    <d v="2018-08-21T17:25:00"/>
    <s v="Printer"/>
    <s v="Customer wanted to check that student printers cant go on the wireless network, but they can connect through ethernet in the dorm.  I told her that would work and she said okay and was all set."/>
  </r>
  <r>
    <x v="1"/>
    <x v="8"/>
    <s v="Applicant"/>
    <s v="Phone"/>
    <d v="2018-08-21T17:51:00"/>
    <s v="Connecting Printer"/>
    <s v="Customers dad called because her daughter got here Sunday.  She has a Mac laptop and a Cannon pro printer with it and she is having trouble connecting the laptop to the printer. I told them to have her call us and we will be able to help."/>
  </r>
  <r>
    <x v="2"/>
    <x v="6"/>
    <s v="Student"/>
    <s v="Phone"/>
    <d v="2018-08-21T17:54:00"/>
    <s v="Difficulty Adding Google Calendar to Outlook Calendar"/>
    <s v="The customer called because he was having difficulty adding his google calendar to his outlook calendar. I attempted many different ways of adding his calendars, but then realized that because of restrictions on staff accounts that he would not be able to import his google calendars. I let him know"/>
  </r>
  <r>
    <x v="0"/>
    <x v="2"/>
    <s v="Student"/>
    <s v="Phone"/>
    <d v="2018-08-21T18:04:00"/>
    <s v="Cannot Access MyMadison"/>
    <s v="Customer called unable to access her MyMadison system because she had just upgraded her phone. I helped the customer into mymadison through the passcode option, and then updated her duo app to reflect the new device."/>
  </r>
  <r>
    <x v="0"/>
    <x v="2"/>
    <s v="Student"/>
    <s v="Phone"/>
    <d v="2018-08-21T18:27:00"/>
    <s v="Difficulty with Duo"/>
    <s v="The customer called as he got a new phone and needed to get Duo reauthenticated. I had him log on to MyMadison using the text codes and then walked him through the steps of reactivating his account. He was able to successfully do so and then ended the call."/>
  </r>
  <r>
    <x v="0"/>
    <x v="2"/>
    <s v="Student"/>
    <s v="Phone"/>
    <d v="2018-08-21T19:24:00"/>
    <s v="Cannot Access MyMadison"/>
    <s v="Customer called wanting to enroll her new phone with duo. Customer did not have a new phone number so I led her to mymadison using the passcode option and helped her enroll the new device."/>
  </r>
  <r>
    <x v="2"/>
    <x v="11"/>
    <s v="Student"/>
    <s v="Phone"/>
    <d v="2018-08-21T19:25:00"/>
    <s v="Difficulty Installing Office"/>
    <s v="The customer called because he was having difficulty installing Office 365. I explained to him how to download the software onto his computer and he was able to run the program and begin to set up his account. He said that he would call back again if he had any questions."/>
  </r>
  <r>
    <x v="0"/>
    <x v="0"/>
    <s v="Student"/>
    <s v="Phone"/>
    <d v="2018-08-21T19:39:00"/>
    <s v="Disabled Account"/>
    <s v="Customer called unable to access her MyMadison account. I checked the customer's account status and saw that it was disabled entirely. I directed the customer to the registrar to inquire about the account' s status."/>
  </r>
  <r>
    <x v="0"/>
    <x v="2"/>
    <s v="Student"/>
    <s v="Phone"/>
    <d v="2018-08-21T19:53:00"/>
    <s v="Difficulty Accessing MyMadison"/>
    <s v="The customer called as he was having difficulty accessing MyMadison because he got a new cellphone. He did not have access to a computer so I let him know that he would need that to get his phone reactivated. He said he would call back tomorrow and thanked me and ended the call."/>
  </r>
  <r>
    <x v="2"/>
    <x v="6"/>
    <s v="Employee"/>
    <s v="Walk in"/>
    <d v="2018-08-21T19:55:00"/>
    <s v="Unable to use exchange email"/>
    <s v="This customer is calling because she is unable to access her exchange email. She has not used it in over 8 months. A lot of emails for her current job are going to her JMU email. This customer needs a manual account, there is no activation option listed. She verified her ID with the front desk."/>
  </r>
  <r>
    <x v="0"/>
    <x v="2"/>
    <s v="Student"/>
    <s v="E-mail"/>
    <d v="2018-08-22T07:35:00"/>
    <s v="Accessing Mymadison (Kinda Urgent)"/>
    <s v=" My phone is no longer working and I don’t know when I will get a new one to replace it. Is there a way I can get onto mymadison without having to go through DUO mobile? "/>
  </r>
  <r>
    <x v="0"/>
    <x v="3"/>
    <s v="Employee"/>
    <s v="Phone"/>
    <d v="2018-08-22T08:00:00"/>
    <s v="Updates For Adobe Creative Cloud"/>
    <s v="Customer needed to update adobe and needed a temporary X account. She got her temporary x account and was able to update adobe successfully."/>
  </r>
  <r>
    <x v="0"/>
    <x v="2"/>
    <s v="Employee"/>
    <s v="Walk in"/>
    <d v="2018-08-22T08:11:00"/>
    <s v="Duo Token"/>
    <s v="Customer came in and wanted a DUO token. ID verified by photo ID. Full time staff then enrolled the token and the customer was able to authenticate with the token."/>
  </r>
  <r>
    <x v="2"/>
    <x v="6"/>
    <s v="Employee"/>
    <s v="Phone"/>
    <d v="2018-08-22T08:36:00"/>
    <s v="Exchange Mailbox Issue"/>
    <s v="Trying to get into her exchange account but says there is no mailbox associated with e-id. Co-Worker tried to send email but emails bounce back. Customer has access to MyMadison but when trying to sign into email, error message pops up. Informed customer that we are aware of the problem and are look"/>
  </r>
  <r>
    <x v="0"/>
    <x v="2"/>
    <s v="Student"/>
    <s v="Phone"/>
    <d v="2018-08-22T09:05:00"/>
    <s v="Duo Access Question"/>
    <s v="Customer got a new phone (same number)  but they were not receiving any text passcodes. We removed numbers from the account, re-added numbers, and sent activation link, it worked."/>
  </r>
  <r>
    <x v="4"/>
    <x v="27"/>
    <s v="Student"/>
    <s v="Phone"/>
    <d v="2018-08-22T09:22:00"/>
    <s v="JMU Parking Portal"/>
    <s v="Customer was trying to purchase a parking pass but when she entered in her plate number she got an error that said her plate already existed in the system. The error message said to contact parking services if that was an error. I directed her to parking services for further assistance."/>
  </r>
  <r>
    <x v="2"/>
    <x v="6"/>
    <s v="Employee"/>
    <s v="Phone"/>
    <d v="2018-08-22T09:33:00"/>
    <s v="Forwarding multiple emails at once"/>
    <s v="Customer had several emails he wanted to share with a colleague. During the process of downloading bomgar so I could show him how to select the emails to forward, we could not connect with bomgar. Customer said he was going to speak with his tech coordinator, who was nearby,  and then give us a call"/>
  </r>
  <r>
    <x v="1"/>
    <x v="1"/>
    <s v="Employee"/>
    <s v="Phone"/>
    <d v="2018-08-22T09:45:00"/>
    <s v="Slow Computers"/>
    <s v="Customer called about his GAs complaining about their computers being slow. Went through some programs that we support that can slow it down while open. Customer said he will go through computers to see what is open on them and see if there is any extra programs on them"/>
  </r>
  <r>
    <x v="1"/>
    <x v="19"/>
    <s v="Employee"/>
    <s v="Phone"/>
    <d v="2018-08-22T09:51:00"/>
    <s v="DDPE login"/>
    <s v="Customer's eid change recently went through and she was prompted with the Dell encryption screen. After having her enter JMUAD\eid and her password. she was able to login to the computer."/>
  </r>
  <r>
    <x v="0"/>
    <x v="2"/>
    <s v="Student"/>
    <s v="Phone"/>
    <d v="2018-08-22T10:05:00"/>
    <s v="Duo Question"/>
    <s v="Customer got a new phone (same number) needed help adding a new device to her account. Walked her through the steps to add a new device. Customer successfully added her device."/>
  </r>
  <r>
    <x v="0"/>
    <x v="2"/>
    <s v="Graduate"/>
    <s v="Phone"/>
    <d v="2018-08-22T10:05:00"/>
    <s v="Graduate Duo Enrollment"/>
    <s v="Customer was following up from a previous call on Aug 7 referencing Duo manual enrollment. I helped the customer create his Duo account and led him through the forgot password option in order to get into mymadison."/>
  </r>
  <r>
    <x v="1"/>
    <x v="1"/>
    <s v="Student"/>
    <s v="Phone"/>
    <d v="2018-08-22T10:15:00"/>
    <s v="Pulse Secure Download"/>
    <s v="Customer called about taking the honor code test off campus but not being able to access the link. Walked him through how to download pulse secure to is computer to be able to access the test."/>
  </r>
  <r>
    <x v="1"/>
    <x v="1"/>
    <s v="Employee"/>
    <s v="Phone"/>
    <d v="2018-08-22T10:23:00"/>
    <s v="Creative Cloud"/>
    <s v="Customer called in while attempting to update creative cloud on 5 jmu owned apple laptops for interns. Customer's updates are stuck for two computers: The other three computers uninstalled successfully to reinstall for updates.\r\nCustomer previously had this issue with differen"/>
  </r>
  <r>
    <x v="5"/>
    <x v="28"/>
    <s v="Employee"/>
    <s v="Phone"/>
    <d v="2018-08-22T10:38:00"/>
    <s v="Login Issue"/>
    <s v="Customer called about not being able to log in e-id. Customer told us she already restarted the computer. Had customer login to her desktop with her admin password to see if a browser opens, login page came up, signed in and it worked. Had customer sign out of admin account and into her e-id account"/>
  </r>
  <r>
    <x v="0"/>
    <x v="3"/>
    <s v="Employee"/>
    <s v="Phone"/>
    <d v="2018-08-22T10:43:00"/>
    <s v="Account Lockout"/>
    <s v="Customer was trying to login to her computer but she was locked out. After checking her account their wasn't a current lock. I had her try to login again and she was able to login to her computer."/>
  </r>
  <r>
    <x v="5"/>
    <x v="16"/>
    <s v="Employee"/>
    <s v="Phone"/>
    <d v="2018-08-22T10:46:00"/>
    <s v="Connecting to pulse secure"/>
    <s v="Customer was trying to connect with pulse secure but was unsure what to put for secondary password. I let him know to enter either &quot;push&quot; or his duo app's passcode. Customer was then able to connect and get into JMU libraries. I also helped the customer update his pulse secure client on his mac."/>
  </r>
  <r>
    <x v="1"/>
    <x v="1"/>
    <s v="Employee"/>
    <s v="Phone"/>
    <d v="2018-08-22T10:53:00"/>
    <s v="Powerpoint issue"/>
    <s v="Customer called in because his slides on powerpoint are not working right. Had him click through some animations to turn them off but problem still persists. Saw that his office products are not updated (Office 2007) Had him update to 2016. Told him to call back when it is updated"/>
  </r>
  <r>
    <x v="2"/>
    <x v="4"/>
    <s v="Employee"/>
    <s v="Phone"/>
    <d v="2018-08-22T10:56:00"/>
    <s v="Ndrive"/>
    <s v="Customer needed to connect to the ndrive on her mac. Reset her password for her and she logged in with her admin account. Worked successfully."/>
  </r>
  <r>
    <x v="4"/>
    <x v="10"/>
    <s v="Employee"/>
    <s v="Phone"/>
    <d v="2018-08-22T11:07:00"/>
    <s v="Missing MyMadison Student Tab"/>
    <s v="Customer no longer has a Student tab in MyM. Pointed him to the Registrar and if that fails, Outreach and Engagement."/>
  </r>
  <r>
    <x v="2"/>
    <x v="6"/>
    <s v="Affiliate"/>
    <s v="Phone"/>
    <d v="2018-08-22T11:08:00"/>
    <s v="Sent Mail Retrieval Issue"/>
    <s v="Customer called in looking to locate an email he had sent three years ago  from his fac/staff jmu email account. However, customer's sent inbox only goes back two months. I called systems and they said that the customer would not be able to access emails that are not saved in his sent inbox. I helpe"/>
  </r>
  <r>
    <x v="0"/>
    <x v="0"/>
    <s v="Employee"/>
    <s v="Phone"/>
    <d v="2018-08-22T11:14:00"/>
    <s v="Password Expired"/>
    <s v="Customer could not log on to office computer because their password for their account was expired. I directed them to go on mymadison on their phone and walked them through resetting their password and going through security awareness. Customer was able to log into computer with new password."/>
  </r>
  <r>
    <x v="1"/>
    <x v="1"/>
    <s v="Student"/>
    <s v="Phone"/>
    <d v="2018-08-22T11:14:00"/>
    <s v="Office Installation"/>
    <s v="Customer wasn't sure how to install Office as the link we was trying to reach didn't work for him the first time. We attempted it again and the problem was solved."/>
  </r>
  <r>
    <x v="1"/>
    <x v="1"/>
    <s v="Employee"/>
    <s v="Phone"/>
    <d v="2018-08-22T11:22:00"/>
    <s v="Administrator Password"/>
    <s v="Customer was using her administrator account but was not using the default password which I gave to her."/>
  </r>
  <r>
    <x v="0"/>
    <x v="0"/>
    <s v="Employee"/>
    <s v="Phone"/>
    <d v="2018-08-22T11:28:00"/>
    <s v="e-IDx Password Reset"/>
    <s v=" Customer needed her e-IDx password reset and it was done so easily."/>
  </r>
  <r>
    <x v="0"/>
    <x v="0"/>
    <s v="Employee"/>
    <s v="Phone"/>
    <d v="2018-08-22T11:29:00"/>
    <s v="New Password Not Working"/>
    <s v="Customer had trouble resetting their password on mymadison. MyMadison was giving an error message saying password was invalid. I looked at the password requirements for mymadison and the customer's password fit the criteria. I told the customer to log out and log back into my madison and the custome"/>
  </r>
  <r>
    <x v="0"/>
    <x v="2"/>
    <s v="Graduate"/>
    <s v="Phone"/>
    <d v="2018-08-22T11:44:00"/>
    <s v="Enroll in DUO"/>
    <s v="Customer wanted to get into mymadison to get her unofficial transcript. Full time staff added her to DUO and she was able to authenticate with DUO."/>
  </r>
  <r>
    <x v="2"/>
    <x v="11"/>
    <s v="Student"/>
    <s v="Phone"/>
    <d v="2018-08-22T11:45:00"/>
    <s v="Mac Mail Add Account"/>
    <s v="Wanted to add school email to his Mac Mail app. Added account and made sure the emails pulled up properly."/>
  </r>
  <r>
    <x v="0"/>
    <x v="0"/>
    <s v="Student"/>
    <s v="Phone"/>
    <d v="2018-08-22T11:55:00"/>
    <s v="Logging into MyMadison"/>
    <s v="Customer is a new student who needed help setting up his wifi and logging into Canvas and MyMadison. Walked him through all of these steps and he was able to log into everything."/>
  </r>
  <r>
    <x v="1"/>
    <x v="1"/>
    <s v="Student"/>
    <s v="E-mail"/>
    <d v="2018-08-22T11:57:00"/>
    <s v="MyMadison Links not working"/>
    <s v=" I have been having some trouble with my MyMadison account not letting me open up certain links. It started with a few small ones, but now it will not let me open the Buy My Books link. I do not know another way to go about getting the information for which books I need"/>
  </r>
  <r>
    <x v="0"/>
    <x v="0"/>
    <s v="Student"/>
    <s v="Phone"/>
    <d v="2018-08-22T12:06:00"/>
    <s v="Password change"/>
    <s v="Customer called can not login in into mymadison. Walked her through resetting her password."/>
  </r>
  <r>
    <x v="5"/>
    <x v="22"/>
    <s v="Student"/>
    <s v="Phone"/>
    <d v="2018-08-22T12:13:00"/>
    <s v="Ethernet Connectivity"/>
    <s v="Customer called asking about Ethernet connectivity in their dorm and it is Apogee territory so I directed her to them."/>
  </r>
  <r>
    <x v="0"/>
    <x v="2"/>
    <s v="Student"/>
    <s v="Phone"/>
    <d v="2018-08-22T12:17:00"/>
    <s v="Duo for New Phone"/>
    <s v="Customer got a new phone and wanted to reauthorize duo for my madison. I directed the customer to log into my madison and press send me text codes for duo authorization. Customer said they were going to do the process and hung up."/>
  </r>
  <r>
    <x v="0"/>
    <x v="2"/>
    <s v="Student"/>
    <s v="Phone"/>
    <d v="2018-08-22T12:30:00"/>
    <s v="Fix Duo Same number"/>
    <s v="Factory reset her phone and Duo stopped receiving push notifications. Resent activation to phone, and walked through logging in once to ensure it worked."/>
  </r>
  <r>
    <x v="1"/>
    <x v="1"/>
    <s v="Employee"/>
    <s v="Phone"/>
    <d v="2018-08-22T12:30:00"/>
    <s v="iMac Startup Issue"/>
    <s v="Customer called in with issues starting her JMU owned iMac. Customer could turn on her computer and make it to the log in screen, but when she would type in her credentials, the screen would go black. Customer could see her cursor but that it. Customer troubleshooted with SMC, and I helped her try t"/>
  </r>
  <r>
    <x v="6"/>
    <x v="23"/>
    <s v="Employee"/>
    <s v="Phone"/>
    <d v="2018-08-22T12:33:00"/>
    <s v="Problem with Canvas"/>
    <s v="`Customer had trouble putting image on cavas page. I transferred the customer to LET support."/>
  </r>
  <r>
    <x v="2"/>
    <x v="29"/>
    <s v="Student"/>
    <s v="Phone"/>
    <d v="2018-08-22T12:33:00"/>
    <s v="Sharepoint Access"/>
    <s v="Customer called being unable to sign into a Sharepoint resource. We had to sign into his employee email to access."/>
  </r>
  <r>
    <x v="0"/>
    <x v="0"/>
    <s v="Affiliate"/>
    <s v="Phone"/>
    <d v="2018-08-22T12:37:00"/>
    <s v="Account Activation"/>
    <s v="Customer didn't have a fully activated account. Resent activation email and informed them that the process to activate their account would be explained in the email, but that since they are an Affiliate, the email may take a while to get sent to them."/>
  </r>
  <r>
    <x v="1"/>
    <x v="1"/>
    <s v="Student"/>
    <s v="Phone"/>
    <d v="2018-08-22T12:42:00"/>
    <s v="Corrupt Personal Laptop"/>
    <s v="Customer had trouble setting up printer in dorm and called customer service for printer brand. The customer screen shared with employee at company and employee cleaned their computer but eventually started looking through personal information and photos. Customer was wondering if their laptop was st"/>
  </r>
  <r>
    <x v="0"/>
    <x v="2"/>
    <s v="Student"/>
    <s v="Phone"/>
    <d v="2018-08-22T12:58:00"/>
    <s v="DUO"/>
    <s v="Customer got a new phone with a new number and needs to change his password and set up his DUO.  I sent him the email for ID verification and am waiting for him to complete it and call us back."/>
  </r>
  <r>
    <x v="0"/>
    <x v="3"/>
    <s v="Employee"/>
    <s v="Phone"/>
    <d v="2018-08-22T13:02:00"/>
    <s v="Disconnected Computer From Domain"/>
    <s v="Customer disconnected computer from the domain.He was trying to install a program that said the domain was blocking it so he unjoined the domain, which did work. It was .net framework 3.5.\ believe he can be rejoined but more research to be done and doing over the phone w"/>
  </r>
  <r>
    <x v="0"/>
    <x v="2"/>
    <s v="Not Applicable"/>
    <s v="Phone"/>
    <d v="2018-08-22T13:04:00"/>
    <s v="Duo question"/>
    <s v="Customer called about how to get duo on her daughter phone until she gets her new phone. Told him that the student can go to the  bookstore to get a token and later come to the IT help desk to set up the token."/>
  </r>
  <r>
    <x v="0"/>
    <x v="0"/>
    <s v="Student"/>
    <s v="E-mail"/>
    <d v="2018-08-22T13:05:00"/>
    <s v="My Madison Log In"/>
    <s v="I recently reset my password for my madison and following that i tried to log in and it directed me to a page that said an error occurred that also mentioned getting a new activation link. I just needed to get in contact with you guys because I have to do a cou"/>
  </r>
  <r>
    <x v="0"/>
    <x v="2"/>
    <s v="Employee"/>
    <s v="Walk in"/>
    <d v="2018-08-22T13:12:00"/>
    <s v="Duo Token"/>
    <s v="Attached a new Duo Token to the customers account and ensured that they could log in successfully with it."/>
  </r>
  <r>
    <x v="0"/>
    <x v="0"/>
    <s v="Student"/>
    <s v="Phone"/>
    <d v="2018-08-22T13:15:00"/>
    <s v="Wanted to login into Mymadison"/>
    <s v="Customer called about login into Mymadison. Explained to her how to get in and she got in."/>
  </r>
  <r>
    <x v="0"/>
    <x v="0"/>
    <s v="Student"/>
    <s v="Walk in"/>
    <d v="2018-08-22T13:25:00"/>
    <s v="Disabled account"/>
    <s v="Customer wanted to finish application and account activation process so they could audit classes soon. Account was disabled, but they already started their application with CE. Informed them that once they finish that application online, they would be sent an account activation email and if they had"/>
  </r>
  <r>
    <x v="0"/>
    <x v="2"/>
    <s v="Student"/>
    <s v="Phone"/>
    <d v="2018-08-22T13:28:00"/>
    <s v="Duo Phone Number Change"/>
    <s v="Customer changed her phone number, so I instructed her to come to the help desk with ID to alleviate this issue."/>
  </r>
  <r>
    <x v="5"/>
    <x v="18"/>
    <s v="Employee"/>
    <s v="Phone"/>
    <d v="2018-08-22T13:28:00"/>
    <s v="Login into computer"/>
    <s v="Customer called about trying to login into computer but got no login on server available. Check and it was not disable. Said he was not getting any lights for his ethernet connection. Told him to try another or cord/port and it worked."/>
  </r>
  <r>
    <x v="6"/>
    <x v="30"/>
    <s v="Student"/>
    <s v="Phone"/>
    <d v="2018-08-22T13:29:00"/>
    <s v="Question"/>
    <s v="Customer called about damage to his room and didn't put it on a form.  I told him that is more for Office of Residence and transferred him there."/>
  </r>
  <r>
    <x v="1"/>
    <x v="1"/>
    <s v="Employee"/>
    <s v="Phone"/>
    <d v="2018-08-22T13:36:00"/>
    <s v="Mac Internet Connectivity"/>
    <s v="Customer cannot connect to the internet on her Mac but the problem is actually that she cannot connect to secure sites.\r\n\r\nHer personal Mac is on OS X 10.5.8 and I'm willing to wager that a bunch of certs and other stuff is straight up out-of-date but its out of our area and I did say that she likel"/>
  </r>
  <r>
    <x v="3"/>
    <x v="5"/>
    <s v="Student"/>
    <s v="Phone"/>
    <d v="2018-08-22T13:40:00"/>
    <s v="Student Check-in"/>
    <s v="Customer called because she was doing a Student Check-in and when she got to the student privacy, it popped up a message and said page data is inconsistent with data-base.  I got her on Bomgar and had her refresh the page and when she did got rid of it and she couldn't find a way back in.  It was al"/>
  </r>
  <r>
    <x v="1"/>
    <x v="8"/>
    <s v="Employee"/>
    <s v="Phone"/>
    <d v="2018-08-22T13:40:00"/>
    <s v="Printer would not print gets stuck in queue"/>
    <s v="Customer called having issues with hp deskjet inkadvantage 1112 it not print consistently. When tried printing it would just load. Was connected through USB. Was going to try to help troubleshoot it but it fixed itself."/>
  </r>
  <r>
    <x v="0"/>
    <x v="0"/>
    <s v="Student"/>
    <s v="Phone"/>
    <d v="2018-08-22T13:44:00"/>
    <s v="Account Disabled"/>
    <s v="Customer withdrew from the university last semester and re enrolled for this incoming semester. He was unable to get log into mymadison. I directed him to clear his cache but he could still not log on. His account has been disabled due to him withdrawing. I directed him to the office of registrar to"/>
  </r>
  <r>
    <x v="5"/>
    <x v="12"/>
    <s v="Student"/>
    <s v="Walk in"/>
    <d v="2018-08-22T13:52:00"/>
    <s v="Trouble getting connected to wifi"/>
    <s v="Customer brought in her laptop and was having trouble connecting to the on campus wifi. I had her forget the network and add the network and she was able to connect. Then we changed her password because she needed to, forgot the network and added it again and she was able to connect successfully."/>
  </r>
  <r>
    <x v="0"/>
    <x v="2"/>
    <s v="Student"/>
    <s v="Walk in"/>
    <d v="2018-08-22T13:53:00"/>
    <s v="Duo New Phone Number"/>
    <s v="Customer got a new phone number, so I updated their Duo account with their new number and ensured they could successfully log into mymadison."/>
  </r>
  <r>
    <x v="0"/>
    <x v="0"/>
    <s v="Student"/>
    <s v="Phone"/>
    <d v="2018-08-22T13:55:00"/>
    <s v="Duo Issue"/>
    <s v="Mom called that son was having duo issue. Told her that her son has to call us or come see us."/>
  </r>
  <r>
    <x v="1"/>
    <x v="1"/>
    <s v="Employee"/>
    <s v="Phone"/>
    <d v="2018-08-22T13:57:00"/>
    <s v="Sharepoint"/>
    <s v="Customer tries to edit in Word while leaving it in Share point and gets a message to try again later.  I told her after checking out the problem that it could be a problem with Sharepoint at the moment a may be fixed over time.  Until then I had her just download it normally to her desktop so she co"/>
  </r>
  <r>
    <x v="0"/>
    <x v="0"/>
    <s v="Employee"/>
    <s v="Phone"/>
    <d v="2018-08-22T14:04:00"/>
    <s v="Reset Password"/>
    <s v="Customer was having trouble with logging into my Madison because of a problem with connecting to internet. Customer used mobile device to go to my Madison. We then walked him through the process of resetting his password. He was able to successfully log on."/>
  </r>
  <r>
    <x v="4"/>
    <x v="31"/>
    <s v="Employee"/>
    <s v="Phone"/>
    <d v="2018-08-22T14:04:00"/>
    <s v="Dean Needs Access to Student Administration Systems"/>
    <s v="The customer called as she was requesting access for her dean on MyMadison to the student admin tab so that she could see student schedules. I let her know that the registrar would handle that and then transferred her and thanked me and ended the call."/>
  </r>
  <r>
    <x v="5"/>
    <x v="12"/>
    <s v="Student"/>
    <s v="Walk in"/>
    <d v="2018-08-22T14:06:00"/>
    <s v="Question about connecting to wifi"/>
    <s v="Customer came in with her phone and was wondering how to connect her phone and laptop to the on campus wifi. I had her enter in her eid and password and she was able to connect."/>
  </r>
  <r>
    <x v="0"/>
    <x v="2"/>
    <s v="Affiliate"/>
    <s v="Phone"/>
    <d v="2018-08-22T14:09:00"/>
    <s v="DUO"/>
    <s v="Customer called because she needs to change her password but was having trouble with DUO.  When she hits the push she hasn't gotten the push notification.  I had her go into the app and the notification was there.  She was all set."/>
  </r>
  <r>
    <x v="0"/>
    <x v="2"/>
    <s v="Student"/>
    <s v="Walk in"/>
    <d v="2018-08-22T14:10:00"/>
    <s v="Adding a new device in duo"/>
    <s v="Customer came in and had bought a new phone and needed to add a new device to her duo account."/>
  </r>
  <r>
    <x v="1"/>
    <x v="8"/>
    <s v="Employee"/>
    <s v="E-mail"/>
    <d v="2018-08-22T14:15:00"/>
    <s v="Printer Question/Issue"/>
    <s v=" I attempted to print a document on “both sides” of the paper and when I attempted this one of two things would happen…\r\nIf I used the “Print on Both Sides” option, it would print all the even numbers, but instead of allowing me to flip the papers, it would just start printing the od"/>
  </r>
  <r>
    <x v="1"/>
    <x v="1"/>
    <s v="Employee"/>
    <s v="Walk in"/>
    <d v="2018-08-22T14:21:00"/>
    <s v="Setting up default desktop user"/>
    <s v="Customer came in and was trying to create shortcuts as a standard user but the icons were deleting themselves when logging out/ shutting down. Realized the customer had a guest permission tied to the standard account which was wiping the icons. Removed the guest permission and restarted the computer"/>
  </r>
  <r>
    <x v="0"/>
    <x v="2"/>
    <s v="Student"/>
    <s v="Phone"/>
    <d v="2018-08-22T14:34:00"/>
    <s v="Difficulty Accessing MyMadison"/>
    <s v="The customer called because he was having difficulty logging into MyMadison because he recently got a new cellphone. I logged him into MyMadision with passcodes and then walked him through the process of reactivating his phone through the My Accounts tab. I then had him log out of MyMadison and log"/>
  </r>
  <r>
    <x v="0"/>
    <x v="0"/>
    <s v="Student"/>
    <s v="Phone"/>
    <d v="2018-08-22T14:36:00"/>
    <s v="LDAP Lockout"/>
    <s v="Customer called because his LDAP MyMadison is locked out.  He has tried logging in on Chrome and IE.  He has bad log in attempts. I had him change his password and clear his cookies and cache and he was all set."/>
  </r>
  <r>
    <x v="0"/>
    <x v="2"/>
    <s v="Employee"/>
    <s v="Phone"/>
    <d v="2018-08-22T14:39:00"/>
    <s v="Duo Reactivation"/>
    <s v="The customer called as she was having difficulty getting into MyMadison. She recently got a new phone number. She was not calling from the number on file, so I sent her an email with instructions on what to do to verify her identity. She then thanked me and let me know that she would get on that rig"/>
  </r>
  <r>
    <x v="0"/>
    <x v="2"/>
    <s v="Affiliate"/>
    <s v="Phone"/>
    <d v="2018-08-22T14:42:00"/>
    <s v="New Duo"/>
    <s v="Customer cannot get into my Madison, and has not set up duo. He agreed to come in when he gets back to school this weekend in order for us to verify his identity, and set up duo for him."/>
  </r>
  <r>
    <x v="4"/>
    <x v="10"/>
    <s v="Applicant"/>
    <s v="Phone"/>
    <d v="2018-08-22T15:06:00"/>
    <s v="Request a transcript"/>
    <s v="Customer is a former student who had graduated and needs to get a transcript, directed him to student clearing house."/>
  </r>
  <r>
    <x v="0"/>
    <x v="0"/>
    <s v="Student"/>
    <s v="Phone"/>
    <d v="2018-08-22T15:08:00"/>
    <s v="Activation link"/>
    <s v="Customer is a returning student in activation state, customer had an expired activation link, resent link, verified that he received the email and knew his student pin."/>
  </r>
  <r>
    <x v="1"/>
    <x v="15"/>
    <s v="Employee"/>
    <s v="Phone"/>
    <d v="2018-08-22T15:15:00"/>
    <s v="New Printer"/>
    <s v="Speced out a new potential printer for this user and their department"/>
  </r>
  <r>
    <x v="1"/>
    <x v="1"/>
    <s v="Employee"/>
    <s v="Phone"/>
    <d v="2018-08-22T15:15:00"/>
    <s v="Admin Login"/>
    <s v="Trying to log in as an admin on the Women's Soccer computer and got locked out because he tried his password too many times.  We found out he was off campus and because of that we are not able to remotely manage the computer to help assist.  He understood and hung up."/>
  </r>
  <r>
    <x v="0"/>
    <x v="2"/>
    <s v="Student"/>
    <s v="Phone"/>
    <d v="2018-08-22T15:17:00"/>
    <s v="Difficulty with Duo/Email"/>
    <s v="The customer called because he wanted to change the email that he applied to JMU with. I let him know that he would need to contact admissions if this is something that he wanted to do and that all JMU communication is done through his JMU email. He then had a question about Duo. I helped him log on"/>
  </r>
  <r>
    <x v="6"/>
    <x v="23"/>
    <s v="Employee"/>
    <s v="Phone"/>
    <d v="2018-08-22T15:18:00"/>
    <s v="canvas email"/>
    <s v="Customer sent an email from canvas to her class and her self. She did not receive the email to her self. \r\n\r\nI informed her we do not support canvas and then directed her to the LET department."/>
  </r>
  <r>
    <x v="5"/>
    <x v="12"/>
    <s v="Student"/>
    <s v="Phone"/>
    <d v="2018-08-22T15:34:00"/>
    <s v="WIFI"/>
    <s v="Customers mom called because her son is on campus and she says he doesn't have internet access.  Customer on campus will call back today."/>
  </r>
  <r>
    <x v="6"/>
    <x v="25"/>
    <s v="Graduate"/>
    <s v="Phone"/>
    <d v="2018-08-22T15:42:00"/>
    <s v="Logging into my Madison"/>
    <s v="Customer graduated form the university and was not able to log into my Madison and was not set up with duo. After verifying her identity with phone number, we were able to send her a link to activate duo. We then walked her through step by step changing her password and she was able to log in su"/>
  </r>
  <r>
    <x v="0"/>
    <x v="2"/>
    <s v="Student"/>
    <s v="Phone"/>
    <d v="2018-08-22T15:52:00"/>
    <s v="DUO"/>
    <s v="Customer is tying to log onto MyMadison and Canvas.  When she tries to log on, after the DUO screen, on DUO mobile on her phone it says she needs to reconnect to DUO or enroll new device.  I had her go through enter passcodes to get new codes, and once she got in I told her to go under the My Accoun"/>
  </r>
  <r>
    <x v="2"/>
    <x v="11"/>
    <s v="Student"/>
    <s v="Phone"/>
    <d v="2018-08-22T15:59:00"/>
    <s v="Blocked Sign In"/>
    <s v="The customer called as he was blocked from signing into his dukes email account. I escalated the call to systems to work on unblocking his account and let him know that the process would take about 24-48 hours and that he should try to log back in at that time. He then thanked me and ended the call."/>
  </r>
  <r>
    <x v="2"/>
    <x v="11"/>
    <s v="Not Applicable"/>
    <s v="Phone"/>
    <d v="2018-08-22T16:03:00"/>
    <s v="Requesting Alumni Email"/>
    <s v="The customer called to request that we create an alumni email for her. I had difficulty finding her in our system. I learned that she graduated before 2006 so her account no longer existed in our system. I let her know that we could not make an email for her because having an email is connecting to"/>
  </r>
  <r>
    <x v="2"/>
    <x v="6"/>
    <s v="Student"/>
    <s v="Phone"/>
    <d v="2018-08-22T16:05:00"/>
    <s v="Exchange account"/>
    <s v="Customer is a RA and does not have access to an exchange account.\r\n\r\nWe explained to her that her supervisor put in a request and she needs to wait for the email to get access to her account."/>
  </r>
  <r>
    <x v="3"/>
    <x v="5"/>
    <s v="Employee"/>
    <s v="Phone"/>
    <d v="2018-08-22T16:08:00"/>
    <s v="IT"/>
    <s v="Customer called because he wants to know if he can name specific flash drive files to better keep track of them.  I gave him some ways he could rename it and he said thank you, then hung up."/>
  </r>
  <r>
    <x v="1"/>
    <x v="1"/>
    <s v="Affiliate"/>
    <s v="Phone"/>
    <d v="2018-08-22T16:13:00"/>
    <s v="Excel issue"/>
    <s v="Customer called requesting to use Bomgar to show an issue he was having with excel. \r\n\r\nWe pulled up bomgar and guided him through step by step how to fix his page layout. He was successful in fixing it."/>
  </r>
  <r>
    <x v="2"/>
    <x v="32"/>
    <s v="Employee"/>
    <s v="Phone"/>
    <d v="2018-08-22T16:19:00"/>
    <s v="Question about Webex"/>
    <s v="The customer had a question about webex so I explained to her how to use the software and how to add individuals to her meeting room and how to invite individuals to her meeting room. She then thanked me and ended the call."/>
  </r>
  <r>
    <x v="2"/>
    <x v="11"/>
    <s v="Student"/>
    <s v="Phone"/>
    <d v="2018-08-22T16:24:00"/>
    <s v="email"/>
    <s v="Customer called because he wanted his email on his phone.  I had him go into his settings and add the exchange account and put in his credentials.  He then said he had to go and would call back."/>
  </r>
  <r>
    <x v="0"/>
    <x v="2"/>
    <s v="Student"/>
    <s v="Walk in"/>
    <d v="2018-08-22T16:25:00"/>
    <s v="Adding a device to duo account"/>
    <s v="Customer had a question about how to get duo working with her new phone for her canvas and mymadison. I showed her how to add a new device and she was all set."/>
  </r>
  <r>
    <x v="0"/>
    <x v="0"/>
    <s v="Employee"/>
    <s v="Phone"/>
    <d v="2018-08-22T16:29:00"/>
    <s v="Wifi and my Madison"/>
    <s v="Customer cannot get onto JMU wireless and cannot log onto my Madison.\r\n\r\nWe suggested she use a smart phone to reset her password, however she doesn't have access to data. She decided to call back later once she finds another device she can use."/>
  </r>
  <r>
    <x v="2"/>
    <x v="6"/>
    <s v="Student"/>
    <s v="Phone"/>
    <d v="2018-08-22T16:34:00"/>
    <s v="create exchange email account"/>
    <s v="Customer just started GA position, does not currently have exchange account. She was directed to the form online for her supervisor to create exchange account."/>
  </r>
  <r>
    <x v="2"/>
    <x v="6"/>
    <s v="Employee"/>
    <s v="Phone"/>
    <d v="2018-08-22T16:35:00"/>
    <s v="Difficulty with Email"/>
    <s v="The customer called as she was having difficulty with her email on her work laptop that she never uses. I helped her to get connected to the departmental email and add and meeting event and she then thanked me and ended the call."/>
  </r>
  <r>
    <x v="0"/>
    <x v="2"/>
    <s v="Applicant"/>
    <s v="Phone"/>
    <d v="2018-08-22T17:00:00"/>
    <s v="Trouble Getting into MyMadison"/>
    <s v="Customer was having trouble getting into mymadison. She was prompted with a message about password expired. She went to change it and was then prompted with Duo. She is an applicant applying for grad school. She was using her cellphone to access Mymadison. I suggest that she call back when she has a"/>
  </r>
  <r>
    <x v="0"/>
    <x v="2"/>
    <s v="Student"/>
    <s v="Phone"/>
    <d v="2018-08-22T18:18:00"/>
    <s v="Reactivate DUO"/>
    <s v="Customer got a new DUO device but with the same number. Got codes via text message. Then reactivated DUO. Customer ended call."/>
  </r>
  <r>
    <x v="0"/>
    <x v="2"/>
    <s v="Student"/>
    <s v="Phone"/>
    <d v="2018-08-22T18:28:00"/>
    <s v="Duo Activation"/>
    <s v="Customer needed assistance with getting into duo. He was able to get a new link and set up duo. He then reset his password. He got into mymadison."/>
  </r>
  <r>
    <x v="5"/>
    <x v="12"/>
    <s v="Student"/>
    <s v="E-mail"/>
    <d v="2018-08-22T18:52:00"/>
    <s v="Connecting Google Chromecast to dorm TV"/>
    <s v=" I was wondering if it was possible to connect my Google Chromecast to the university’s WiFi. My sister and I have tried numerous times to connect both my chromecast and my Google Home Mini, but have failed in all attempts. When I try to connect t"/>
  </r>
  <r>
    <x v="0"/>
    <x v="0"/>
    <s v="Student"/>
    <s v="E-mail"/>
    <d v="2018-08-22T21:22:00"/>
    <s v="Canvas issue"/>
    <s v=" I do not remember my password for my jmu canvas account.What do I need to do?"/>
  </r>
  <r>
    <x v="6"/>
    <x v="23"/>
    <s v="Student"/>
    <s v="E-mail"/>
    <d v="2018-08-22T21:27:00"/>
    <s v="Password"/>
    <s v="I just changed my password and it's not letting me into Canvas, so I tried to change it again and it's not recognizing me. I don't know what to do. "/>
  </r>
  <r>
    <x v="0"/>
    <x v="2"/>
    <s v="Employee"/>
    <s v="E-mail"/>
    <d v="2018-08-22T22:02:00"/>
    <s v="Adjunct faculty setup"/>
    <s v="Hi, I have been away from jmu for a couple of semesters, during which time the duo system was put in place. I know my e-id,  but cannot get in to the password change system because I lack duo authentication. Please help me get into my account so I can see my roster, etc."/>
  </r>
  <r>
    <x v="0"/>
    <x v="0"/>
    <s v="Student"/>
    <s v="E-mail"/>
    <d v="2018-08-23T01:36:00"/>
    <s v="Login Issue"/>
    <s v="  I’ve been trying to login onto mymadison and it keeps taking me to an error page and I really need to get into mymadison so I can look over my semester schedule. Please help as soon a possible. Thank you in advanced.   Outlook for iOS"/>
  </r>
  <r>
    <x v="0"/>
    <x v="0"/>
    <s v="Employee"/>
    <s v="Phone"/>
    <d v="2018-08-23T07:46:00"/>
    <s v="unable to access internet"/>
    <s v="Elaine is using a conference room computer and cannot access the internet. I saw some bad password attempts but nothing came up in the trace. She may have accidentally typed an incorrect wifi password. Elaine had to leave the call so she said she would continue troubleshooting on her own."/>
  </r>
  <r>
    <x v="0"/>
    <x v="0"/>
    <s v="Student"/>
    <s v="Phone"/>
    <d v="2018-08-23T08:05:00"/>
    <s v="Expired Password"/>
    <s v="Customer's password expired. Walked her through updating her password and she was able to log in."/>
  </r>
  <r>
    <x v="5"/>
    <x v="12"/>
    <s v="Employee"/>
    <s v="Phone"/>
    <d v="2018-08-23T08:10:00"/>
    <s v="Wifi Issues"/>
    <s v="Customer was having issues connecting to the JMU official Wireless.\r\n\r\nTried forgetting the network, but it would not prompt for eId and password. Full time staff manually added the network on the computer and updates the properties. She was able to connect."/>
  </r>
  <r>
    <x v="0"/>
    <x v="3"/>
    <s v="Employee"/>
    <s v="Phone"/>
    <d v="2018-08-23T08:12:00"/>
    <s v="AD Lockout"/>
    <s v=" run a trace on her AD account and we think it was bad password attempts. She was able to log in fine after unlocking her."/>
  </r>
  <r>
    <x v="1"/>
    <x v="1"/>
    <s v="Employee"/>
    <s v="E-mail"/>
    <d v="2018-08-23T08:19:00"/>
    <s v="Windows file explorer"/>
    <s v="Good morning,\r\n \r\nI am on my second JMU computer with Windows 10 (18-0195). Is there a JMU or Windows fix for the file explorer that closes out randomly all the time? It has done this on both computers. I have to go back and search the network path I was in all the time as it always closes out! It g"/>
  </r>
  <r>
    <x v="1"/>
    <x v="8"/>
    <s v="Employee"/>
    <s v="Phone"/>
    <d v="2018-08-23T08:33:00"/>
    <s v="Printing in color"/>
    <s v="there a reason that my printer no longer prints in color.  I don’t think it has printed in color since I have g"/>
  </r>
  <r>
    <x v="2"/>
    <x v="11"/>
    <s v="Employee"/>
    <s v="Phone"/>
    <d v="2018-08-23T08:52:00"/>
    <s v="Email password reset"/>
    <s v="I helped her reset her dukes email password since she is also a student in addition to being an employee. I also answered some of her questions about her student email account and canvas."/>
  </r>
  <r>
    <x v="1"/>
    <x v="1"/>
    <s v="Employee"/>
    <s v="Phone"/>
    <d v="2018-08-23T09:11:00"/>
    <s v="Question regarding software center"/>
    <s v="I told Sarah that the software center is owned by jmu and the updates keep the computers on the same page."/>
  </r>
  <r>
    <x v="0"/>
    <x v="3"/>
    <s v="Employee"/>
    <s v="Phone"/>
    <d v="2018-08-23T09:29:00"/>
    <s v="AD Lockout"/>
    <s v="Customer called in and said that she was not able to login to her computer. I looked up her account and saw that she was locked out - I unlocked her account, she was able to successfully login."/>
  </r>
  <r>
    <x v="1"/>
    <x v="1"/>
    <s v="Student"/>
    <s v="E-mail"/>
    <d v="2018-08-23T09:33:00"/>
    <s v="Microsoft Office Renewal"/>
    <s v="Hello,\r\n\r\nMy Microsoft Office says it has expired but I am still enrolled at JMU until December. What is the process to renew my subscription?"/>
  </r>
  <r>
    <x v="0"/>
    <x v="0"/>
    <s v="Student"/>
    <s v="Phone"/>
    <d v="2018-08-23T09:35:00"/>
    <s v="Account status update / resetting password"/>
    <s v="It looks like her passwords are expired however her accounts are active. I told her to reset her mymadison password and call us back if there are any further issues."/>
  </r>
  <r>
    <x v="6"/>
    <x v="23"/>
    <s v="Employee"/>
    <s v="Phone"/>
    <d v="2018-08-23T09:39:00"/>
    <s v="Canvas Support"/>
    <s v="In canvas and trying to add one of courses to menu and when she puts mouse over it gives her an error message saying:  This course cannot be added to the courses menu at this time. got her on Bomgar to see what she was referring to and saw that she was a student and the class had not been pu"/>
  </r>
  <r>
    <x v="0"/>
    <x v="2"/>
    <s v="Student"/>
    <s v="Phone"/>
    <d v="2018-08-23T09:49:00"/>
    <s v="DUO Reactivation"/>
    <s v="Had caller log into mymadison via &quot;enter a passcode&quot; and “text me new codes”. Then I had them go to the &quot;my Accounts&quot; tab, click on the duo icon, and sign in there the same way as we previously just did. Caller then clicked on &quot;device options&quot;, and then &quot;reactivate device&quot;. They followed the steps o"/>
  </r>
  <r>
    <x v="0"/>
    <x v="2"/>
    <s v="Student"/>
    <s v="Phone"/>
    <d v="2018-08-23T09:50:00"/>
    <s v="Duo secondary password questions"/>
    <s v="Customer did not know what to enter as secondary password. I had the customer go to sslvpn.jmu.edu for instructions for what the password should be, as in push or sms1."/>
  </r>
  <r>
    <x v="0"/>
    <x v="3"/>
    <s v="Student"/>
    <s v="Phone"/>
    <d v="2018-08-23T09:59:00"/>
    <s v="Account holds"/>
    <s v="Customer is a returning JMU student who asked to see if their account holds were taken off.  Directed her to University business office, and told her to call back to set up duo once she gets her holds lifted."/>
  </r>
  <r>
    <x v="0"/>
    <x v="3"/>
    <s v="Employee"/>
    <s v="Phone"/>
    <d v="2018-08-23T10:01:00"/>
    <s v="Customer not able to log into computer"/>
    <s v="Customer unable to log into computer.  Possibly disabled in AD."/>
  </r>
  <r>
    <x v="0"/>
    <x v="2"/>
    <s v="Student"/>
    <s v="Phone"/>
    <d v="2018-08-23T10:01:00"/>
    <s v="new Duo device enrollment"/>
    <s v="Customer got a new phone, but kept the same number. Explained how to use the 'text me new codes' method of accessing MyMadison."/>
  </r>
  <r>
    <x v="1"/>
    <x v="1"/>
    <s v="Student"/>
    <s v="Walk in"/>
    <d v="2018-08-23T10:04:00"/>
    <s v="Set-up After Software Update"/>
    <s v="Customer walked in with hardware issues, noting that all day yesterday her computer's track pad was not responding and that a &quot;strange screen&quot; pops up when she starts up the computer. I took a look at the customer's computer and saw that it was the welcome screen after you update an apple computer a"/>
  </r>
  <r>
    <x v="0"/>
    <x v="0"/>
    <s v="Employee"/>
    <s v="Phone"/>
    <d v="2018-08-23T10:05:00"/>
    <s v="Log in Issues"/>
    <s v="Customer was unable to log into computer and kept getting locked out. Her account was locked, so I unlocked her account on account mon. Then, I asked for a trace on her account and cleared her saved passwords in credential manager. She was successfully able to log in."/>
  </r>
  <r>
    <x v="1"/>
    <x v="8"/>
    <s v="Employee"/>
    <s v="Phone"/>
    <d v="2018-08-23T10:06:00"/>
    <s v="Leased printer needs jobs cleared"/>
    <s v="ricoh-leased printer. She asked us to go into the network and clear out all jobs so that printer's system can reset itself\r\n\r\ninfo of printer:\r\nname: mpc 6004\madison halld he was able to clear"/>
  </r>
  <r>
    <x v="5"/>
    <x v="16"/>
    <s v="Employee"/>
    <s v="Phone"/>
    <d v="2018-08-23T10:18:00"/>
    <s v="N-Drive Questions"/>
    <s v="I told her  that on her mac, the n-drive connect button just connects to the server and she can access the IT-Data files from there. I also showed her on bomgar how to save a file to the n-drive."/>
  </r>
  <r>
    <x v="0"/>
    <x v="3"/>
    <s v="Employee"/>
    <s v="Phone"/>
    <d v="2018-08-23T10:19:00"/>
    <s v="Admin Account Password"/>
    <s v="Customer walked in with questions about the password for her admin account so that she could update her computer's software. I reminded her of the password."/>
  </r>
  <r>
    <x v="0"/>
    <x v="2"/>
    <s v="Student"/>
    <s v="Phone"/>
    <d v="2018-08-23T10:19:00"/>
    <s v="Duo Activation"/>
    <s v="Customer got new phone and was having trouble logging into duo. I directed customer to enter a passcode via text and reactivated her phone for duo."/>
  </r>
  <r>
    <x v="0"/>
    <x v="0"/>
    <s v="Student"/>
    <s v="Walk in"/>
    <d v="2018-08-23T10:22:00"/>
    <s v="Forgot Password"/>
    <s v="Customer walked in to change his password because he had forgotten it, but could not connect to the wifi to change it. I helped the customer through the forgot password option in mymadison and he changed his password successfully."/>
  </r>
  <r>
    <x v="1"/>
    <x v="15"/>
    <s v="Employee"/>
    <s v="Phone"/>
    <d v="2018-08-23T10:25:00"/>
    <s v="logging into jmu computer"/>
    <s v="Customer called having trouble getting into his jmu imac computer. He has changed his password fairly recently but has not logged into his computer. The computer is connected to ethernet. Had the customer restart the computer, after it booted back up i tried to have him log in with his user account"/>
  </r>
  <r>
    <x v="0"/>
    <x v="3"/>
    <s v="Employee"/>
    <s v="Phone"/>
    <d v="2018-08-23T11:01:00"/>
    <s v="AD lock out"/>
    <s v="Customer started receiving pop ups to put her credentials in outlook while being logged in. When i pulled up her Account, she had an AD lock out. We had an AD trace done. After that I unlocked her account, she re entered her credentials into outlook, and restarted her computer and she was successful"/>
  </r>
  <r>
    <x v="0"/>
    <x v="0"/>
    <s v="Applicant"/>
    <s v="Phone"/>
    <d v="2018-08-23T11:09:00"/>
    <s v="Needed E-Id"/>
    <s v="Customer did not know their e-id and needed it to log into admissions so they could see if they were admitted into the pre pa program. I searched their first and last name in account mon and found their id. The customer said they would call back later."/>
  </r>
  <r>
    <x v="0"/>
    <x v="0"/>
    <s v="Applicant"/>
    <s v="Phone"/>
    <d v="2018-08-23T11:10:00"/>
    <s v="password change"/>
    <s v="customer was locked out of account because he couldn't remember password. I helped him unlock his account and helped him through the password change process."/>
  </r>
  <r>
    <x v="2"/>
    <x v="6"/>
    <s v="Employee"/>
    <s v="Phone"/>
    <d v="2018-08-23T11:17:00"/>
    <s v="Exchange Access"/>
    <s v="Customer had trouble accessing another exchange email on her PC. I directed the customer to add another profile to the email and she could successfully access the account."/>
  </r>
  <r>
    <x v="0"/>
    <x v="2"/>
    <s v="Employee"/>
    <s v="Phone"/>
    <d v="2018-08-23T11:18:00"/>
    <s v="Duo Token Request"/>
    <s v="Customer requested a duo token. Had one set up and she was able to log in."/>
  </r>
  <r>
    <x v="1"/>
    <x v="1"/>
    <s v="Employee"/>
    <s v="Phone"/>
    <d v="2018-08-23T11:28:00"/>
    <s v="Calendar sync issue"/>
    <s v="helped customer sync up their exchange calendar with their Mac OS and multiple iOS devices after it was reported the calendars were out of sync"/>
  </r>
  <r>
    <x v="6"/>
    <x v="23"/>
    <s v="Employee"/>
    <s v="Phone"/>
    <d v="2018-08-23T11:30:00"/>
    <s v="canvas support"/>
    <s v="Customer called for canvas support and I sent her to CIT Canvas Support."/>
  </r>
  <r>
    <x v="0"/>
    <x v="0"/>
    <s v="Student"/>
    <s v="Phone"/>
    <d v="2018-08-23T11:33:00"/>
    <s v="Unable to Log Into MyMadison"/>
    <s v="Customer was unable to log into mymadison. I asked if they withdrew from the university and the customer did for a short period of time. I directed them to call the office of registrar."/>
  </r>
  <r>
    <x v="1"/>
    <x v="15"/>
    <s v="Student"/>
    <s v="Phone"/>
    <d v="2018-08-23T11:34:00"/>
    <s v="motherboard crash"/>
    <s v="Customer bought a mac air computer from jmu book store and said the mother board crashed. I directed her to the cyber zone, and informed her that she would need to bring it in to the book store and they can take a look at it."/>
  </r>
  <r>
    <x v="0"/>
    <x v="0"/>
    <s v="Employee"/>
    <s v="Phone"/>
    <d v="2018-08-23T11:40:00"/>
    <s v="Logging into MyMadison"/>
    <s v="Customer is an adjunct faculty member returning for the fall. He was not enrolled in duo, so went through employee activation, got him enrolled in duo and updated his password. He was able to log in."/>
  </r>
  <r>
    <x v="1"/>
    <x v="15"/>
    <s v="Student"/>
    <s v="Walk in"/>
    <d v="2018-08-23T11:47:00"/>
    <s v="Laptop not Booting"/>
    <s v="Customer came because Laptop would seemingly function, and could get into BIOS, but was not booting into Windows at all. Showed them how they could run dell diagnostics to see if that might show them something. Ultimately redirected them to CyberZone."/>
  </r>
  <r>
    <x v="0"/>
    <x v="2"/>
    <s v="Student"/>
    <s v="Phone"/>
    <d v="2018-08-23T11:48:00"/>
    <s v="Duo Authorization"/>
    <s v="Customer got a new phone and could not log into my madison. I directed her to text her codes on her phone so she could log onto my madison and register her new phone."/>
  </r>
  <r>
    <x v="0"/>
    <x v="0"/>
    <s v="Employee"/>
    <s v="Phone"/>
    <d v="2018-08-23T11:54:00"/>
    <s v="logging into jmu owned computer"/>
    <s v="Customer cannot get into his computer. He is connected to ethernet but has not changed his password. I had him change his password, and put jmuad/ before his eID with his new password. He then logged into my Madison, and I walked him through using the duo app rather than sending a push."/>
  </r>
  <r>
    <x v="2"/>
    <x v="6"/>
    <s v="Employee"/>
    <s v="Phone"/>
    <d v="2018-08-23T11:57:00"/>
    <s v="email"/>
    <s v="Customer was an owner of a group email box and she wasn't receiving the emails but she figured out what was wrong."/>
  </r>
  <r>
    <x v="1"/>
    <x v="1"/>
    <s v="Student"/>
    <s v="E-mail"/>
    <d v="2018-08-23T12:01:00"/>
    <s v="Error Logging in"/>
    <s v="I was required to change my e-ID password a few days ago and since then when I attenpt log in to my Madison aN ERROR page appears and directs me to retry loging in or contact the IT help desk. I am unable to see the help desk today as a result of Frog Week activities. I would like to take care of th"/>
  </r>
  <r>
    <x v="3"/>
    <x v="7"/>
    <m/>
    <s v="Phone"/>
    <d v="2018-08-23T12:08:00"/>
    <s v="transcript"/>
    <s v="customer wanted to get her transcript. Since she graduated in 2014, she was directed to go to the national clearing house website to obtain her transcript."/>
  </r>
  <r>
    <x v="3"/>
    <x v="5"/>
    <s v="Student"/>
    <s v="Phone"/>
    <d v="2018-08-23T12:14:00"/>
    <s v="Transcript needed"/>
    <s v="Customer does not go to JMU anymore needs a transcript, let him know to go on the national clearing house website to get one."/>
  </r>
  <r>
    <x v="5"/>
    <x v="12"/>
    <s v="Student"/>
    <s v="Walk in"/>
    <d v="2018-08-23T12:25:00"/>
    <s v="Wifi Connection"/>
    <s v="Customer was not sure what the username and password field required for the jmu network was. I assisted the customer in signing on to the jmu network with her e-ID and password and explained which resources use the same credentials. She had no further questions."/>
  </r>
  <r>
    <x v="0"/>
    <x v="2"/>
    <s v="Employee"/>
    <s v="Phone"/>
    <d v="2018-08-23T12:27:00"/>
    <s v="Lost Duo Token"/>
    <s v="Customer said that he had lost his token and needed to remove it from his account. He had a phone enrolled with duo as well, so we removed the token and he had no further questions."/>
  </r>
  <r>
    <x v="2"/>
    <x v="6"/>
    <s v="Employee"/>
    <s v="Walk in"/>
    <d v="2018-08-23T12:31:00"/>
    <s v="Email on Android"/>
    <s v="Customer said that he was attempting to re-add his exchange account to his android device, but it was not connecting with the server. After examining the online directions, we noticed that the server specified was missing the word  &quot;exchange.&quot; We added it to the server field and his phone was able t"/>
  </r>
  <r>
    <x v="0"/>
    <x v="0"/>
    <s v="Student"/>
    <s v="Phone"/>
    <d v="2018-08-23T12:33:00"/>
    <s v="Pulse Secure"/>
    <s v="Customer could not log into pulse secure, had to let her know the secondary password is just push. She logged in successfully."/>
  </r>
  <r>
    <x v="2"/>
    <x v="6"/>
    <s v="Employee"/>
    <s v="Phone"/>
    <d v="2018-08-23T12:33:00"/>
    <s v="Exchange"/>
    <s v="Customer got a new phone and wanted to sync their exchange calendar and contacts on their phone. They could not get past the login screen. Customer had a meeting and said they would call back tomorrow."/>
  </r>
  <r>
    <x v="5"/>
    <x v="12"/>
    <s v="Employee"/>
    <s v="Walk in"/>
    <d v="2018-08-23T12:44:00"/>
    <s v="Wifi Connection"/>
    <s v="Customer said he was having trouble connecting to the wifi. He was on an android so we went into his settings and made sure that the specifications for connecting were correct. He had a couple of missing items so we filled them in and his phone was able to connect. He had no further questions."/>
  </r>
  <r>
    <x v="1"/>
    <x v="1"/>
    <s v="Employee"/>
    <s v="Phone"/>
    <d v="2018-08-23T12:48:00"/>
    <s v="Microsoft repair"/>
    <s v="Customer kept getting pop-ups from Microsoft to set up configuration. We set up bomgar with him to see exactly what is going on. We then had him repair Microsoft on his computer. The repair did not work, therefore the next step to take would be to uninstall Microsoft then reinstall it. Customer did"/>
  </r>
  <r>
    <x v="0"/>
    <x v="2"/>
    <s v="Student"/>
    <s v="Phone"/>
    <d v="2018-08-23T12:50:00"/>
    <s v="duo"/>
    <s v="Customer got a new phone with the same phone number she used to create a duo account. Customer received the text message to successfully set up duo on her new device."/>
  </r>
  <r>
    <x v="0"/>
    <x v="2"/>
    <s v="Student"/>
    <s v="Phone"/>
    <d v="2018-08-23T12:53:00"/>
    <s v="Duo Authentication"/>
    <s v="Push not sending when logging into mymadison\ Screen-shared to redownload the app, re-add the device  Worked successfully"/>
  </r>
  <r>
    <x v="2"/>
    <x v="11"/>
    <s v="Student"/>
    <s v="Phone"/>
    <d v="2018-08-23T12:57:00"/>
    <s v="Changing Dukes Password"/>
    <s v="Customer was trying to change her dukes password, but it was not accepting the temporary password she got off of My Madison. Got her on bomgar and discovered she was typing in her email address wrong. Corrected this and she was able to change her password."/>
  </r>
  <r>
    <x v="0"/>
    <x v="2"/>
    <s v="Graduate"/>
    <s v="Phone"/>
    <d v="2018-08-23T13:00:00"/>
    <s v="duo setup"/>
    <s v="Customer needed to set up duo in order to reset passwords. Customer was sent link to set up duo. Customer was unsuccessful in logging in to duo and decided to come in to helpdesk."/>
  </r>
  <r>
    <x v="0"/>
    <x v="0"/>
    <s v="Employee"/>
    <s v="Walk in"/>
    <d v="2018-08-23T13:09:00"/>
    <s v="Account Activation"/>
    <s v="Customer said she left the university for an extended time period and when she came back her account was disabled. At the help desk her password expired and she was not in duo. I assisted the customer in enrolling for duo and going through the steps to se"/>
  </r>
  <r>
    <x v="0"/>
    <x v="3"/>
    <s v="Employee"/>
    <s v="Phone"/>
    <d v="2018-08-23T13:13:00"/>
    <s v="AD lockout"/>
    <s v="Employee called because he was unable to sign into his computer. I told him that his account was locked out and we will run a trace for him. I had him forget  network and read it on his iphone."/>
  </r>
  <r>
    <x v="5"/>
    <x v="12"/>
    <s v="Student"/>
    <s v="Phone"/>
    <d v="2018-08-23T13:18:00"/>
    <s v="Wifi Issues"/>
    <s v="Customer is unable to connect to the JMU Official Wireless on her phone. She had the right password because she could log into MyMadison, and she's never been able to connect on her phone. She was in her dorm, so i suggested she leave her dorm and try to connect closer to another part of campus. She"/>
  </r>
  <r>
    <x v="0"/>
    <x v="2"/>
    <s v="Student"/>
    <s v="Phone"/>
    <d v="2018-08-23T13:29:00"/>
    <s v="New Duo Device"/>
    <s v="Customer got a new phone with the same phone number and needed to reactivate Duo Mobile.\r\n\r\nHad full time staff send her the duo texts and she was able to reactivate her app and login."/>
  </r>
  <r>
    <x v="1"/>
    <x v="1"/>
    <s v="Employee"/>
    <s v="Phone"/>
    <d v="2018-08-23T13:32:00"/>
    <s v="excel document"/>
    <s v="customer opened a previously saved excel document and the document opened up blank. Customer saved the document on the desktop which meant that we could not retrieve it."/>
  </r>
  <r>
    <x v="1"/>
    <x v="1"/>
    <s v="Employee"/>
    <s v="Phone"/>
    <d v="2018-08-23T13:33:00"/>
    <s v="Logging into Computer"/>
    <s v="Customer was unable to log into his new computer after it was set up. \r\n\r\nAccount showed a couple of bad passwords, so I asked him to check if caps lock was on. It was. Corrected this and he was able to log in."/>
  </r>
  <r>
    <x v="6"/>
    <x v="23"/>
    <s v="Employee"/>
    <s v="Phone"/>
    <d v="2018-08-23T13:37:00"/>
    <s v="Canvas support"/>
    <s v="Employee called about an adjunct professor not being able to see his classes in Canvas. They were able to login successfully but they were not able to see any classes or rosters. I had customer transferred to Canvas support."/>
  </r>
  <r>
    <x v="3"/>
    <x v="5"/>
    <m/>
    <s v="Phone"/>
    <d v="2018-08-23T13:37:00"/>
    <s v="Called in about a number"/>
    <s v="Needed to be transferred over to the office of registrar transferred her over"/>
  </r>
  <r>
    <x v="0"/>
    <x v="2"/>
    <s v="Student"/>
    <s v="Phone"/>
    <d v="2018-08-23T13:38:00"/>
    <s v="New Duo Device/Number"/>
    <s v="Customer said she got a new phone with a new phone number. She needed to change the phone number she had in duo. I confirmed her identity, and we changed the phone number. She was able to sign into mymadison and had no further questions."/>
  </r>
  <r>
    <x v="0"/>
    <x v="0"/>
    <s v="Student"/>
    <s v="Phone"/>
    <d v="2018-08-23T13:40:00"/>
    <s v="Disabled Account"/>
    <s v="Customer took a semester off and is returning to JMU, but her account was disabled. I explained that she would need to speak to the registrar to get this corrected and have her account reenabled."/>
  </r>
  <r>
    <x v="2"/>
    <x v="11"/>
    <s v="Employee"/>
    <s v="Phone"/>
    <d v="2018-08-23T13:40:00"/>
    <s v="Finding Emails"/>
    <s v="I’m sure I’m the one doing something wrong here, but I just tried to email all of the members of our team, and I can’t seem to find ANY of our freshmen in the JMU Address Book.Am I doing something wrong or are th"/>
  </r>
  <r>
    <x v="0"/>
    <x v="0"/>
    <s v="Affiliate"/>
    <s v="Phone"/>
    <d v="2018-08-23T13:43:00"/>
    <s v="Affiliate Activation"/>
    <s v="Customer said she could not sign into mymadison and needed to activate her account. I sent her an activation email and since shes an affiliate she was not able to receive the email immediately. I told her to look out for the email and she had no further questions."/>
  </r>
  <r>
    <x v="0"/>
    <x v="0"/>
    <s v="Affiliate"/>
    <s v="Phone"/>
    <d v="2018-08-23T13:43:00"/>
    <s v="mymadison"/>
    <s v="Customer had an expired mymadison password. Customer was prompted to click forgot password and entered duo passcode to continue with changing the password."/>
  </r>
  <r>
    <x v="0"/>
    <x v="2"/>
    <s v="Student"/>
    <s v="Phone"/>
    <d v="2018-08-23T13:44:00"/>
    <s v="Reactivation of Duo"/>
    <s v="customer recieved a new cell and needed reactivation. \r\n\r\nSubmitted activation code and added secondary Tablet as well."/>
  </r>
  <r>
    <x v="0"/>
    <x v="2"/>
    <s v="Student"/>
    <s v="Phone"/>
    <d v="2018-08-23T13:45:00"/>
    <s v="Duo authentication"/>
    <s v="Customer got a new phone and needed to add duo back. Had her do text me codes and redownload duo. Worked successfully."/>
  </r>
  <r>
    <x v="4"/>
    <x v="10"/>
    <s v="Student"/>
    <s v="Walk in"/>
    <d v="2018-08-23T13:49:00"/>
    <s v="MyMadison Access"/>
    <s v="Customer said he was attempting to get onto mymadison on his phone but he was not able to. On the other hand, he was able to on his computer. I asked him to show me how he logs in and he used a bookmark to get to the login page. I had him type in the link and he was then able to sign in. He had no f"/>
  </r>
  <r>
    <x v="0"/>
    <x v="2"/>
    <s v="Student"/>
    <s v="Phone"/>
    <d v="2018-08-23T13:52:00"/>
    <s v="Reactivate DUO mobile"/>
    <s v="Customer got a new phone(same number as previous phone) and needed to reactivate duo mobile. I walked him through adding a new device by getting text codes sent to his phone in order to authenticate. Customer was then able to add his new phone."/>
  </r>
  <r>
    <x v="2"/>
    <x v="6"/>
    <s v="Employee"/>
    <s v="Phone"/>
    <d v="2018-08-23T14:05:00"/>
    <s v="Trouble Accessing Outlook Calendar"/>
    <s v="Customer said they could not access their personal calendar on their outlook. Asked them if the drop down menu under my calendars is there, it was not. Customer clicked the drop down arrow and found their calendar."/>
  </r>
  <r>
    <x v="4"/>
    <x v="20"/>
    <m/>
    <s v="Phone"/>
    <d v="2018-08-23T14:11:00"/>
    <s v="Couldn't login to Chrome river"/>
    <s v="Customer was with a new employee that was due to start on the 25th of this month. The new employee could not login to chrome river(she got a message that she didn't have access). I let her know that since her contract has not started that she would want to wait until the 25th. I let her know if she"/>
  </r>
  <r>
    <x v="0"/>
    <x v="2"/>
    <s v="Employee"/>
    <s v="Phone"/>
    <d v="2018-08-23T14:12:00"/>
    <s v="New DUO device/ DUO lockout"/>
    <s v="Customer called because he got a DUO Device. Customer got locked out of DUO because he kept trying to get push notifications sent to his old phone. Once customer was unlocked he got codes sent to him and then we reactivated DUO mobile."/>
  </r>
  <r>
    <x v="2"/>
    <x v="6"/>
    <s v="Affiliate"/>
    <s v="Phone"/>
    <d v="2018-08-23T14:12:00"/>
    <s v="Email Retrieval"/>
    <s v="Customer came asking when they would get an email account.\r\n\r\nI pulled up exchange.jmu.edu on the web browser and she was able to log in."/>
  </r>
  <r>
    <x v="0"/>
    <x v="2"/>
    <s v="Student"/>
    <s v="Walk in"/>
    <d v="2018-08-23T14:21:00"/>
    <s v="Duo Reactivation"/>
    <s v="Customer got a new phone and needed to set up Duo again."/>
  </r>
  <r>
    <x v="5"/>
    <x v="12"/>
    <s v="Employee"/>
    <s v="Phone"/>
    <d v="2018-08-23T14:24:00"/>
    <s v="Wifi Issue"/>
    <s v="Customer called about having trouble logging into the wifi while on campus. Customer said that it asks him for a domain when he clicks on the server. Told him to try and use JMUAD as the domain. Customer said they are not on campus until later and will try then and if it does not work, he will call"/>
  </r>
  <r>
    <x v="0"/>
    <x v="2"/>
    <s v="Student"/>
    <s v="Walk in"/>
    <d v="2018-08-23T14:27:00"/>
    <s v="Duo Reactivation"/>
    <s v="Customer said she would have to send multiple pushes in order to get one on her phone to sign into mymadison. I assisted the customer in reactivating the device to troubleshoot the situation. After reactivating, she was able to sign in with just one push being sent. She had no further questions."/>
  </r>
  <r>
    <x v="5"/>
    <x v="12"/>
    <s v="Not Applicable"/>
    <s v="Phone"/>
    <d v="2018-08-23T14:30:00"/>
    <s v="Computer registration"/>
    <s v="Customer wanted to know if her son would have to register his computer for JMU wifi. He was living off campus and I let her know he should be able to just login to the WIFI. Customer just wanted to make sure it wasn't the same as registering for myresnet in the dorms. Customer then ended the call."/>
  </r>
  <r>
    <x v="0"/>
    <x v="2"/>
    <s v="Affiliate"/>
    <s v="Phone"/>
    <d v="2018-08-23T14:40:00"/>
    <s v="Reactivate DUO mobile"/>
    <s v="Customer got a new phone. Had customer get pass codes sent. Customer said he doesn't have good signal, so he has to go outside to receive them. I explained to him what he needs to do once he gets the codes, and to call back if he has any trouble."/>
  </r>
  <r>
    <x v="1"/>
    <x v="1"/>
    <s v="Student"/>
    <s v="E-mail"/>
    <d v="2018-08-23T14:40:00"/>
    <s v="Microsoft office subscription"/>
    <s v="Hello,\r\n \r\nThe link to login and download Microsoft office is not working for me for some reason. Any advice?\"/>
  </r>
  <r>
    <x v="0"/>
    <x v="2"/>
    <s v="Student"/>
    <s v="Walk in"/>
    <d v="2018-08-23T14:42:00"/>
    <s v="Dup Update"/>
    <s v="Customer has new phone (who dis?) and new number."/>
  </r>
  <r>
    <x v="2"/>
    <x v="17"/>
    <s v="Employee"/>
    <s v="Phone"/>
    <d v="2018-08-23T14:42:00"/>
    <s v="Cascade - Publishing Event"/>
    <s v="Customer called because they were trying to publish an event. On the backend it showed that it was published but on the actual website it didn't show. Customer refreshed the page and the event was there."/>
  </r>
  <r>
    <x v="2"/>
    <x v="6"/>
    <s v="Student"/>
    <s v="Phone"/>
    <d v="2018-08-23T14:44:00"/>
    <s v="Calendar Sharing Issues"/>
    <s v="Customer called trying to share a calendar with coworkers on Outlook client, but the coworkers did not show up in the Global Address Book. The customer and I were about to start a screen sharing session in order to solve the issue, but she had a meeting to go to. Customer said that she would call ba"/>
  </r>
  <r>
    <x v="2"/>
    <x v="4"/>
    <s v="Employee"/>
    <s v="Walk in"/>
    <d v="2018-08-23T14:45:00"/>
    <s v="Mac N: Drive Access"/>
    <s v="Customer said she hasnt had access to the n drive and needed to gain access for certain documents. After connecting her and seeing that she only had a user folder available we found that she did not have access and needed her supervisor to fill out a form for her. She had no further questions."/>
  </r>
  <r>
    <x v="5"/>
    <x v="12"/>
    <s v="Student"/>
    <s v="Walk in"/>
    <d v="2018-08-23T14:46:00"/>
    <s v="Wi-Fi Troubleshooting"/>
    <m/>
  </r>
  <r>
    <x v="0"/>
    <x v="0"/>
    <s v="Employee"/>
    <s v="Phone"/>
    <d v="2018-08-23T14:53:00"/>
    <s v="Password Expiration"/>
    <s v="Customer has an expired password and we took care of it."/>
  </r>
  <r>
    <x v="5"/>
    <x v="12"/>
    <s v="Student"/>
    <s v="Walk in"/>
    <d v="2018-08-23T14:59:00"/>
    <s v="Wifi Connectivity issues"/>
    <s v="Customer said his phone and laptop could not connect to the JMU network. I had him try in front of me and it did not work on both. I assumed it was his password so I had him change his password on one of the front desk computers and then he was able to sign in. He had no further questions."/>
  </r>
  <r>
    <x v="2"/>
    <x v="6"/>
    <s v="Employee"/>
    <s v="Phone"/>
    <d v="2018-08-23T15:01:00"/>
    <s v="Email Access on Android"/>
    <s v="Customer called saying he is trying to access his email on his new phone but it is saying it is locked. Asked customer if he is using the outlook app to try and log in and he was. Directed him t use the default mail app instead, he said that his email is registered in the default app and is working"/>
  </r>
  <r>
    <x v="1"/>
    <x v="1"/>
    <s v="Employee"/>
    <s v="Phone"/>
    <d v="2018-08-23T15:02:00"/>
    <s v="Can't find word file"/>
    <s v="Customer was working on a word document and hit a button and it appears to no longer be on his computer. I had him click on the recover unsaved documents button on word and it brought up his file. Customer was then able to save the file to his computer."/>
  </r>
  <r>
    <x v="0"/>
    <x v="0"/>
    <s v="Student"/>
    <s v="Phone"/>
    <d v="2018-08-23T15:08:00"/>
    <s v="Change password"/>
    <s v="Customer called because he was not able to login to MM. I had customer change password. He was logged in successfully."/>
  </r>
  <r>
    <x v="1"/>
    <x v="8"/>
    <s v="Student"/>
    <s v="Phone"/>
    <d v="2018-08-23T15:18:00"/>
    <s v="Lab Printer Issues"/>
    <s v="Customer called trying to print wirelessly to a lab printer in Carrier Library. I told the customer that she would have to contact Lab Printing Services for further help with the lab printer. Customer understood and said she would call the lab support line."/>
  </r>
  <r>
    <x v="2"/>
    <x v="4"/>
    <s v="Affiliate"/>
    <s v="Phone"/>
    <d v="2018-08-23T15:29:00"/>
    <s v="N drive error"/>
    <s v="Customer called because an error occurred while connecting to the ndrive. Then on the computer it popped up asking to register the computer. Once she typed in credentials it said computer was connected to the network. Customer gained access to the N drive."/>
  </r>
  <r>
    <x v="5"/>
    <x v="12"/>
    <s v="Student"/>
    <s v="Phone"/>
    <d v="2018-08-23T15:37:00"/>
    <s v="Android JMU official wireless connection"/>
    <s v="Customer called asking what to put for identity when he was trying to connect to JMU official wireless. I told him is e-id and then he was able to connect."/>
  </r>
  <r>
    <x v="1"/>
    <x v="1"/>
    <s v="Employee"/>
    <s v="Phone"/>
    <d v="2018-08-23T15:38:00"/>
    <s v="Access to Word file"/>
    <s v="Customer called because he was trying to access a word file that he had saved onto his computer. When he would try and open the file, the file would not load all the way and pop-ups would come up that would not allow him to access the document. Customer would close the pop-ups but another would come"/>
  </r>
  <r>
    <x v="4"/>
    <x v="10"/>
    <s v="Employee"/>
    <s v="Phone"/>
    <d v="2018-08-23T15:39:00"/>
    <s v="W4 Link missing from MyMadison"/>
    <s v="Customer was trying to view her W4 Tax information on the employee tab. That and direct deposit were not showing. The customer worked her as an adjunct in 2017 but is now full time. I let the customer know that she would want to contact HR because they are how the information gets released on to mym"/>
  </r>
  <r>
    <x v="1"/>
    <x v="1"/>
    <s v="Employee"/>
    <s v="Phone"/>
    <d v="2018-08-23T15:39:00"/>
    <s v="photo sync question"/>
    <s v="The up-dates on Dr. computer have finished and she is still having trouble accessing her photos.Please stop by when you have a moment"/>
  </r>
  <r>
    <x v="0"/>
    <x v="2"/>
    <s v="Student"/>
    <s v="Phone"/>
    <d v="2018-08-23T15:44:00"/>
    <s v="Reactivate DUO mobile"/>
    <s v="Somehow customer deleted his phone number through device options in MM. We had customer remove JMU from DUO and then tried reactivating and the barcode was scanned correctly. When the push was sent to his phone the DUO app said that he still needs to reactivate DUO mobile. I had customer delete the"/>
  </r>
  <r>
    <x v="1"/>
    <x v="1"/>
    <s v="Employee"/>
    <s v="E-mail"/>
    <d v="2018-08-23T15:45:00"/>
    <s v="FourWinds"/>
    <s v="I cannot seem to find my Fourwinds content manager on my computer.\r\n \r\nMy computer was reimaged over the summer and I wasn’t using that tool so didn’t notice it till now. \r\n \r\nPlease reply on how to get this accurately installed on my machine. Thank you! "/>
  </r>
  <r>
    <x v="1"/>
    <x v="1"/>
    <s v="Employee"/>
    <s v="Phone"/>
    <d v="2018-08-23T15:48:00"/>
    <s v="Identity Finder"/>
    <s v="Working with customer to customize Identity Finder scan"/>
  </r>
  <r>
    <x v="5"/>
    <x v="12"/>
    <s v="Student"/>
    <s v="Phone"/>
    <d v="2018-08-23T15:51:00"/>
    <s v="Cannot Connect to the JMU Official Network."/>
    <s v="Customer called because she needed to connect to JMU Official Wireless for a test, but could not see the network. The customer was located in Eagle Hall, so I explained to her that the network would not be visible if she is located in a dorm due to the Apogee networks. I told the customer that if sh"/>
  </r>
  <r>
    <x v="2"/>
    <x v="6"/>
    <s v="Student"/>
    <s v="Walk in"/>
    <d v="2018-08-23T15:52:00"/>
    <s v="Exchange Setup"/>
    <s v="Customer wanted her @jmu.edu address on her phone and we set that up."/>
  </r>
  <r>
    <x v="0"/>
    <x v="0"/>
    <s v="Affiliate"/>
    <s v="Phone"/>
    <d v="2018-08-23T15:54:00"/>
    <s v="Expired Password"/>
    <s v="Customer said she was not able to get into any accounts. I looked her up on Account and she had an expired password. Took her through the forgot password option and her password change was successful after a few tries."/>
  </r>
  <r>
    <x v="0"/>
    <x v="2"/>
    <s v="Student"/>
    <s v="Phone"/>
    <d v="2018-08-23T16:04:00"/>
    <s v="Duo Enrollment"/>
    <s v="Customer called because she needed to be enrolled in duo. I confirmed identity, and enrolled the customer in the DUO program."/>
  </r>
  <r>
    <x v="2"/>
    <x v="4"/>
    <s v="Employee"/>
    <s v="Phone"/>
    <d v="2018-08-23T16:05:00"/>
    <s v="NDrive access request"/>
    <s v="Customer had a group of students that have access to the Ndrive but need additional access to the SA folder. I let her know she could request access for that from the form in the JMU computing page."/>
  </r>
  <r>
    <x v="4"/>
    <x v="10"/>
    <s v="Student"/>
    <s v="Phone"/>
    <d v="2018-08-23T16:17:00"/>
    <s v="Couldn't login to mymadison"/>
    <s v="Customer was trying to login to mymadison but kept getting an error page. Customer was going through a bookmark. After having her go to login.jmu.edu, she was able to login."/>
  </r>
  <r>
    <x v="0"/>
    <x v="2"/>
    <s v="Student"/>
    <s v="Phone"/>
    <d v="2018-08-23T16:22:00"/>
    <s v="Reactivate DUO mobile"/>
    <s v="Customer accidentally deleted JMU from DUO app. I had customer get into MM through pass codes, and then we reactivated DUO mobile."/>
  </r>
  <r>
    <x v="2"/>
    <x v="11"/>
    <s v="Student"/>
    <s v="Phone"/>
    <d v="2018-08-23T16:27:00"/>
    <s v="Outlook not syncing"/>
    <s v="Customer's mac outlook client wasn't syncing. I had her remove and add her dukes email and she was then able to see up to date emails."/>
  </r>
  <r>
    <x v="5"/>
    <x v="16"/>
    <s v="Student"/>
    <s v="Phone"/>
    <d v="2018-08-23T16:28:00"/>
    <s v="Pulse Secure"/>
    <s v="Customer had just downloaded Pulse Secure but did not know how to run the program after downloading. The customer was not on his computer when he called, so I emailed him the instructions for Windows 10."/>
  </r>
  <r>
    <x v="0"/>
    <x v="3"/>
    <s v="Employee"/>
    <s v="E-mail"/>
    <d v="2018-08-23T16:31:00"/>
    <s v="Admin password change"/>
    <s v="I have been unable to change my admin password since I was assigned the account earlier today.  I am given the message “Unable to change your network provider password.”"/>
  </r>
  <r>
    <x v="1"/>
    <x v="1"/>
    <s v="Affiliate"/>
    <s v="Phone"/>
    <d v="2018-08-23T16:32:00"/>
    <s v="Software required"/>
    <s v="Customer called because a box popped up saying software required. I told customer to restart his computer when he leaves his office today so the computer can go through all the necessary updates. software required bottom right."/>
  </r>
  <r>
    <x v="1"/>
    <x v="8"/>
    <s v="Employee"/>
    <s v="Phone"/>
    <d v="2018-08-23T16:42:00"/>
    <s v="Printer added wrong"/>
    <s v="Customer called because his colored printer was not added right and not printing in color like it should be. I had customer remove printer and re-add it using IP address. Once re-add he was able to print in color."/>
  </r>
  <r>
    <x v="1"/>
    <x v="15"/>
    <s v="Employee"/>
    <s v="Phone"/>
    <d v="2018-08-23T16:53:00"/>
    <s v="Question about computer repair"/>
    <s v="Customer updated her personal computer earlier and it seemed to be broken. Customer wanted to know if we took in personal computers for repair. I let her know that we didn't but cyberzone does and she could also go through the vendor or any repair shop she preferred."/>
  </r>
  <r>
    <x v="0"/>
    <x v="0"/>
    <s v="Employee"/>
    <s v="Phone"/>
    <d v="2018-08-23T17:14:00"/>
    <s v="Admin Credentials"/>
    <s v="Customer called in and said that he and his department use a JMU Laptop, and that they are  trying and update software on the laptop but they can't login with admin credentials, I asked him if he had admin credentials, he said he was not sure. I told him to call back tomorrow between the hours of 8:"/>
  </r>
  <r>
    <x v="2"/>
    <x v="6"/>
    <s v="Employee"/>
    <s v="Phone"/>
    <d v="2018-08-23T17:20:00"/>
    <s v="Non-Light Version of OWA"/>
    <s v="Customer called in and said that she wanted to change her OWA version back to the non-light version. I walked her through the steps: In the light version,\r\n\r\n1. go to Options &gt; Outlook Web App version.\r\n\r\n2. Clear the Use the light version of Outlook Web App check box.\r\n\r\n3. Choose Save.\r\n\r\n4. Sign"/>
  </r>
  <r>
    <x v="0"/>
    <x v="0"/>
    <s v="Student"/>
    <s v="Phone"/>
    <d v="2018-08-23T17:24:00"/>
    <s v="Password Issue"/>
    <s v="Customer called saying that they couldn't log onto canvas. She tried all of the browsers and the attemps were going through so I had her reset her password and then customer was good to go and ended call."/>
  </r>
  <r>
    <x v="1"/>
    <x v="15"/>
    <s v="Affiliate"/>
    <s v="Phone"/>
    <d v="2018-08-23T17:54:00"/>
    <s v="Flash Drive"/>
    <s v="Customer called in and said that his flash drive was not showing up on his desktop. I had him restart his computer and he was able to see it again, he said thank you and ended the call."/>
  </r>
  <r>
    <x v="1"/>
    <x v="1"/>
    <s v="Affiliate"/>
    <s v="Phone"/>
    <d v="2018-08-23T17:54:00"/>
    <s v="Excel issue"/>
    <s v="Customer called saying that they couldn't get the ribbon to stay up at the top of the screen on excel. It was unpinned so I had him click CTRL+F1 and then the bar was pinned again. Customer then ended call."/>
  </r>
  <r>
    <x v="0"/>
    <x v="0"/>
    <s v="Student"/>
    <s v="Phone"/>
    <d v="2018-08-23T18:07:00"/>
    <s v="Account disabled"/>
    <s v="Customer called saying that they couldn't log into mymadison. Account had her account status as disabled, so I referred her to the registrar. Customer then ended call."/>
  </r>
  <r>
    <x v="5"/>
    <x v="18"/>
    <s v="Affiliate"/>
    <s v="Phone"/>
    <d v="2018-08-23T18:40:00"/>
    <s v="Internet connection issue"/>
    <s v="Customer called saying they couldn't get internet in their office, the other port worked when we tried that so customer ended call."/>
  </r>
  <r>
    <x v="6"/>
    <x v="23"/>
    <s v="Student"/>
    <s v="E-mail"/>
    <d v="2018-08-23T19:16:00"/>
    <s v="Canvas Question"/>
    <s v="Hello, I was wondering if there is a way for me to change my display name on Canvas. As of right now it is &quot;L d.&quot; and I wanted to change it to &quot; L  A&quot; but it won't let me do that. I'm sure it's probably due to safety reasons, but if there is any way I can change it please let m"/>
  </r>
  <r>
    <x v="4"/>
    <x v="27"/>
    <s v="Not Applicable"/>
    <s v="Phone"/>
    <d v="2018-08-23T19:17:00"/>
    <s v="Megabus transportation"/>
    <s v="Customer called in and asked if there was a bus from Megabus from Washington DC to Godwin Transit Center, I told him yes there was and he could purchase a ticket online. He said thank you and ended the call."/>
  </r>
  <r>
    <x v="0"/>
    <x v="2"/>
    <s v="Student"/>
    <s v="Walk in"/>
    <d v="2018-08-24T07:57:00"/>
    <s v="Activate Tablet to DUO"/>
    <s v=" Customer's phone was being repaired and he isn't supposed to get it back until sometime next week. He had an Ipad with him with DUO on it. Full time staff sent him an activation link to his dukes email. Customer needed to go to an assessment and I explained what he would n"/>
  </r>
  <r>
    <x v="0"/>
    <x v="0"/>
    <s v="Student"/>
    <s v="E-mail"/>
    <d v="2018-08-24T08:02:00"/>
    <s v="can't access new account"/>
    <s v=" I spent about an hour earlier this week setting up a student account. I can't access it no matter what I do and I've tried self-help. I set up the Duo, I did the tutorial on internet safety. Please provide help so I can access my account and"/>
  </r>
  <r>
    <x v="0"/>
    <x v="2"/>
    <s v="Employee"/>
    <s v="Phone"/>
    <d v="2018-08-24T08:02:00"/>
    <s v="Duo mobile"/>
    <s v="Customer called saying that they couldn't access duo on their new phone. I walked him through the process using codes, so he now knows that route too. Customer then ended call when we got through the enrollment."/>
  </r>
  <r>
    <x v="0"/>
    <x v="0"/>
    <s v="Student"/>
    <s v="Phone"/>
    <d v="2018-08-24T08:04:00"/>
    <s v="Forgot password"/>
    <s v="Customer forgot e-id password, directed her to &quot;forgot password&quot; link in MyMadison."/>
  </r>
  <r>
    <x v="1"/>
    <x v="1"/>
    <s v="Employee"/>
    <s v="Phone"/>
    <d v="2018-08-24T08:04:00"/>
    <s v="wireless mouse pad"/>
    <s v="Customer would encounter a screen that said that bluetooth couldn't connect to mac. We double checked the physical connection on the mouse to make sure that it was on and it was. The bluetooth wizard would pop up on the Mac but would never connect with the mouse. Restarted the computer with mouse tu"/>
  </r>
  <r>
    <x v="1"/>
    <x v="1"/>
    <s v="Employee"/>
    <s v="Phone"/>
    <d v="2018-08-24T08:28:00"/>
    <s v="Web-ex secuirty question"/>
    <s v="Customer was talking about how they were getting a new window when they logged onto webex that he hadn't seen before. It was a login form with Duo and once he filled it out he got to the app successfully, saying that everything looked fine on his end. Customer then ended call."/>
  </r>
  <r>
    <x v="0"/>
    <x v="3"/>
    <s v="Employee"/>
    <s v="Phone"/>
    <d v="2018-08-24T08:39:00"/>
    <s v="Enterprise connect issue"/>
    <s v="Customer had Mac re-imaged at beginning of month and has been able to sign in to enterprise connect (error message attached). ade enterprise connect available on on customer's app store, uninstalled and reinstalled, problem persisted."/>
  </r>
  <r>
    <x v="1"/>
    <x v="1"/>
    <s v="Student"/>
    <s v="Walk in"/>
    <d v="2018-08-24T08:42:00"/>
    <s v="Computer won't boot"/>
    <s v="Customer has had his computer for about 2 years. Lately whenever he has been trying to boot it up it has given him the error message &quot;no bootable device found&quot;. I tried to get the BIOS to start up but the no bootable device message kept displaying. I let the customer know that cyberzone in the books"/>
  </r>
  <r>
    <x v="1"/>
    <x v="1"/>
    <s v="Employee"/>
    <s v="Phone"/>
    <d v="2018-08-24T08:44:00"/>
    <s v="OneDrive Access Question"/>
    <s v="Customer called saying they need to know how to access oneDrive from their classroom. We went to the online webpage and then logged him in. Customer was good to go after that."/>
  </r>
  <r>
    <x v="0"/>
    <x v="0"/>
    <s v="Student"/>
    <s v="Walk in"/>
    <d v="2018-08-24T09:00:00"/>
    <s v="e-ID Name change"/>
    <s v="Customer recently requested to have their e-ID renamed due to a legal name change. Customer had already spoken with the Registrar and student employment. The Name change request was showing on their account and I let them know they would receive an email from IDM about the name change and setting up"/>
  </r>
  <r>
    <x v="0"/>
    <x v="2"/>
    <s v="Employee"/>
    <s v="Phone"/>
    <d v="2018-08-24T09:06:00"/>
    <s v="Duo Notification Not Sending"/>
    <s v="Customer called saying that they couldn't get into Duo through push notifications. He entered in the app's passcode in the box and then the push notifications started working again. Customer was good to go after than and ended call."/>
  </r>
  <r>
    <x v="1"/>
    <x v="1"/>
    <s v="Employee"/>
    <s v="Phone"/>
    <d v="2018-08-24T09:13:00"/>
    <s v="Update MacBook Laptop"/>
    <s v="need to update MacBook Laptop to Enterprise Connect / Standard Account"/>
  </r>
  <r>
    <x v="5"/>
    <x v="12"/>
    <s v="Student"/>
    <s v="Walk in"/>
    <d v="2018-08-24T09:24:00"/>
    <s v="Connect to JMU Official Wireless"/>
    <s v="Customer wanted help connecting to JMU official Wireless from her phone and chrome book. I showed the customer how to login by entering in the correct wifi settings and then her JMU credentials. Customer was then able to connect to the network. I also showed the cust"/>
  </r>
  <r>
    <x v="0"/>
    <x v="2"/>
    <s v="Student"/>
    <s v="Phone"/>
    <d v="2018-08-24T09:28:00"/>
    <s v="duo"/>
    <s v="Customer needed to set up duo and wanted to know if we had received the email with the attachments to prove his identification. An activation link was then sent to him and customer was prompted to log into mymadison and click on forgot password. Customer was unable to connect to his wifi and told me"/>
  </r>
  <r>
    <x v="0"/>
    <x v="0"/>
    <s v="Student"/>
    <s v="Phone"/>
    <d v="2018-08-24T09:35:00"/>
    <s v="Unable to sign in to UREC"/>
    <s v="Customer is attempting to sign into UREC portal, receives error message &quot;invalid username or password, login attempt limit reached please retry in 300 seconds&quot;. Verified"/>
  </r>
  <r>
    <x v="2"/>
    <x v="11"/>
    <s v="Student"/>
    <s v="Phone"/>
    <d v="2018-08-24T09:38:00"/>
    <s v="Dukes Account not sending emails"/>
    <s v="Customer called complaining about not being able to send emails. While on the phone, we sent one that went through. I told her that she should definitely change her password if she hadn't already due to the compromise account. Customer ended call when email sent successfully."/>
  </r>
  <r>
    <x v="1"/>
    <x v="1"/>
    <s v="Student"/>
    <s v="Phone"/>
    <d v="2018-08-24T09:40:00"/>
    <s v="email/wifi"/>
    <s v="Customer wanted to sync her Exchange calendar to her Macbook calendar. Customer was prompted to go to support.jmu.edu in order to connect to Bomgar but she could not connect to official jmu wifi. Customer had this problem recently where they would try to connect to wifi on different parts of campus"/>
  </r>
  <r>
    <x v="1"/>
    <x v="1"/>
    <s v="Employee"/>
    <s v="Phone"/>
    <d v="2018-08-24T09:48:00"/>
    <s v="MyMadison Pop-up blocker"/>
    <s v="Customer called saying that they couldn't view their paycheck due to a message telling him to turn off of pop-up blocker. Once he did he had no further questions and ended call."/>
  </r>
  <r>
    <x v="0"/>
    <x v="0"/>
    <s v="Student"/>
    <s v="Phone"/>
    <d v="2018-08-24T09:51:00"/>
    <s v="Signing in to JMUhealth"/>
    <s v="Customer doesn't know what to enter for secondary password, informed her that she can enter &quot;push&quot; to receive a push notification."/>
  </r>
  <r>
    <x v="1"/>
    <x v="1"/>
    <s v="Employee"/>
    <s v="Phone"/>
    <d v="2018-08-24T09:55:00"/>
    <s v="My-Madison Login issue"/>
    <s v="Customer called saying they have been trying to login to mymadison for a while and couldn't get in. I then checked our account system and requests were not going through, so we reset browsing history and then it worked. Customer ended call once getting to the Duo page."/>
  </r>
  <r>
    <x v="0"/>
    <x v="0"/>
    <s v="Student"/>
    <s v="Phone"/>
    <d v="2018-08-24T09:56:00"/>
    <s v="Can't login to Canvas"/>
    <s v="Customer is having trouble logging into her canvas. Informed customer that she is going to have to wait until 10:23, when her account is unlocked. As soon as the time hits, told Customer to go into MyMadison and change her password right away."/>
  </r>
  <r>
    <x v="0"/>
    <x v="0"/>
    <s v="Employee"/>
    <s v="Phone"/>
    <d v="2018-08-24T09:58:00"/>
    <s v="Logging into windows after changing password"/>
    <s v="Customer was not able to sign into windows with new e-id password after changing it, was able to sign in with previous password. Verified that she is not on campus. Informed her that the password will not sync until she is a) on campus and b) connected to our network via ethernet. Customer is coming"/>
  </r>
  <r>
    <x v="1"/>
    <x v="19"/>
    <s v="Affiliate"/>
    <s v="Phone"/>
    <d v="2018-08-24T10:03:00"/>
    <s v="Symantec Uninstallation"/>
    <s v="Customer called about a Symantec pop-up on their personally owned computer. Informed customer that we no longer support Symantec on personally owned computers due to new licensing. Customer uninstall Symantec on the computer and restarted the computer. Walked customer through how to make sure the de"/>
  </r>
  <r>
    <x v="2"/>
    <x v="4"/>
    <s v="Affiliate"/>
    <s v="Phone"/>
    <d v="2018-08-24T10:04:00"/>
    <s v="Common Drive"/>
    <s v="Customer couldn't login to her common drive for her job at aramak. Customer was prompted to allow a bomgar session and from there, was asked to change her domain to JMU\AD. The share drive on the Customer's screen was different from what she needs to use. Customer was prompted to go to her superviso"/>
  </r>
  <r>
    <x v="1"/>
    <x v="1"/>
    <s v="Employee"/>
    <s v="Phone"/>
    <d v="2018-08-24T10:04:00"/>
    <s v="New laptop needed to be wiped and re imaged"/>
    <s v="Customer called in stating that his new laptop needed to be wiped and re imaged upon request from his admin. Customer was advised to bring laptop in for analyst suggestions."/>
  </r>
  <r>
    <x v="0"/>
    <x v="3"/>
    <s v="Employee"/>
    <s v="Phone"/>
    <d v="2018-08-24T10:18:00"/>
    <s v="AD Lockout"/>
    <s v="Customer called saying that they couldn't log into their account. I unlocked their account and customer was good to go. I let them know that they should call back if they cant login again and we can run a trace."/>
  </r>
  <r>
    <x v="2"/>
    <x v="6"/>
    <s v="Student"/>
    <s v="Phone"/>
    <d v="2018-08-24T10:18:00"/>
    <s v="Exchange Mailbox access"/>
    <s v="Customer wanted access to use beinvovled@jmu.edu (exchange). Customer did not have access to exchange account. Suggested that the Customer contacts their supervisor and submit a request to have access."/>
  </r>
  <r>
    <x v="0"/>
    <x v="2"/>
    <s v="Student"/>
    <s v="Walk in"/>
    <d v="2018-08-24T10:28:00"/>
    <s v="Reactivate DUO mobile"/>
    <s v="Customer's duo mobile needed to be reactivated. I helped him reset his password by authenticating with duo via text codes. I then helped him reactivate duo mobile within mymadison."/>
  </r>
  <r>
    <x v="2"/>
    <x v="11"/>
    <s v="Student"/>
    <s v="Phone"/>
    <d v="2018-08-24T10:33:00"/>
    <s v="Outlook was not able to sync new inbox"/>
    <s v="Outlook was not syncing on macbook through the application. Customer was able to login through google chrome and application works on smartphone. Restart was suggested and prompted a message outlook was recognized by the sever."/>
  </r>
  <r>
    <x v="1"/>
    <x v="1"/>
    <s v="Employee"/>
    <s v="Phone"/>
    <d v="2018-08-24T10:35:00"/>
    <s v="login to macbook with new mymadison password"/>
    <s v="changed e-id password and changed his login password to his macbook password. He logged in with the new password and he was able to login into his macbook. He restarted the macbook but then the new password wouldn't work. Customer was prompted to use old password to login and then clear keychain pas"/>
  </r>
  <r>
    <x v="2"/>
    <x v="11"/>
    <s v="Student"/>
    <s v="Phone"/>
    <d v="2018-08-24T10:37:00"/>
    <s v="Dukes email temporary password"/>
    <s v="Customer is attempting to change dukes email password by generating a temp password within MyMadison. Has generated several temp passwords and gets &quot;incorrect...&quot; message each time. Had customer copy and paste temp password rather than type it in, successful."/>
  </r>
  <r>
    <x v="0"/>
    <x v="3"/>
    <s v="Employee"/>
    <s v="Phone"/>
    <d v="2018-08-24T10:44:00"/>
    <s v="AD lockout"/>
    <s v="Customer called saying that they couldn't get into their computer registration, and their AD got locked because of it. Customer then ended call because I unlocked the count. I told them if they can't login again then to call back and we can run a trace."/>
  </r>
  <r>
    <x v="0"/>
    <x v="0"/>
    <s v="Employee"/>
    <s v="Phone"/>
    <d v="2018-08-24T10:46:00"/>
    <s v="E-id name change"/>
    <s v="Customer is going through a legal name change and has an e-id name change request in, called to see where we are in that process, read alert message in Account and relayed pertinent info to her."/>
  </r>
  <r>
    <x v="0"/>
    <x v="0"/>
    <s v="Student"/>
    <s v="Phone"/>
    <d v="2018-08-24T10:53:00"/>
    <s v="Account Access"/>
    <s v="Customer called about accessing information on MyMadison. Customer informed me that she is on academic suspension. I informed customer that because of her status, she is unable to access her account information. Customer was calling regarding her tax information 1098 form. Transferred customer to UB"/>
  </r>
  <r>
    <x v="0"/>
    <x v="2"/>
    <s v="Student"/>
    <s v="Phone"/>
    <d v="2018-08-24T10:55:00"/>
    <s v="DUO add new device"/>
    <s v="Customer needs to add new phone to duo, walked her through adding it within MyMadison."/>
  </r>
  <r>
    <x v="0"/>
    <x v="2"/>
    <s v="Employee"/>
    <s v="Walk in"/>
    <d v="2018-08-24T10:57:00"/>
    <s v="Request DUO token"/>
    <s v="Customer came into the help desk and wanted a token. I verified ID by Jac card. Full time staff then setup a token and she was able to authenticate with DUO."/>
  </r>
  <r>
    <x v="0"/>
    <x v="2"/>
    <s v="Student"/>
    <s v="Phone"/>
    <d v="2018-08-24T11:00:00"/>
    <s v="Duo on new phone"/>
    <s v="Customer had a new phone so I had to go through the steps of reenrolling him in Duo. Customer was squared away and ended call."/>
  </r>
  <r>
    <x v="5"/>
    <x v="12"/>
    <s v="Student"/>
    <s v="Walk in"/>
    <d v="2018-08-24T11:00:00"/>
    <s v="Wi-Fi Troubleshooting"/>
    <s v="Customer could not connect to Wi-Fi on his phone.\r\n\r\nAnd we configured it properly."/>
  </r>
  <r>
    <x v="2"/>
    <x v="6"/>
    <s v="Employee"/>
    <s v="Phone"/>
    <d v="2018-08-24T11:04:00"/>
    <s v="Outlook Pop-Up asking for Credentials"/>
    <s v="Customer called about a pop screen asking to use his username and password to download a calendar in the OWA. Had customer sign in, he did and it disappeared. Customer said the pop-up occurs randomly when he turns is computer on. Had customer come on a screen sharing session to see what the pop up s"/>
  </r>
  <r>
    <x v="2"/>
    <x v="6"/>
    <s v="Student"/>
    <s v="Phone"/>
    <d v="2018-08-24T11:08:00"/>
    <s v="Unable to create exchange account (RA)"/>
    <s v="Customer submitted request for exchange account a week ago. Still does not have access to exchange. Customer is using ResNet and has access to outlook. Request was not found. Customer was suggested they submit another request for access."/>
  </r>
  <r>
    <x v="5"/>
    <x v="12"/>
    <s v="Employee"/>
    <s v="Phone"/>
    <d v="2018-08-24T11:14:00"/>
    <s v="JMU WIFI troubleshoot"/>
    <s v="Customer called having issue with JMU wifi. Had customer forget JMU wifi and reconnect and it worked."/>
  </r>
  <r>
    <x v="4"/>
    <x v="10"/>
    <s v="Student"/>
    <s v="Phone"/>
    <d v="2018-08-24T11:15:00"/>
    <s v="MyMadison Enrollment Issues"/>
    <s v="Customer came to the Front Desk with... Foul Language login error - it did not appear at the Desk however but that's a separate issue.. Customer is seeing very odd scheduling errors. She was able to enroll - complete with green checkmarks, but classes vanished from her list. (this isn't the"/>
  </r>
  <r>
    <x v="0"/>
    <x v="2"/>
    <s v="Affiliate"/>
    <s v="Phone"/>
    <d v="2018-08-24T11:23:00"/>
    <s v="Duo activation link resent"/>
    <s v="Customer called having issues with duo. Customer duo activation link expired. I resent a new activation link for duo to his gmail account."/>
  </r>
  <r>
    <x v="1"/>
    <x v="1"/>
    <s v="Student"/>
    <s v="Phone"/>
    <d v="2018-08-24T11:26:00"/>
    <s v="Unable to download Pulse Secure"/>
    <s v="Customer was unable to use login information to install pulse secure. After using different methods of logging in there was no access to Pulse Secure. Customer is only granted access to outlook and mymadison. Ticket is sent ti dispatch."/>
  </r>
  <r>
    <x v="0"/>
    <x v="2"/>
    <s v="Graduate"/>
    <s v="Phone"/>
    <d v="2018-08-24T11:31:00"/>
    <s v="Account activation"/>
    <s v=" Customer was going to be taking classes in the graduate program but wasn't enrolled in DUO. I sent the customer self photo verification instructions. Full time staff then added the user to DUO and sent activation texts. Customer was then able to authenticate with duo."/>
  </r>
  <r>
    <x v="0"/>
    <x v="2"/>
    <s v="Employee"/>
    <s v="Phone"/>
    <d v="2018-08-24T11:31:00"/>
    <s v="Duo on new phone"/>
    <s v="Customer called to reactivate duo on her new phone. Customer has the same phone number. Had Customer login into mymadison under myaccounts and reactivate duo on her new phone."/>
  </r>
  <r>
    <x v="0"/>
    <x v="0"/>
    <s v="Affiliate"/>
    <s v="Phone"/>
    <d v="2018-08-24T11:37:00"/>
    <s v="Duo Enrollment"/>
    <s v="User needed assistance in enrolling device into Duo Verified User and added in, also Device"/>
  </r>
  <r>
    <x v="0"/>
    <x v="2"/>
    <s v="Student"/>
    <s v="Phone"/>
    <d v="2018-08-24T11:43:00"/>
    <s v="Duo Reactivation"/>
    <s v="Customer got a new phone, standard procedure ensued."/>
  </r>
  <r>
    <x v="0"/>
    <x v="3"/>
    <s v="Employee"/>
    <s v="Phone"/>
    <d v="2018-08-24T11:57:00"/>
    <s v="Unable to change MyMadison password"/>
    <s v="Customer was unable to login to mymadison to change password. Refreshed browser and was able to prompt forget password link. Walked Customer through forget password process. Customer thanked and hung up."/>
  </r>
  <r>
    <x v="0"/>
    <x v="2"/>
    <s v="Employee"/>
    <s v="Phone"/>
    <d v="2018-08-24T12:04:00"/>
    <s v="Duo Mobile application"/>
    <s v="Customer called having issue with duo. Customer previously had duo downloaded on their phone but for some reason it deleted. Had customer download duo again and it worked."/>
  </r>
  <r>
    <x v="0"/>
    <x v="0"/>
    <s v="Student"/>
    <s v="Phone"/>
    <d v="2018-08-24T12:12:00"/>
    <s v="Account disabled"/>
    <s v="Customer was trying to login to mymadison to look at class information but his account was disabled. He said that we was a non degree seeking student going through the office of outreach and engagement. I let him know that he would want to contact outreach an engagement or the registrar for further"/>
  </r>
  <r>
    <x v="4"/>
    <x v="10"/>
    <s v="Student"/>
    <s v="Phone"/>
    <d v="2018-08-24T12:13:00"/>
    <s v="MyMadison Troubleshooting"/>
    <s v="Customer had a cache issue accessing MyMadison and clearing the data + restarting the browser fixed his problem."/>
  </r>
  <r>
    <x v="1"/>
    <x v="1"/>
    <s v="Employee"/>
    <s v="Phone"/>
    <d v="2018-08-24T12:13:00"/>
    <s v="Questions regarding Web X"/>
    <s v="Customer is using Web X to record and send lecture to students. Customer was asking if there was a way to ensure his recordings were sent. Directed Customer to FAQ page for Web X and walked them through."/>
  </r>
  <r>
    <x v="4"/>
    <x v="13"/>
    <s v="Student"/>
    <s v="Phone"/>
    <d v="2018-08-24T12:15:00"/>
    <s v="Issue logging into MyJMUHealth"/>
    <s v="Customer called having issues logging into MyJMUHealth, his duo password was not working. Had customer type push for the secondary duo password and it worked."/>
  </r>
  <r>
    <x v="0"/>
    <x v="0"/>
    <s v="Employee"/>
    <s v="Phone"/>
    <d v="2018-08-24T12:16:00"/>
    <s v="MyMadison Sign-in"/>
    <s v="Customer could not sign into MyMadison because of what I suspect to be a browser issue. She had to change her password."/>
  </r>
  <r>
    <x v="0"/>
    <x v="0"/>
    <s v="Employee"/>
    <s v="Phone"/>
    <d v="2018-08-24T12:22:00"/>
    <s v="Windows Sign On"/>
    <s v="Customer accidentally unplugged computer while in a rush, asking for windows sign on. Informed customer to use jmuad\eid as the username and the password should be normal password. Authentication was successful."/>
  </r>
  <r>
    <x v="5"/>
    <x v="22"/>
    <s v="Student"/>
    <s v="Phone"/>
    <d v="2018-08-24T12:29:00"/>
    <s v="Can't connect to MyResNet"/>
    <s v="Customer was trying to connect her chromebook to myresnet. Every time she tries to connect she keeps getting ask to enter her credentials. I directed her to apogee support for further assistance. She was able to connect to myresnet with her phone but not the computer."/>
  </r>
  <r>
    <x v="2"/>
    <x v="4"/>
    <s v="Employee"/>
    <s v="Phone"/>
    <d v="2018-08-24T12:41:00"/>
    <s v="N drive issue"/>
    <s v="Customer is having issue connecting to the n drive. Had Customer find the path for the n drive and it worked. Customer did not have a folder within the n drive. Directed the Customer to request the folder through her supervisor."/>
  </r>
  <r>
    <x v="0"/>
    <x v="2"/>
    <s v="Student"/>
    <s v="Phone"/>
    <d v="2018-08-24T12:43:00"/>
    <s v="Reactivate DUO mobile"/>
    <s v="Customer got a new phone(new number) and needed to add it to DUO. I sent the customer photo ID verification email instructions. Customer said he would send the photos but needed to get off the phone to do so. Customer will need his new phone number added to duo."/>
  </r>
  <r>
    <x v="2"/>
    <x v="6"/>
    <s v="Employee"/>
    <s v="Phone"/>
    <d v="2018-08-24T12:44:00"/>
    <s v="Setting up exchange mailbox"/>
    <s v="Customer called in asking how to set up an exchange mailbox for one of his employees. Customer was told that the employee has access to exchange already and just needs to sign in."/>
  </r>
  <r>
    <x v="3"/>
    <x v="5"/>
    <s v="Student"/>
    <s v="Phone"/>
    <d v="2018-08-24T12:46:00"/>
    <s v="Help Desk Pamphlets"/>
    <s v="Customer visited looking for pamphlets about the Help Desk but I could not find any.\r\n\r\nHe wished that we tell Debby that he showed up."/>
  </r>
  <r>
    <x v="2"/>
    <x v="11"/>
    <s v="Student"/>
    <s v="Walk in"/>
    <d v="2018-08-24T12:52:00"/>
    <s v="Dukes email on mobile device"/>
    <s v="Customer came in frontdesk, asking to add dukes email account on her iPhone. I walked customer to add Exchange account. Her dukes email password did not work, so we had to change it. Customer then got the dukes email added successfully on her phone."/>
  </r>
  <r>
    <x v="0"/>
    <x v="2"/>
    <s v="Student"/>
    <s v="Phone"/>
    <d v="2018-08-24T13:01:00"/>
    <s v="DUO and new phone"/>
    <s v="Customer called because she received a new phone and needed to re-enroll into DUO. I had her reset her password first using passcodes, and from there we logged into MyMadison and enrolled her new phone. We changed her settings so she would receive automatic push notifications, so I had her logout to"/>
  </r>
  <r>
    <x v="4"/>
    <x v="13"/>
    <s v="Student"/>
    <s v="Phone"/>
    <d v="2018-08-24T13:16:00"/>
    <s v="Assessment reschedule"/>
    <s v="Customer called because he can't make his freshman assessment and was wondering who to contact. I told him he may want to talk to orientation or his frog to see if he can take it at a later time. Customer thanked and ended the call."/>
  </r>
  <r>
    <x v="1"/>
    <x v="8"/>
    <s v="Employee"/>
    <s v="Phone"/>
    <d v="2018-08-24T13:18:00"/>
    <s v="Printer Question"/>
    <s v="Do you know if my current Dell 5310 cdn can be set-up to scan?  Our admissions office may take it but they want to know if it has this c"/>
  </r>
  <r>
    <x v="6"/>
    <x v="23"/>
    <s v="Employee"/>
    <s v="Phone"/>
    <d v="2018-08-24T13:19:00"/>
    <s v="Canvas Issue"/>
    <s v="Customer could not transfer previous course materials on Canvas Referred them to the LET Support phone number"/>
  </r>
  <r>
    <x v="5"/>
    <x v="21"/>
    <s v="Student"/>
    <s v="Phone"/>
    <d v="2018-08-24T13:22:00"/>
    <s v="Unable to connect phone to JMU official wireless"/>
    <s v="Customer is unable to connect his smart phone to JMU network. Customer was unable to locate network settings on his phone. Customer said he would come in person."/>
  </r>
  <r>
    <x v="0"/>
    <x v="2"/>
    <s v="Employee"/>
    <s v="Phone"/>
    <d v="2018-08-24T13:24:00"/>
    <s v="Duo Reactivation"/>
    <s v="Customer got a new phone. Duo was reactivated normally."/>
  </r>
  <r>
    <x v="5"/>
    <x v="12"/>
    <s v="Student"/>
    <s v="Phone"/>
    <d v="2018-08-24T13:28:00"/>
    <s v="Cannot log into JMU Official Wifi"/>
    <s v="Customer cannot log into the JMU Official Wifi on his laptop at Java City but wifi works on his phone \r\nTried to forget the wifi and redo the information but still did not work\r\nComing to Help Desk to figure it out in person"/>
  </r>
  <r>
    <x v="5"/>
    <x v="12"/>
    <s v="Student"/>
    <s v="Walk in"/>
    <d v="2018-08-24T13:36:00"/>
    <s v="Connect phone to JMU Official Wireless"/>
    <s v="Customer came in frontdesk, asking to connect to JMU Official Wireless on his android phone. I helped to follow the configure on Android device. It said &quot;authentication problem&quot; for the first trial. We double checked and found out that he was using the old e-id password. After putting the updated e-"/>
  </r>
  <r>
    <x v="0"/>
    <x v="2"/>
    <s v="Student"/>
    <s v="Phone"/>
    <d v="2018-08-24T13:44:00"/>
    <s v="Questions regarding Duo authentication"/>
    <s v="Customer called in having issues passing Duo. Customer was walked through process in receiving pass codes with new phone number. Customer is now able to push through duo."/>
  </r>
  <r>
    <x v="1"/>
    <x v="8"/>
    <s v="Employee"/>
    <s v="Phone"/>
    <d v="2018-08-24T13:46:00"/>
    <s v="Printer connection issue"/>
    <s v="Customer called having issue with connecting the printer. The esn number for the printer  and its a hp deskjet 2300n. Had the customer disconnect the printer and reconnect the printer. Had the customer restart the computer to bypass the admin in order to delete the printer. Also, had the cus"/>
  </r>
  <r>
    <x v="0"/>
    <x v="2"/>
    <s v="Student"/>
    <s v="Phone"/>
    <d v="2018-08-24T13:50:00"/>
    <s v="Duo Authentication"/>
    <s v="Customer has not been a student for a year, cannot log into MyMadison without Duo Currently downloading the Duo App before signing up through MyMadison Will call back in 10 minutes"/>
  </r>
  <r>
    <x v="0"/>
    <x v="0"/>
    <s v="Student"/>
    <s v="Phone"/>
    <d v="2018-08-24T13:52:00"/>
    <s v="Re-enrolling for fall semester"/>
    <s v="Called because she is re-enrolling back to JMU to take a few classes this fall. She has not contacted Registrar about her returning. Told her she'll have to register through them before we can enable her account again. Transferred her to Registrar."/>
  </r>
  <r>
    <x v="0"/>
    <x v="0"/>
    <s v="Student"/>
    <s v="Phone"/>
    <d v="2018-08-24T13:56:00"/>
    <s v="Account disabled"/>
    <s v="Student was trying to log in to MyMadison to make sure he is not enrolled in classes for the upcoming semester. His account was disabled due to him taking a leave of absence and I directed him to the Office of Registrar for better assistance."/>
  </r>
  <r>
    <x v="1"/>
    <x v="8"/>
    <s v="Student"/>
    <s v="Phone"/>
    <d v="2018-08-24T13:56:00"/>
    <s v="Printer connecting  issue"/>
    <s v="Customer called having issue connecting her printer to her computer wireless. Told customer that students cannot print wireless and can only print wired or bluetooth. Directed the customer to buy the cord to print wired."/>
  </r>
  <r>
    <x v="2"/>
    <x v="17"/>
    <s v="Employee"/>
    <s v="Phone"/>
    <d v="2018-08-24T13:58:00"/>
    <s v="Cascade issue"/>
    <s v="Customer called because she completed cascade training and was playing with the website and wasn't sure if she had done something wrong. I told the customer that if she thinks something may be broken we can escalate a ticket"/>
  </r>
  <r>
    <x v="2"/>
    <x v="32"/>
    <s v="Student"/>
    <s v="Phone"/>
    <d v="2018-08-24T14:06:00"/>
    <s v="Webex question"/>
    <s v="Customer's professor put out an announcement telling her to check webex within Canvas. Customer was confused about what she needed to check. She was able to log into Canvas, click on webex and saw that there's no session at the moment. I explained to her what webex is. I explained that she can also"/>
  </r>
  <r>
    <x v="0"/>
    <x v="0"/>
    <s v="Student"/>
    <s v="Phone"/>
    <d v="2018-08-24T14:09:00"/>
    <s v="Unable to login to canvas"/>
    <s v="Customer called because he was unable to login to canvas. I told him that the password is the same as his MyMadison password and asked if he could try logging in while we were on the phone. Customer said he wasn't by a computer and would call back later today."/>
  </r>
  <r>
    <x v="0"/>
    <x v="2"/>
    <s v="Affiliate"/>
    <s v="Walk in"/>
    <d v="2018-08-24T14:13:00"/>
    <s v="Duo Activation"/>
    <s v="Customer came in frontdesk, having e-id password expired, and did not have Duo installed. ID verified. I asked to add her phone number to Duo, walked through reset e-id password. She then was able to set up new e-id Password and receive the Duo push, to log in MyMadison successfully."/>
  </r>
  <r>
    <x v="5"/>
    <x v="12"/>
    <s v="Student"/>
    <s v="Phone"/>
    <d v="2018-08-24T14:18:00"/>
    <s v="Unable to connect to Apogee"/>
    <s v="Customer called because she couldn't connect to dorm wifi. I told her to try forgetting the network and re-submitting her credentials. Her phone was working but not her laptop, so I told her to give Apogee a call if she continued having trouble. Customer thanked and ended the call."/>
  </r>
  <r>
    <x v="4"/>
    <x v="10"/>
    <s v="Student"/>
    <s v="Phone"/>
    <d v="2018-08-24T14:23:00"/>
    <s v="Enrollment verification question"/>
    <s v="Customer was wondering his enrollment verification message was correct and he was approving his proper status. He was and the customer was pleased with the outcome."/>
  </r>
  <r>
    <x v="0"/>
    <x v="0"/>
    <s v="Student"/>
    <s v="Phone"/>
    <d v="2018-08-24T14:26:00"/>
    <s v="MyMadison - unable to Login"/>
    <s v="Ordered Macbook from Bookstore and got it on Wednesday - he was not able to login. I had him clear his cache and browsing history on Safari and he said he still was not able to.  I asked if he was accessing MyMadison from a book marked tab and he said yes. I told him to manually type it in and he"/>
  </r>
  <r>
    <x v="0"/>
    <x v="2"/>
    <s v="Employee"/>
    <s v="Phone"/>
    <d v="2018-08-24T14:31:00"/>
    <s v="Unable to use passcodes"/>
    <s v="Customer called because she was unable to use passcodes to login to DUO. We got her on bomgar and I saw she was getting automatic push notifications; we went into MyMadison and turned off automatic pushes. I had her logout to make sure she wouldn't receive pushes. Customer did not get pushes, thanke"/>
  </r>
  <r>
    <x v="0"/>
    <x v="0"/>
    <s v="Student"/>
    <s v="Phone"/>
    <d v="2018-08-24T14:33:00"/>
    <s v="Account lockout"/>
    <s v="Customer called on the behalf of her new employee Arber, who was also on the phone. Account showed his account was locked (LDAP). I unlocked him and asked him to try logging in again. He couldn't log in so I asked her to change his password. He changed his password and was able to log into MM at"/>
  </r>
  <r>
    <x v="1"/>
    <x v="1"/>
    <s v="Student"/>
    <s v="Phone"/>
    <d v="2018-08-24T14:34:00"/>
    <s v="Download Office 365"/>
    <s v="Download office from dukes email - on Macbook Pro - and she said that the installer was not responding. I got her on Bomgar and took her to her applications folder and found that they had downloaded so I helped her drag them down to her dock. She said thank you and ended the call."/>
  </r>
  <r>
    <x v="2"/>
    <x v="6"/>
    <s v="Student"/>
    <s v="Phone"/>
    <d v="2018-08-24T14:43:00"/>
    <s v="Unable to log into Exchange"/>
    <s v="He is unable to log in to his exchange email. The error message says something went wrong and to refresh the page. He told me this is a common issue for multiple RA's and I told him his direct supervisor needs to put in requests for these students to have exchange accounts."/>
  </r>
  <r>
    <x v="1"/>
    <x v="19"/>
    <s v="Employee"/>
    <s v="Phone"/>
    <d v="2018-08-24T14:44:00"/>
    <s v="DDPE Configuration"/>
    <s v="Customer called because she wanted to shut down her computer for the day but DDPE was configuring and told her not to shut down. I told the customer that she can lock her computer and it'll put itself to sleep after it finishes configuring. Customer thanked and ended the call."/>
  </r>
  <r>
    <x v="0"/>
    <x v="0"/>
    <s v="Employee"/>
    <s v="Phone"/>
    <d v="2018-08-24T14:50:00"/>
    <s v="Expired password and not enrolled in Duo"/>
    <s v="Customers password expired and she did not enroll in Duo, so I directed her to HR for ID verification.  After verifying her ID, we added her phone number to her account. I directed her to the webpage to continue to set it up because she's unable to receive messages during a call. Customer w"/>
  </r>
  <r>
    <x v="0"/>
    <x v="2"/>
    <s v="Student"/>
    <s v="Phone"/>
    <d v="2018-08-24T14:56:00"/>
    <s v="Duo enrollment"/>
    <s v="Customer needed to enroll into Duo to update his password. Called from the number on file so we were able to manually put him into Duo. Customer was able to download the Duo app and activate the app. Offered to stay on the line with him until he could completely update the password but he declined,"/>
  </r>
  <r>
    <x v="0"/>
    <x v="2"/>
    <s v="Graduate"/>
    <s v="Phone"/>
    <d v="2018-08-24T15:08:00"/>
    <s v="Unofficial transcript on MyMadison"/>
    <s v="Customer called because she's trying to login to MyMadison to get an unofficial transcript but they're arent enrolled in DUO because she graduated a couple years ago. She was calling from the number on file so we sent her the DUO text. I told the customer she'd have to reset her password since it's"/>
  </r>
  <r>
    <x v="5"/>
    <x v="16"/>
    <s v="Student"/>
    <s v="Walk in"/>
    <d v="2018-08-24T15:09:00"/>
    <s v="Log in My JMU Health"/>
    <s v="Customer got trouble logging in My JMU Health, using SSL VPN. I suggested her to use e-id, e-id password, and the secondary password from the Duo mobile. Customer then get logged in successfully."/>
  </r>
  <r>
    <x v="2"/>
    <x v="6"/>
    <s v="Employee"/>
    <s v="Phone"/>
    <d v="2018-08-24T15:15:00"/>
    <s v="Shared mailbox question"/>
    <s v="Customer just had an e-id change. She used to have access to a department mailbox (ISSS) under her old e-id but she is unable to log into it after getting her new e-id. \r\n\r\nI explained that her supervisor/manager will have to resubmit the &quot;change in ownership&quot; form in order to re-add her to the mail"/>
  </r>
  <r>
    <x v="0"/>
    <x v="3"/>
    <s v="Employee"/>
    <s v="Phone"/>
    <d v="2018-08-24T15:22:00"/>
    <s v="Enable computer to network"/>
    <s v="Customer got the error &quot;work station trust relationship&quot; on a jmu-owned machine that hasn't been used since December. I explained that computers do get disabled from the network after 6 months and that we can re-enable it from the back end. was able to re-enable the machine. Customer w"/>
  </r>
  <r>
    <x v="0"/>
    <x v="2"/>
    <s v="Student"/>
    <s v="Phone"/>
    <d v="2018-08-24T15:23:00"/>
    <s v="Broken phone and DUO"/>
    <s v="Customer called because she her phone broke and she's trying to get through DUO. I told her that unless she has a tablet or token she'll have to wait until she receives a new device. Customer said she's getting a new phone in the mail tomorrow, so I told her she'll be able to enroll that device in M"/>
  </r>
  <r>
    <x v="0"/>
    <x v="2"/>
    <s v="Student"/>
    <s v="Walk in"/>
    <d v="2018-08-24T15:28:00"/>
    <s v="New phone and DUO"/>
    <s v="Customer came to the desk because she received a new phone and needed to re-enroll in DUO. I had her login using passcodes, and from there we added her new device into DUO. We also changed the settings so she would receive automatic push notifications and I had her logout to confirm she would receiv"/>
  </r>
  <r>
    <x v="0"/>
    <x v="2"/>
    <s v="Student"/>
    <s v="Phone"/>
    <d v="2018-08-24T15:32:00"/>
    <s v="Unable to log in to account"/>
    <s v="Customer lost his phone and is not getting a new one until next Monday. I informed him to come to the Help Desk and register a new phone number with his account until he gets his new phone."/>
  </r>
  <r>
    <x v="0"/>
    <x v="0"/>
    <s v="Student"/>
    <s v="Phone"/>
    <d v="2018-08-24T15:36:00"/>
    <s v="Unable to login to MyMadison"/>
    <s v="Customer called because he wasn't able to get into MyMadison. Account showed his account was completely disabled. I asked if he was currently a JMU student and he said he wasn't. I told the customer that he may want contact the registar if he's trying to retrieve information from MyMadison. Customer"/>
  </r>
  <r>
    <x v="5"/>
    <x v="16"/>
    <s v="Student"/>
    <s v="Walk in"/>
    <d v="2018-08-24T15:40:00"/>
    <s v="Log in My JMU Health"/>
    <s v="Customer came in frontdesk, asking to log in My JMU Health page. It asked for SSL VPN. I assisted him to log in with e-id, e-id password, and a second password from Duo. Customer then get logged in successfully"/>
  </r>
  <r>
    <x v="0"/>
    <x v="0"/>
    <s v="Graduate"/>
    <s v="Phone"/>
    <d v="2018-08-24T15:51:00"/>
    <s v="Transcripts and MyMadison for graduated student"/>
    <s v="Customer called because he's trying to get an unofficial transcript from MyMadison but he couldn't get through DUO. First I had him change his password using passcodes, and after resetting his password the customer said he didn't want to enroll his new device because he already graduated. He was abl"/>
  </r>
  <r>
    <x v="0"/>
    <x v="0"/>
    <s v="Student"/>
    <s v="Phone"/>
    <d v="2018-08-24T16:02:00"/>
    <s v="Password Reset"/>
    <s v="Customer called in and said that he was unable to login to Canvas and he forgot his password. I had him reset his password through the Forgot Your Password link on MyMadison and he was able to login successfully. He said thank you and ended the call"/>
  </r>
  <r>
    <x v="5"/>
    <x v="16"/>
    <s v="Student"/>
    <s v="Phone"/>
    <d v="2018-08-24T16:06:00"/>
    <s v="Issue logging into SSLVPN"/>
    <s v="Customer was unable to log into SSLVPN. We determined the password that was saved was not working, so I helped him delete the keychain and enter the correct password. He successfully connected."/>
  </r>
  <r>
    <x v="5"/>
    <x v="22"/>
    <s v="Student"/>
    <s v="Walk in"/>
    <d v="2018-08-24T16:06:00"/>
    <s v="Resnet Network Amazon Echo device"/>
    <s v="Customer came to frontdesk, asking to find the MAC address of her Amazon Echo Alexa. She could not find the MAC address on the Amazon app. I asked full time staff for advice, and we advice them to contact ResNet since the customer lives in resident hall."/>
  </r>
  <r>
    <x v="4"/>
    <x v="10"/>
    <s v="Student"/>
    <s v="Phone"/>
    <d v="2018-08-24T16:16:00"/>
    <s v="Madison Money Manager"/>
    <s v="Customer called in and said that she has to pay a deposit to come back to JMU but can't login to MyMadison. I looked up her account and saw it was disabled and told her she could login to MyM3 Money Manager as a guest to pay the deposit. She said thank you and ended the call."/>
  </r>
  <r>
    <x v="2"/>
    <x v="11"/>
    <s v="Student"/>
    <s v="Walk in"/>
    <d v="2018-08-24T16:20:00"/>
    <s v="Sync Exchange calendar on mobile device"/>
    <s v="Customer came in frontdesk, asking to sync the exchange calendar on her mobile device and her exchange account on her laptop. I remove the exchange account on her phone, and re-added it. When she added the new event on the mobile calendar, checked it as &quot;Exchange calendar&quot;, it took about 5 minutes t"/>
  </r>
  <r>
    <x v="1"/>
    <x v="1"/>
    <s v="Not Applicable"/>
    <s v="Phone"/>
    <d v="2018-08-24T16:22:00"/>
    <s v="Adobe Photoshop"/>
    <s v="Customer called in and said that she is teaching a class at JMU and is a professor at UVA. She wanted to know where students can access Adobe Photoshop, I told her in the bottom of Harrison Hall, The basement of Carrier Library, and in the Quiet section of Rose Library. She said thank you and ended"/>
  </r>
  <r>
    <x v="0"/>
    <x v="0"/>
    <s v="Student"/>
    <s v="Phone"/>
    <d v="2018-08-24T16:26:00"/>
    <s v="Disabled Account"/>
    <s v="Customer called in and said that she was unable to login to MyMadison. I looked up her account and saw it was disabled, she said that she hadn't paid her deposit so I told her to login to My M3 to pay the deposit. Once that had been completed, the business office would contact us to re-enable her ac"/>
  </r>
  <r>
    <x v="2"/>
    <x v="11"/>
    <s v="Student"/>
    <s v="Walk in"/>
    <d v="2018-08-24T16:37:00"/>
    <s v="Adding JMU email on mobile device"/>
    <s v="Customer came to frontdesk, asking to add JMU Dukes email account in his mobile device. I walked him to choose Exchange account, and followed the email settings. Customer then got logged in dukes account successfully."/>
  </r>
  <r>
    <x v="1"/>
    <x v="1"/>
    <s v="Student"/>
    <s v="Walk in"/>
    <d v="2018-08-24T16:41:00"/>
    <s v="Office 365 install instruction"/>
    <s v="Customer came to frontdesk, asking how to install the Office 365 on her new computer. I showed customer how to install it from her dukes email account. She said she would try to do it at home when she has access to computer."/>
  </r>
  <r>
    <x v="2"/>
    <x v="6"/>
    <s v="Affiliate"/>
    <s v="Phone"/>
    <d v="2018-08-24T16:43:00"/>
    <s v="Calendar sync issues on iPhone with ical"/>
    <s v="Calendar entires not syncing correctly with iPhone and iCal on macbook Pro.  Not sure if this is with his exchange calendar account  or another calendar.  He has lots of different calendars.  It also doesn't go back past Feb 2018, so he can't look up old appointments and not all of this appoints in"/>
  </r>
  <r>
    <x v="1"/>
    <x v="1"/>
    <s v="Student"/>
    <s v="E-mail"/>
    <d v="2018-08-24T16:46:00"/>
    <s v="Destinie Stroy- incoming freshman"/>
    <s v="Hi, I've installed the launch pad and it says I don't have adobe flash on my laptop but I don't know how that is possible when I have windows 10. Please help and thank you."/>
  </r>
  <r>
    <x v="0"/>
    <x v="0"/>
    <s v="Student"/>
    <s v="Phone"/>
    <d v="2018-08-24T16:48:00"/>
    <s v="Unable to open MyMadison"/>
    <s v="Customer called because she wasn't able to login to MyMadison. She was getting an error in google chrome. I had her open incognito window and try from there, but she didn't know her password. I had her reset her password and try logging in again. Customer was able to get in sucessfully, thanked, and"/>
  </r>
  <r>
    <x v="0"/>
    <x v="2"/>
    <s v="Student"/>
    <s v="Phone"/>
    <d v="2018-08-25T12:04:00"/>
    <s v="Add a device in duo"/>
    <s v="Customer called needing to add a new device to his duo. He was not near a computer so I advised he call back when he is so we can help him get that set up."/>
  </r>
  <r>
    <x v="0"/>
    <x v="2"/>
    <s v="Employee"/>
    <s v="Phone"/>
    <d v="2018-08-25T13:01:00"/>
    <s v="enrolling in duo"/>
    <s v="Customer called and was trying to get access to her mymadison but was not enrolled in duo. I was unable to verify her identity so I suggested she come into the help desk but she was not able to do that. I suggested that she contact HR Monday morning."/>
  </r>
  <r>
    <x v="0"/>
    <x v="2"/>
    <s v="Student"/>
    <s v="Phone"/>
    <d v="2018-08-25T13:18:00"/>
    <s v="Duo question"/>
    <s v="Customer called trying to get into mymadison but did not have a phone. I told her that she could either use another device and download duo or go to the bookstore and buy a token."/>
  </r>
  <r>
    <x v="2"/>
    <x v="4"/>
    <s v="Employee"/>
    <s v="Phone"/>
    <d v="2018-08-25T13:20:00"/>
    <s v="Cannot Access N Drive Off Campus"/>
    <s v="Customer called trying to access his N Drive through Pulse Secure but he was not receiving the Duo Push Notification in order to secondary authenticate. I verified that the customer had off campus access, and helped him use the passcode option in order to access his N drive files."/>
  </r>
  <r>
    <x v="0"/>
    <x v="2"/>
    <s v="Student"/>
    <s v="Phone"/>
    <d v="2018-08-25T13:30:00"/>
    <s v="Question about duo"/>
    <s v="Customer called needing to get into mymadison. His phone that he uses for duo was broken so I suggested he either get a token or verify his identity with self photos so we can get him enrolled. I also told him that unfortunately he would not get a response until Monday so I suggested that if he need"/>
  </r>
  <r>
    <x v="2"/>
    <x v="6"/>
    <s v="Employee"/>
    <s v="Phone"/>
    <d v="2018-08-25T14:31:00"/>
    <s v="Add iCloud Account"/>
    <s v="Customer called looking to add his iCloud account to his Outlook Client, however, customer did not know his iCloud credentials off the top of his head. I emailed the customer the instructions so that he could add the account once he found his credentials."/>
  </r>
  <r>
    <x v="0"/>
    <x v="2"/>
    <s v="Student"/>
    <s v="Phone"/>
    <d v="2018-08-25T14:47:00"/>
    <s v="Duo ReEnrollment"/>
    <s v="Customer called with a new phone. I helped her reenroll her phone number in duo, and set up automatic push notifications."/>
  </r>
  <r>
    <x v="3"/>
    <x v="5"/>
    <s v="Student"/>
    <s v="Phone"/>
    <d v="2018-08-25T14:47:00"/>
    <s v="General question"/>
    <s v="Customer called with a question about parking services."/>
  </r>
  <r>
    <x v="0"/>
    <x v="2"/>
    <s v="Student"/>
    <s v="Phone"/>
    <d v="2018-08-25T15:24:00"/>
    <s v="Adding a device in duo"/>
    <s v="Customer called and needed to enroll a new device in duo. I walked him through how to add a new device and he was all set."/>
  </r>
  <r>
    <x v="3"/>
    <x v="7"/>
    <s v="Student"/>
    <s v="Phone"/>
    <d v="2018-08-25T15:45:00"/>
    <s v="Apogee Help"/>
    <s v="Customer called with questions about the ResNet Wifi connection. I directed him to the Apogee Support Line"/>
  </r>
  <r>
    <x v="0"/>
    <x v="2"/>
    <s v="Student"/>
    <s v="Phone"/>
    <d v="2018-08-25T15:54:00"/>
    <s v="Add a device in duo"/>
    <s v="Customer called needing to enroll a new device in duo but was not in front of a computer. He said he would call back when he can get access to one."/>
  </r>
  <r>
    <x v="5"/>
    <x v="22"/>
    <s v="Student"/>
    <s v="Phone"/>
    <d v="2018-08-25T16:26:00"/>
    <s v="ResNet question"/>
    <s v="Customer called and was having trouble connecting to the internet with myresnet. I suggested she call their customer service line."/>
  </r>
  <r>
    <x v="1"/>
    <x v="1"/>
    <s v="Student"/>
    <s v="E-mail"/>
    <d v="2018-08-25T20:48:00"/>
    <s v="Computer issues"/>
    <s v="Hi there,\r\n\r\nI’m having issues with my Mac I was hoping to get some help getting it back up and running. My keyboard and mouse won’t sync with the computer and won’t work, and every time it restarts it takes a very long time to start up. I’m in Johnston  and my cpu equipment number is ."/>
  </r>
  <r>
    <x v="0"/>
    <x v="2"/>
    <s v="Student"/>
    <s v="Phone"/>
    <d v="2018-08-26T11:53:00"/>
    <s v="Accessing MyMadison/Canvas"/>
    <s v="Customer called saying her phones been broken for some time and she needs to get access to MyMadison/Canvas. She wanted to know if we could add her email into our system. I told her that she'd need a phone, tablet, or a token to get access to MyMadison. I told her that she could purchase the token a"/>
  </r>
  <r>
    <x v="0"/>
    <x v="2"/>
    <s v="Student"/>
    <s v="Walk in"/>
    <d v="2018-08-26T11:53:00"/>
    <s v="Duo Reactivation"/>
    <s v="Customer changed phone but not the number. Standard procedure ensued."/>
  </r>
  <r>
    <x v="0"/>
    <x v="2"/>
    <s v="Student"/>
    <s v="Phone"/>
    <d v="2018-08-26T12:00:00"/>
    <s v="Duo Device Reactivation"/>
    <s v="Customer needed to reactivate their duo device after switching phones. They had the same number, so they just needed to reactivate their device."/>
  </r>
  <r>
    <x v="0"/>
    <x v="0"/>
    <s v="Student"/>
    <s v="E-mail"/>
    <d v="2018-08-26T12:03:00"/>
    <s v="My Madison Login"/>
    <s v=" I have been experiencing problems with my My Madison login. Every time I go to log in an error message appears. I have restarted my computer after every password change and it still is giving me trouble. "/>
  </r>
  <r>
    <x v="0"/>
    <x v="2"/>
    <s v="Student"/>
    <s v="Phone"/>
    <d v="2018-08-26T12:20:00"/>
    <s v="DUO Setup"/>
    <s v="Customer got a new phone with the same number. i helped her enroll her new device into the DUO System"/>
  </r>
  <r>
    <x v="0"/>
    <x v="2"/>
    <s v="Student"/>
    <s v="Phone"/>
    <d v="2018-08-26T12:27:00"/>
    <s v="DUO"/>
    <s v="Customer called because her DUO got deleted and she had an expired password.  She said she couldn't get by a computer but wanted the directions on what to do.  I gave her directions on clicking through the forgot password and clicking Enter Passcodes to get texted new codes to log in.  I told her wh"/>
  </r>
  <r>
    <x v="3"/>
    <x v="5"/>
    <s v="Student"/>
    <s v="Phone"/>
    <d v="2018-08-26T12:27:00"/>
    <s v="Online Class Search"/>
    <s v="Customer was trying to find some online classes for the fall semester. I helped him search for a couple and was able to get him putting in the right details for the search. Customer disconnected satisfied."/>
  </r>
  <r>
    <x v="4"/>
    <x v="10"/>
    <s v="Student"/>
    <s v="Phone"/>
    <d v="2018-08-26T12:29:00"/>
    <s v="MyMadison Lockout"/>
    <s v="Customer called because he got locked out of his account because of bad passwords.  I had him clear his cookies and cache and then went into MyMadison to change his password.  After that it was all set."/>
  </r>
  <r>
    <x v="0"/>
    <x v="2"/>
    <s v="Student"/>
    <s v="Walk in"/>
    <d v="2018-08-26T12:31:00"/>
    <s v="Duo Reactivation"/>
    <s v="New phone, old number - standard procedure applied."/>
  </r>
  <r>
    <x v="0"/>
    <x v="2"/>
    <s v="Student"/>
    <s v="Phone"/>
    <d v="2018-08-26T12:32:00"/>
    <s v="DUO Setup"/>
    <s v="Customer called with a new phone/same number. She wanted help accessing MyMadison. I helped her add the device into our system."/>
  </r>
  <r>
    <x v="0"/>
    <x v="0"/>
    <s v="Student"/>
    <s v="Walk in"/>
    <d v="2018-08-26T12:40:00"/>
    <s v="Duo Reactivation and Password Reset"/>
    <s v="Customer had an expired password and new phone. She reset her password and reenabled Duo on her phone."/>
  </r>
  <r>
    <x v="1"/>
    <x v="8"/>
    <s v="Employee"/>
    <s v="Phone"/>
    <d v="2018-08-26T13:06:00"/>
    <s v="College Of Business Printing Issue"/>
    <s v="Customer was having issues printing from his computer to a network printer. I had him start by restarting his computer, plugging and unplugging in his LAN connection. Turning off his wifi and only having a LAN connection. I also got him on bomgar and made sure his printing settings were correct. He"/>
  </r>
  <r>
    <x v="0"/>
    <x v="2"/>
    <s v="Student"/>
    <s v="Phone"/>
    <d v="2018-08-26T13:09:00"/>
    <s v="DUO"/>
    <s v="Customer called because he got a new phone with the same number and needed DUO re-added.  I had him go to log in and when he got to the DUO screen I had him click enter passcodes and text me new codes.  He was able to get in and change his DUO device and was all set."/>
  </r>
  <r>
    <x v="0"/>
    <x v="2"/>
    <s v="Student"/>
    <s v="Phone"/>
    <d v="2018-08-26T13:14:00"/>
    <s v="DUO Enrollment"/>
    <s v="Customer called saying that he needed to reactivate his DUO Account. i helped him the the add a new device method and he was good to go."/>
  </r>
  <r>
    <x v="0"/>
    <x v="2"/>
    <s v="Student"/>
    <s v="Phone"/>
    <d v="2018-08-26T13:20:00"/>
    <s v="DUO Enrollment"/>
    <s v="Customer called saying she has a new phone with the same number. i helped her add her device into the DUO System."/>
  </r>
  <r>
    <x v="0"/>
    <x v="0"/>
    <s v="Student"/>
    <s v="Phone"/>
    <d v="2018-08-26T13:21:00"/>
    <s v="Forgot Password"/>
    <s v="Customer forgot password and didn't know how to change it.  I had her got to MyMadison and click on forgot password and she got it changed."/>
  </r>
  <r>
    <x v="2"/>
    <x v="11"/>
    <s v="Student"/>
    <s v="Phone"/>
    <d v="2018-08-26T13:23:00"/>
    <s v="Email"/>
    <s v="Customer called because he forgot his email password for his Dukes account and didn't know how to reset it.  I directed him into Mymadison under the My Accounts tab and had him get a new password.  He then changed it and was all set."/>
  </r>
  <r>
    <x v="2"/>
    <x v="6"/>
    <s v="Employee"/>
    <s v="Phone"/>
    <d v="2018-08-26T13:25:00"/>
    <s v="Outlook Email"/>
    <s v="Customer called saying she was trying to add her email onto the outlook app. I told her that she cant use the outlook app and that she'd have to use the default mail app. I guided her thru the steps of adding her email. She was good to go and that she'd do the same for some of her other devices."/>
  </r>
  <r>
    <x v="0"/>
    <x v="2"/>
    <s v="Student"/>
    <s v="Phone"/>
    <d v="2018-08-26T13:37:00"/>
    <s v="DUO"/>
    <s v="Customer reset his phone and needed to get back into DUO.  I had him go into MyMadison and click Enter Passcodes and then click text me new codes.  He got in and then I directed him under the My Accounts tab and click on the DUO box.  He then went through the steps and got his DUO reset and was all"/>
  </r>
  <r>
    <x v="0"/>
    <x v="2"/>
    <s v="Student"/>
    <s v="Phone"/>
    <d v="2018-08-26T13:38:00"/>
    <s v="Duo Workaround"/>
    <s v="Customer will not have a phone until Tuesday but needs access now.\r\n\r\nHer best option is the fob as she does not have any other devices."/>
  </r>
  <r>
    <x v="0"/>
    <x v="2"/>
    <s v="Student"/>
    <s v="Phone"/>
    <d v="2018-08-26T13:41:00"/>
    <s v="DUO"/>
    <s v="Customer called because he got a new phone and needed to get back into DUO.  I had him log on with Enter Passcodes and the text new codes where he was able to get in.  Then I had him go under the My Accounts and click on the DUO box where he added his new device and set up push."/>
  </r>
  <r>
    <x v="1"/>
    <x v="1"/>
    <s v="Student"/>
    <s v="E-mail"/>
    <d v="2018-08-26T13:43:00"/>
    <s v="Downloading Microsoft on to computer"/>
    <s v="Hello,\r\n \r\nI am trying to download Microsoft Office on to my Macbook Pro with the steps from, http://www.jmu.edu/computing/software/wm_library/Student_Advantage_O365_PC_Instructions.pdf. However when I click the first link https://dukes.jmu.edu, it says the page can't load or be found. Is there anot"/>
  </r>
  <r>
    <x v="0"/>
    <x v="2"/>
    <s v="Student"/>
    <s v="Phone"/>
    <d v="2018-08-26T13:46:00"/>
    <s v="DUO"/>
    <s v="Customer called because he got a new phone and needed to get back into DUO.  I had him log on with Enter Passcodes and the text new codes where he was able to get in.  Then I had him go under the My Accounts and click on the DUO box where he added his new device and set up push.  He was all set"/>
  </r>
  <r>
    <x v="0"/>
    <x v="2"/>
    <s v="Student"/>
    <s v="Phone"/>
    <d v="2018-08-26T13:50:00"/>
    <s v="DUO"/>
    <s v="Customer called because he got a new phone and needed to get back into DUO.  I had him log on with Enter Passcodes and the text new codes where he was able to get in.  Then I had him go under the My Accounts and click on the DUO box where he added his new device and set up push.  He was all set afte"/>
  </r>
  <r>
    <x v="4"/>
    <x v="10"/>
    <s v="Student"/>
    <s v="Phone"/>
    <d v="2018-08-26T13:51:00"/>
    <s v="Setting up Authorized User"/>
    <s v="Customer called saying that he needed help with setting up an authorized user. I helped him go thru the process via M3. Customer said he was good to go."/>
  </r>
  <r>
    <x v="0"/>
    <x v="2"/>
    <s v="Student"/>
    <s v="Walk in"/>
    <d v="2018-08-26T13:52:00"/>
    <s v="Duo Token Enrollment"/>
    <s v="Customer purchased a token and we got that set up for her.\r\n\r\nID verif. of course."/>
  </r>
  <r>
    <x v="3"/>
    <x v="5"/>
    <s v="Student"/>
    <s v="Phone"/>
    <d v="2018-08-26T13:55:00"/>
    <s v="Calendar"/>
    <s v="Customer wanted info on if you can export your class calendar from MyMadison to their MAC.  The feature had ben removed, so I told him and he hung up."/>
  </r>
  <r>
    <x v="3"/>
    <x v="5"/>
    <s v="Student"/>
    <s v="Phone"/>
    <d v="2018-08-26T13:56:00"/>
    <s v="Student Transcript Inquiry"/>
    <s v="Customer was wondering how to order a transcript for herself and i directed her to the student clearing house."/>
  </r>
  <r>
    <x v="1"/>
    <x v="8"/>
    <s v="Employee"/>
    <s v="Phone"/>
    <d v="2018-08-26T13:59:00"/>
    <s v="Printer"/>
    <s v="Customer is inShowker and the network printer isn't printing. Customer wanted someone to come out and fix it now and I told him we couldn't do that today.  Customer was not willing to give info to troubleshoot issue and he ended the call.  Attempted to call back to give him the info but h"/>
  </r>
  <r>
    <x v="0"/>
    <x v="0"/>
    <s v="Student"/>
    <s v="Phone"/>
    <d v="2018-08-26T14:12:00"/>
    <s v="EI-D Password and Duo Issue"/>
    <s v="Customer needed to reset their password, as they forgot what they had reset it to. They couldnt reset it at the time of the call so I told them to reset it when they could and call us back at their earliest convenience. They also needed to update their duo device as well, which I said we could do on"/>
  </r>
  <r>
    <x v="0"/>
    <x v="2"/>
    <s v="Student"/>
    <s v="Phone"/>
    <d v="2018-08-26T14:25:00"/>
    <s v="DUO Enrollment"/>
    <s v="Customer called saying she got a new phone and needed to re-enroll in duo. Since it was the same number, I helped her go thru the 'Add a New Device' process."/>
  </r>
  <r>
    <x v="0"/>
    <x v="2"/>
    <s v="Student"/>
    <s v="Phone"/>
    <d v="2018-08-26T14:26:00"/>
    <s v="DUO"/>
    <s v="Customer called because she got a new phone and needed to get back into DUO.  I had her log on with Enter Passcodes and the text new codes where she was able to get in.  Then I had her go under the My Accounts and click on the DUO box where she added her new device, scanned the QR code, and set up p"/>
  </r>
  <r>
    <x v="1"/>
    <x v="1"/>
    <s v="Student"/>
    <s v="E-mail"/>
    <d v="2018-08-26T14:29:00"/>
    <s v="Issues Accessing Materials"/>
    <s v="Good afternoon, \r\n\r\nI am having trouble accessing online library materials, as well as opening links from canvas on my laptop. I would really appreciate some guidance so that I don't behind on my online classes! "/>
  </r>
  <r>
    <x v="5"/>
    <x v="12"/>
    <s v="Student"/>
    <s v="Phone"/>
    <d v="2018-08-26T14:30:00"/>
    <s v="Connecting to WiFi"/>
    <s v="Customer needed help connecting to the WiFi. I had him forget the network and reconnect to the network. He was prompted to type in in username and eid and he was good to go."/>
  </r>
  <r>
    <x v="1"/>
    <x v="1"/>
    <s v="Student"/>
    <s v="E-mail"/>
    <d v="2018-08-26T14:32:00"/>
    <s v="My Madison Oracle Error"/>
    <s v="Whenever I try to sign into my Madison on my computer it comes up with an Oracle page that says, &quot;System error&quot;. I've made sure my username and password are correct, but it comes up with this error every time. \r\n\r\nI can only get into my account on my computer if I"/>
  </r>
  <r>
    <x v="1"/>
    <x v="1"/>
    <s v="Student"/>
    <s v="Phone"/>
    <d v="2018-08-26T14:34:00"/>
    <s v="Software"/>
    <s v="Customer called about how to download AVG for virus protection.  I told her to go to the website and click free download and she was all set."/>
  </r>
  <r>
    <x v="0"/>
    <x v="0"/>
    <s v="Employee"/>
    <s v="Phone"/>
    <d v="2018-08-26T14:43:00"/>
    <s v="AD Lockout Issue"/>
    <s v="Customer had recently changed their password and had tried to sign in multiple times with it, causing an AD lockout. I unlocked their account and was able to get them in successfully with the new password"/>
  </r>
  <r>
    <x v="0"/>
    <x v="2"/>
    <s v="Student"/>
    <s v="Phone"/>
    <d v="2018-08-26T14:45:00"/>
    <s v="DUO"/>
    <s v="Customer called because she got a new phone and needed to get back into DUO.  I had her log on with Enter Passcodes and the text new codes where she was able to get in.  Then I had her go under the My Accounts and click on the DUO box where she added her new device and set up push.  After she scanne"/>
  </r>
  <r>
    <x v="0"/>
    <x v="2"/>
    <s v="Student"/>
    <s v="Phone"/>
    <d v="2018-08-26T14:46:00"/>
    <s v="Duo reactivation issue."/>
    <s v="Customer had to reactivate duo. He didn't know how to get codes sent to him so I walked him through how. Was able to get him in and reactivated."/>
  </r>
  <r>
    <x v="0"/>
    <x v="2"/>
    <s v="Student"/>
    <s v="Phone"/>
    <d v="2018-08-26T14:48:00"/>
    <s v="DUO Enrollment"/>
    <s v="Customer called saying she got a new phone with the same number. i helped her thru the DUO Process via 'Add a new device'"/>
  </r>
  <r>
    <x v="5"/>
    <x v="16"/>
    <s v="Student"/>
    <s v="Phone"/>
    <d v="2018-08-26T14:55:00"/>
    <s v="SSLVPN Secondary Password"/>
    <s v="Customer called saying she didn't know what the secondary password was to access the library resources. I told her to type in push. She got a push notification on her phone and was good to go."/>
  </r>
  <r>
    <x v="1"/>
    <x v="1"/>
    <s v="Employee"/>
    <s v="Phone"/>
    <d v="2018-08-26T14:56:00"/>
    <s v="Word"/>
    <s v="Customer was using Word and these vertical track changes lines starting appearing and he didn't know how to get rid of them.  I had him click on Review in the top, then click on Accept, and accept all changes.  They all went away and he was all set."/>
  </r>
  <r>
    <x v="0"/>
    <x v="2"/>
    <s v="Student"/>
    <s v="Phone"/>
    <d v="2018-08-26T15:12:00"/>
    <s v="DUO"/>
    <s v="Customer broke his phone and doesn't have a new one.  I told him he needs to get a token then from the bookstore.  He said okay then hung up."/>
  </r>
  <r>
    <x v="6"/>
    <x v="23"/>
    <s v="Student"/>
    <s v="Phone"/>
    <d v="2018-08-26T15:17:00"/>
    <s v="Canvas"/>
    <s v="Customer called because Canvas wasn't letting her sign in.  i told her she had bad passwords and to change her password. She changed it and was all set."/>
  </r>
  <r>
    <x v="0"/>
    <x v="2"/>
    <s v="Student"/>
    <s v="Phone"/>
    <d v="2018-08-26T15:31:00"/>
    <s v="Enrolling new device in duo"/>
    <s v="Customer called needing to enroll a new device in duo and did not have access to text messages. I suggested he come into the help desk with his device and ID so we can get his duo set up for him."/>
  </r>
  <r>
    <x v="1"/>
    <x v="8"/>
    <s v="Student"/>
    <s v="Phone"/>
    <d v="2018-08-26T15:33:00"/>
    <s v="Connecting Printer"/>
    <s v="Customer was trying to connect his printer to the res net wifi in his dorm. I informed the customer that personal printers cant be connected to wifi, but he can used a card to connect it to his laptop."/>
  </r>
  <r>
    <x v="0"/>
    <x v="0"/>
    <s v="Student"/>
    <s v="Phone"/>
    <d v="2018-08-26T15:39:00"/>
    <s v="my jmu health"/>
    <s v="Customer's father called in place of his daughter. He said his daughter has been trying to log into my jmu health and has not been able to. He said she is logging on off campus, so I gave him the link sslvpn.jmu.edu in order for her to log on successfully. Customer wrote down link to give to daughte"/>
  </r>
  <r>
    <x v="1"/>
    <x v="8"/>
    <s v="Employee"/>
    <s v="Phone"/>
    <d v="2018-08-26T15:40:00"/>
    <s v="Cannot Connect to Printer Server"/>
    <s v="The customer cannot connect to the printer server.  His computer shows a server not found error with this printer. He has printed to this one successfully in the past.  After 2 other calls regarding similar printer issues, I found that the it-prt2 server is potentially down through my own test conne"/>
  </r>
  <r>
    <x v="1"/>
    <x v="1"/>
    <s v="Student"/>
    <s v="Phone"/>
    <d v="2018-08-26T15:40:00"/>
    <s v="Trouble getting into mymadison"/>
    <s v="Customer called saying she cannot get into mymadison and was seeing an error message &quot;contact administrator&quot;. I had her clear her cache on safari and she was able to log in to mymadison successfully."/>
  </r>
  <r>
    <x v="0"/>
    <x v="2"/>
    <s v="Student"/>
    <s v="Phone"/>
    <d v="2018-08-26T15:56:00"/>
    <s v="Adding device to duo + changing password"/>
    <s v="Customer called needing to change her password and set up a new device in duo. Each time she tried to add her new device a message popped up saying her session expired. I had her try multiple times and the same message came up each time. She was able to change her password using a text code but unab"/>
  </r>
  <r>
    <x v="0"/>
    <x v="2"/>
    <s v="Student"/>
    <s v="Phone"/>
    <d v="2018-08-26T16:02:00"/>
    <s v="Duo token"/>
    <s v="Customer called having trouble logging into my Madison, and they were using the duo token. We found that her token has not been registered yet. I then informed her that to get that set up she would need to come to the IT desk. Customer will come in to get it registered."/>
  </r>
  <r>
    <x v="4"/>
    <x v="10"/>
    <s v="Student"/>
    <s v="Phone"/>
    <d v="2018-08-26T16:18:00"/>
    <s v="MyMadison Lockout"/>
    <s v="Customer was locked out of MyMadison for bad passwords and also needed to set up DUO.  I had her log in by clicking forgot password and had her do text new codes.  She changed her password and then went under the My Accounts and clicked on the DUO box.  There she added her new device and scanned the"/>
  </r>
  <r>
    <x v="0"/>
    <x v="2"/>
    <s v="Student"/>
    <s v="Phone"/>
    <d v="2018-08-26T16:22:00"/>
    <s v="Set up duo"/>
    <s v="Customer called after breaking his phone and does not have access to duo. He asked for temporary access. I informed him he can either purchase a token or registrar a new device. He wanted to registrar a new device, however he only has access to his girl friends tablet. I informed him we cant registr"/>
  </r>
  <r>
    <x v="0"/>
    <x v="0"/>
    <s v="Student"/>
    <s v="Phone"/>
    <d v="2018-08-26T16:25:00"/>
    <s v="Trouble getting into mymadison"/>
    <s v="Customer called unable to get into her mymadison. Her account was locked due to bad password attempts so I suggested she make sure her caps lock isn't on and call us back in a half hour if she tries to log in again and is unable to."/>
  </r>
  <r>
    <x v="0"/>
    <x v="2"/>
    <s v="Student"/>
    <s v="Phone"/>
    <d v="2018-08-26T16:31:00"/>
    <s v="Adding a device to duio"/>
    <s v="Customer called needing to enroll a his new phone into duo. I walked him through the process and he said he was all set and would call back with any questions."/>
  </r>
  <r>
    <x v="2"/>
    <x v="11"/>
    <s v="Student"/>
    <s v="Phone"/>
    <d v="2018-08-26T16:39:00"/>
    <s v="Question about exchange email"/>
    <s v="Customer called saying that she had not received an email to set up her exchange account yet. I suggested she let her supervisor know that a form has to be filled out for her to have an account created and told her where she can locate that form."/>
  </r>
  <r>
    <x v="0"/>
    <x v="2"/>
    <s v="Student"/>
    <s v="Phone"/>
    <d v="2018-08-26T16:45:00"/>
    <s v="DUO"/>
    <s v="Customer called because she got a new phone and needed to get back into DUO.  I had her log on with Enter Passcodes and the text new codes where she was able to get in.  Then I had her go under the My Accounts and click on the DUO box where she added her new device and set up push, and scanned the Q"/>
  </r>
  <r>
    <x v="0"/>
    <x v="2"/>
    <s v="Student"/>
    <s v="Phone"/>
    <d v="2018-08-26T16:49:00"/>
    <s v="Duo activation"/>
    <s v="Customers password is expired, and he is not able to log in. When he tried to change his password, it took him to duo and said he needs an activation link. I informed him he would need to come down so we can verify his identity in order to send an activation link."/>
  </r>
  <r>
    <x v="0"/>
    <x v="2"/>
    <s v="Student"/>
    <s v="Phone"/>
    <d v="2018-08-26T16:50:00"/>
    <s v="Question about duo"/>
    <s v="Customer called needing to access mymadison but did not have access to duo mobile on his phone. He did not have another device that he could download duo mobile on so I suggested he get a token from the bookstore."/>
  </r>
  <r>
    <x v="0"/>
    <x v="2"/>
    <s v="Student"/>
    <s v="Walk in"/>
    <d v="2018-08-26T16:51:00"/>
    <s v="Duo Token activation"/>
    <s v="Customer came to frontdesk, asking to register for the Duo Token. ID verified. I asked to register the Token for her. She then get logged in successfully using the code from the Token"/>
  </r>
  <r>
    <x v="0"/>
    <x v="2"/>
    <s v="Student"/>
    <s v="Phone"/>
    <d v="2018-08-26T16:57:00"/>
    <s v="Password Expired"/>
    <s v="Customer called because he got a new phone and needed to get back into DUO.  I had him log on with Enter Passcodes and the text new codes, but the codes were not sending to him.  We tried a different browser and it still didn't work.  I told him he needs to call his service provider and let them kno"/>
  </r>
  <r>
    <x v="0"/>
    <x v="2"/>
    <s v="Student"/>
    <s v="Phone"/>
    <d v="2018-08-26T16:59:00"/>
    <s v="Using Duo"/>
    <s v="Customer had recently changed devices, but kept the same sim card and has the same number. She was having trouble logging onto my Madison with duo. I informed her to try sending a push to her number. She got the text and was able to log on successfully."/>
  </r>
  <r>
    <x v="0"/>
    <x v="2"/>
    <s v="Student"/>
    <s v="Phone"/>
    <d v="2018-08-26T17:03:00"/>
    <s v="Adding a device to duo"/>
    <s v="Customer called needing to add a device to duo. I walked her through how to add her device and she was all set."/>
  </r>
  <r>
    <x v="0"/>
    <x v="2"/>
    <s v="Student"/>
    <s v="Walk in"/>
    <d v="2018-08-26T17:06:00"/>
    <s v="Duo reactivation"/>
    <s v="Customer came to frontdesk, having a new phone, same phone number. ID verified. I helped customer  to get the code through text and get logged in MyMadison. I walked customer to reactivate the Duo, and add new phone to the Duo account successfully."/>
  </r>
  <r>
    <x v="0"/>
    <x v="0"/>
    <s v="Student"/>
    <s v="Phone"/>
    <d v="2018-08-26T17:13:00"/>
    <s v="Oracle Screen"/>
    <s v="Customer called because when she logs on MyMadison on any of her devices she gets brought to the Oracle Manager screen.  I had her clear her cookies and cache on Safari and then had her try logging in on Google Chrome.  She tried it and it worked."/>
  </r>
  <r>
    <x v="0"/>
    <x v="2"/>
    <s v="Student"/>
    <s v="Walk in"/>
    <d v="2018-08-26T17:17:00"/>
    <s v="Duo reactivation"/>
    <s v="Customer came in frontdesk, having his e-id password expired. Duo did not work. ID verified. I asked for the reactivation link to his phone number. It turned out that customer had the same phone number. I chose to send the code to the phone number. Customer then be able to reset e-id password.  "/>
  </r>
  <r>
    <x v="0"/>
    <x v="2"/>
    <s v="Student"/>
    <s v="Phone"/>
    <d v="2018-08-26T17:27:00"/>
    <s v="Using Duo"/>
    <s v="Customer called after getting a new phone, but still has the same number and is unable to get into my Madison using duo. I had her go to my Madison and send a text. After a few attempts she still did not get a text so I had her clear her cash. She still did not get a text, so I informed her she woul"/>
  </r>
  <r>
    <x v="0"/>
    <x v="2"/>
    <s v="Student"/>
    <s v="Walk in"/>
    <d v="2018-08-26T17:32:00"/>
    <s v="Reactivate Duo"/>
    <s v="Customer came to frontdesk, having a new phone, new number. His e-id password expired. and needed to reactivate Duo. ID verified. I asked to send the reactivation link to his number. Customer then was able to reactive duo, get the code in Duo, and set up his e-id password"/>
  </r>
  <r>
    <x v="1"/>
    <x v="15"/>
    <s v="Student"/>
    <s v="Walk in"/>
    <d v="2018-08-26T17:33:00"/>
    <s v="Macbook damage"/>
    <s v="Customer came in frontdesk, having his personal Macbook accidentally damaged. The laptop display screen got blurry lines. I double checked his AppleCare warranty and found out that his warranty is valid. I suggested customer to come check up at JMU Cyberzone for further assistance."/>
  </r>
  <r>
    <x v="5"/>
    <x v="12"/>
    <s v="Student"/>
    <s v="Walk in"/>
    <d v="2018-08-26T17:38:00"/>
    <s v="Connecting to JMU Official Wireless"/>
    <s v="Customer came in frontdesk, having trouble accessing JMU Official Wireless on his personal computer. I helped him to forget the network and re-connect using his credentials. customer then got connected successfully."/>
  </r>
  <r>
    <x v="5"/>
    <x v="12"/>
    <s v="Student"/>
    <s v="Walk in"/>
    <d v="2018-08-26T17:41:00"/>
    <s v="Connect to JMU Official wireless"/>
    <s v="Customer came in frontdesk, having trouble accessing JMU Official Wireless on the personal computer. Also could not log in Canvas. I helped customer to forget the network and re-connect using his credentials. customer then got connected successfully. For canvas, the network connection fixed, therefo"/>
  </r>
  <r>
    <x v="5"/>
    <x v="12"/>
    <s v="Student"/>
    <s v="Phone"/>
    <d v="2018-08-26T17:46:00"/>
    <s v="Connect to JMU Official Wireless"/>
    <s v="Customer came to frontdesk, asking to connect to the JMU Official Wireless on personal phone. I forgot the old network, and re-add JMU Official Wireless, using customer credentials. Customer then got connected successfully."/>
  </r>
  <r>
    <x v="0"/>
    <x v="2"/>
    <s v="Student"/>
    <s v="Walk in"/>
    <d v="2018-08-26T17:52:00"/>
    <s v="Duo Token activation"/>
    <s v="Customer brought the Duo Token to helpdesk, ID verified. I asked to activate the Duo Token for him. Customer then using the Token and get logged in successfully."/>
  </r>
  <r>
    <x v="5"/>
    <x v="12"/>
    <s v="Student"/>
    <s v="Walk in"/>
    <d v="2018-08-26T17:54:00"/>
    <s v="Connect to JMU Official Wireless"/>
    <s v="Customer came to frontdesk, asking to connect to JMU Official Wireless. I had customer forgot the old network, and re-added the JMU Official network, using customer credentials. Customer then get logged in successfully."/>
  </r>
  <r>
    <x v="0"/>
    <x v="2"/>
    <s v="Student"/>
    <s v="Phone"/>
    <d v="2018-08-26T17:58:00"/>
    <s v="Adding a device to duo"/>
    <s v="Customer called needing to add a new device to duo. I walked her through how to add her phone and she was all set."/>
  </r>
  <r>
    <x v="0"/>
    <x v="2"/>
    <s v="Student"/>
    <s v="Walk in"/>
    <d v="2018-08-26T17:58:00"/>
    <s v="Reactivate Duo"/>
    <s v="Customer came to frontdesk, having new phone, new number, and needed to activate Duo. ID verified. I asked to send the activation link via his phone number. Customer then get the link and successfully active Duo."/>
  </r>
  <r>
    <x v="5"/>
    <x v="12"/>
    <s v="Student"/>
    <s v="Walk in"/>
    <d v="2018-08-26T18:14:00"/>
    <s v="Connect to JMU Official Wireless"/>
    <s v="Customer came to frontdesk, having trouble accessing JMU Official Wireless on the personal Macbook. I chose to forget the old network, and re-added using customer credentials. Customer then got connected successfully."/>
  </r>
  <r>
    <x v="5"/>
    <x v="12"/>
    <s v="Student"/>
    <s v="Walk in"/>
    <d v="2018-08-26T18:18:00"/>
    <s v="Connect to JMU Official Wireless"/>
    <s v="Customer came to frontdesk, having trouble accessing JMU Official Wireless on the personal Chrome book. I helped customer to configure the network as on Android device. Customer then get connected successfully."/>
  </r>
  <r>
    <x v="5"/>
    <x v="12"/>
    <s v="Student"/>
    <s v="Walk in"/>
    <d v="2018-08-26T18:23:00"/>
    <s v="Connect to JMU Official Wireless"/>
    <s v="Customer came to frontdesk, asking to connect to JMU Official Wireless on the phone. I chose to forget the old network, and configure the network. customer then get logged in successfully."/>
  </r>
  <r>
    <x v="0"/>
    <x v="3"/>
    <m/>
    <s v="Walk in"/>
    <d v="2018-08-26T18:38:00"/>
    <s v="Alcohol Edu"/>
    <s v="Customer came to frontdesk, asking to complete the Alcohol Edu. He said that he completed it 98%, but he could not re-enter it to finish. We suggested him to come to the Health Center to double check. He said okay and left"/>
  </r>
  <r>
    <x v="0"/>
    <x v="0"/>
    <s v="Student"/>
    <s v="E-mail"/>
    <d v="2018-08-26T19:31:00"/>
    <s v="My Madison log in help"/>
    <s v=" I am having trouble logging into my Madison, I recently let my password expire, and created a new one and I’ve tried restarting my browser to log in, but it still won’t let me log in. Hope you can help!\r "/>
  </r>
  <r>
    <x v="1"/>
    <x v="1"/>
    <s v="Student"/>
    <s v="E-mail"/>
    <d v="2018-08-26T21:18:00"/>
    <s v="MyMadison login"/>
    <s v="Whenever I try to log in to MyMadison account, I get a screen that says if you continue to get this error, please contact your system administrator. \r\n\r\nMy ID is LACLAISM\r\n\r\nI have tried changing the password multiple times, and it hasn’t worked. "/>
  </r>
  <r>
    <x v="0"/>
    <x v="0"/>
    <s v="Student"/>
    <s v="Phone"/>
    <d v="2018-08-27T07:57:00"/>
    <s v="Expired password"/>
    <s v="Customer's password expired and he wanted help resetting it. I walked him through a forgot your password reset."/>
  </r>
  <r>
    <x v="0"/>
    <x v="3"/>
    <s v="Employee"/>
    <s v="Phone"/>
    <d v="2018-08-27T08:03:00"/>
    <s v="AD Lockout"/>
    <s v="The customer called as she recently changed her MyMadison password, but when she tried to log onto her computer this morning she was not able to and was told that her account may be locked. I then ran a trace to see what the cause of the lock out may be. It was discovered that she had one lockout, s"/>
  </r>
  <r>
    <x v="5"/>
    <x v="28"/>
    <s v="Employee"/>
    <s v="Phone"/>
    <d v="2018-08-27T08:03:00"/>
    <s v="Registration needed for Mac Desktop"/>
    <s v="Customer is receiving a message each time she runs a browser that her computer is not registered. Customer restarted her desktop and was able to access web pages."/>
  </r>
  <r>
    <x v="0"/>
    <x v="0"/>
    <s v="Student"/>
    <s v="Phone"/>
    <d v="2018-08-27T08:05:00"/>
    <s v="Duo Enrollment"/>
    <s v="Customer was re-enrolling inot University, and needed Duo verified ID and needed to activate"/>
  </r>
  <r>
    <x v="0"/>
    <x v="0"/>
    <s v="Student"/>
    <s v="Phone"/>
    <d v="2018-08-27T08:08:00"/>
    <s v="Duo Activation"/>
    <s v="Customer had previously enrolled into Duo, but was not enrolled. Verified ID, and added device."/>
  </r>
  <r>
    <x v="0"/>
    <x v="2"/>
    <s v="Student"/>
    <s v="Phone"/>
    <d v="2018-08-27T08:08:00"/>
    <s v="Reactivate DUO mobile"/>
    <s v="Customer got a new phone(same number) and needed to activate it with DUO. I helped her change her expired password through forgot your password and then I walked her through reactivating DUO mobile."/>
  </r>
  <r>
    <x v="0"/>
    <x v="2"/>
    <s v="Student"/>
    <s v="Phone"/>
    <d v="2018-08-27T08:13:00"/>
    <s v="Duo Reactivation"/>
    <s v="customer received new cell and needed to re-activate Duo verified ID and was able to receive activation SMS."/>
  </r>
  <r>
    <x v="1"/>
    <x v="8"/>
    <m/>
    <s v="Phone"/>
    <d v="2018-08-27T08:13:00"/>
    <s v="Printer"/>
    <s v="The customer called on behalf of her daughter to try and get her printer set up. I let her know that her daughter can give this number a call and receive help with setting up her printer. She thanked me and then ended the call."/>
  </r>
  <r>
    <x v="0"/>
    <x v="2"/>
    <s v="Student"/>
    <s v="Phone"/>
    <d v="2018-08-27T08:15:00"/>
    <s v="mymadison"/>
    <s v="Customer lost his phone and therefore could not log in to mymadison. Customer was prompted to go to the bookstore and get a duo-token and bring it in to the help desk for further assistance."/>
  </r>
  <r>
    <x v="0"/>
    <x v="2"/>
    <s v="Student"/>
    <s v="Phone"/>
    <d v="2018-08-27T08:17:00"/>
    <s v="Reactivate Duo on New Cellphone"/>
    <s v="The customer called because she got a new phone and she needed to update it so that she could log into MyMadison. I had her log in using passcodes and then walked her through the steps of reactivating her account. She was able to do so successfully and then thanked me and ended the call."/>
  </r>
  <r>
    <x v="2"/>
    <x v="11"/>
    <s v="Student"/>
    <s v="Phone"/>
    <d v="2018-08-27T08:24:00"/>
    <s v="Microsoft Exchange Iframe"/>
    <s v="Customer could not log in to her outlook email account on her phone. I prompted the customer to download the outlook app to login through there. The customer then tried to change the password to the email because she still couldn't log in. Two options were showing: 1.) self password setup 2.) contac"/>
  </r>
  <r>
    <x v="1"/>
    <x v="1"/>
    <s v="Employee"/>
    <s v="Phone"/>
    <d v="2018-08-27T08:24:00"/>
    <s v="Force quit/ Keychain password"/>
    <s v="Customer needed to help force quitting an application on her desktop. Customer also needed to reset her keychain password. Customer was unable to find keychain access on her desktop. Customer had to leave for class but will call back when done. When Customer calls back, remove the keychain."/>
  </r>
  <r>
    <x v="2"/>
    <x v="6"/>
    <s v="Student"/>
    <s v="Phone"/>
    <d v="2018-08-27T08:25:00"/>
    <s v="Difficulty Adding Email in Outlook"/>
    <s v="The customer called because she was having difficulty adding a shared mailbox. I discovered that she did not have an exchange account. She will need to have an exchange account set up so that she is able to add that shared mailbox. She then thanked me and ended the call."/>
  </r>
  <r>
    <x v="0"/>
    <x v="3"/>
    <s v="Student"/>
    <s v="Walk in"/>
    <d v="2018-08-27T08:31:00"/>
    <s v="AD Lockout"/>
    <s v="Customer was trying to login to the wifi but was locked out. She said she entered her password incorrectly too many times. I unlocked her account and then she was able to login to the wireless."/>
  </r>
  <r>
    <x v="0"/>
    <x v="2"/>
    <s v="Student"/>
    <s v="Walk in"/>
    <d v="2018-08-27T08:35:00"/>
    <s v="Expired password"/>
    <s v="Customer's password expired and they couldn't authenticate with DUO. I walked the customer through a forgot your password reset. I then helped the customer reactivate her duo mobile."/>
  </r>
  <r>
    <x v="0"/>
    <x v="0"/>
    <s v="Affiliate"/>
    <s v="Walk in"/>
    <d v="2018-08-27T08:40:00"/>
    <s v="Reset MyMadison password"/>
    <s v="Customer's password was about to expire and they wanted help changing it. I walked them through a forgot your password reset. They then changed their password successfully."/>
  </r>
  <r>
    <x v="1"/>
    <x v="1"/>
    <s v="Employee"/>
    <s v="Phone"/>
    <d v="2018-08-27T08:44:00"/>
    <s v="login to computer"/>
    <s v="This was the Customer's first time logging in to this computer. Customer would see &quot;dell data security . preboot required&quot; on her computer and tried to login using jmuad\eid. It wouldn't work so I prompted her shut down the computer, wait a little bit, then turn it back on. Customer was able to logi"/>
  </r>
  <r>
    <x v="1"/>
    <x v="1"/>
    <s v="Employee"/>
    <s v="Phone"/>
    <d v="2018-08-27T08:45:00"/>
    <s v="Enterprise Connect pwd change"/>
    <s v="walked customer through pwd change with Enterprise Connect for first time.  also provided customer with documentation on how to do it in the future."/>
  </r>
  <r>
    <x v="0"/>
    <x v="2"/>
    <s v="Employee"/>
    <s v="Phone"/>
    <d v="2018-08-27T08:46:00"/>
    <s v="Difficulty Logging into MyMadison"/>
    <s v="The customer called because he was having a hard time logging into MyMadison this morning using Duo. I discovered that his Duo had been working previously and he then realized he was not connected to the internet and was able to get connected and get into his MyMadison. He then thanked me and ended"/>
  </r>
  <r>
    <x v="1"/>
    <x v="1"/>
    <s v="Employee"/>
    <s v="Phone"/>
    <d v="2018-08-27T08:46:00"/>
    <s v="Questions about iPad"/>
    <s v="answered a few ?s regarding customer's iPad"/>
  </r>
  <r>
    <x v="0"/>
    <x v="3"/>
    <s v="Student"/>
    <s v="Walk in"/>
    <d v="2018-08-27T08:47:00"/>
    <s v="Account lockout"/>
    <s v="Customer was trying to join JMU official wireless but her account was locked. It appeared that she had several bad password attempts. Customer then reset her password and I helped her join JMU official wireless. Customer was able to connect to JMU official wireless."/>
  </r>
  <r>
    <x v="1"/>
    <x v="1"/>
    <s v="Employee"/>
    <s v="Phone"/>
    <d v="2018-08-27T08:48:00"/>
    <s v="Computer Questions"/>
    <s v="nDr. Coltman reported that she is experiencing problems with her computer again "/>
  </r>
  <r>
    <x v="5"/>
    <x v="21"/>
    <s v="Employee"/>
    <s v="Phone"/>
    <d v="2018-08-27T08:49:00"/>
    <s v="Issues with login"/>
    <s v="Customer called having issues logging into a work desktop. Customer was using correct username and password however the desktop was not connected to network. Customer was then asked to plug in her ethernet cable which was initially not connected. After making connection, her desktop was connected. C"/>
  </r>
  <r>
    <x v="1"/>
    <x v="15"/>
    <s v="Student"/>
    <s v="Phone"/>
    <d v="2018-08-27T08:51:00"/>
    <s v="Broken Charging Port"/>
    <s v="The customer called because her charging port was not working correctly. She asked if this is something that we fixed. I let her know that she would want to check out the cyberzone in the bookstore to work on this issue. She then thanked me and ended the call."/>
  </r>
  <r>
    <x v="1"/>
    <x v="8"/>
    <s v="Student"/>
    <s v="Walk in"/>
    <d v="2018-08-27T09:01:00"/>
    <s v="Can't connect printer to MyResNet"/>
    <s v="Customer was trying to connect her printer to MyResNet in her dorm. She was able to connect her computer to myresnet. She said she wasn't able to get to the point where she was able to select a network. I sent her an email with instructions to connect her specific printer to the network. I also let"/>
  </r>
  <r>
    <x v="0"/>
    <x v="2"/>
    <s v="Student"/>
    <s v="Phone"/>
    <d v="2018-08-27T09:02:00"/>
    <s v="duo"/>
    <s v="customer got a  new phone with the same phone number as her old phone and needed to set up duo on the new phone. Customer was prompted to log into mymadison, receive new codes, then go to my accounts. Customer then clicked duo icon, put another code in, and then clicked device options next to her nu"/>
  </r>
  <r>
    <x v="0"/>
    <x v="0"/>
    <s v="Student"/>
    <s v="Phone"/>
    <d v="2018-08-27T09:06:00"/>
    <s v="Difficulty Accessing Canvas"/>
    <s v="The customer called because his account had an OUD lock. He does not know his password and is having a difficult time getting into his canvas. I had him log onto MyMadison and change his password. I then let him know that he would be able to log into Canvas in about 45 minutes with that new password"/>
  </r>
  <r>
    <x v="0"/>
    <x v="2"/>
    <s v="Student"/>
    <s v="Phone"/>
    <d v="2018-08-27T09:11:00"/>
    <s v="Duo re-enrollment"/>
    <s v="Customer had an international number and would not get calls here updated device to Tablet"/>
  </r>
  <r>
    <x v="5"/>
    <x v="12"/>
    <s v="Student"/>
    <s v="Walk in"/>
    <d v="2018-08-27T09:11:00"/>
    <s v="Can't Connect to wireless"/>
    <s v="Customer was trying to connect to the JMU official wireless. I helped her connect using her e-id credentials. Customer was then able to connect to JMU official wireless."/>
  </r>
  <r>
    <x v="0"/>
    <x v="3"/>
    <s v="Employee"/>
    <s v="Phone"/>
    <d v="2018-08-27T09:14:00"/>
    <s v="canvas"/>
    <s v="Customer could not log in to canvas and a message would show up that said &quot;username entered cannot be identified&quot;\r\nThe call was dropped."/>
  </r>
  <r>
    <x v="5"/>
    <x v="12"/>
    <s v="Employee"/>
    <s v="Phone"/>
    <d v="2018-08-27T09:14:00"/>
    <s v="Difficulty Connecting to Wireless"/>
    <s v="The customer was having a hard time connecting to the JMU Wireless. I had her first restart her computer which did not help her connect to the network. I then had her forget the network and add it back which worked and she was able to access the internet and ended the cal."/>
  </r>
  <r>
    <x v="0"/>
    <x v="3"/>
    <s v="Student"/>
    <s v="Phone"/>
    <d v="2018-08-27T09:15:00"/>
    <s v="Customer unable to login to computer"/>
    <s v="Customer called in having issues logging into computer on campus. Ad was locked. AD was unlocked and Customer was able to successfully login after a restart."/>
  </r>
  <r>
    <x v="2"/>
    <x v="6"/>
    <s v="Employee"/>
    <s v="Phone"/>
    <d v="2018-08-27T09:21:00"/>
    <s v="Education on Exchange Access"/>
    <s v="New wage needed knowledge on how to access Exchange account\r\n\r\nEdu on process and setup"/>
  </r>
  <r>
    <x v="5"/>
    <x v="18"/>
    <s v="Employee"/>
    <s v="Phone"/>
    <d v="2018-08-27T09:21:00"/>
    <s v="Desktop unable to connect to server"/>
    <s v="Customer was having troubles logging into her desktop computer. Was receiving error &quot;unable to connect to server&quot;, customer is hardwired in and has amber link lights on the back on her computer. Asked customer to try a different wall port but she said she only has 1 port to plug in too. Unplugged an"/>
  </r>
  <r>
    <x v="0"/>
    <x v="0"/>
    <s v="Employee"/>
    <s v="Phone"/>
    <d v="2018-08-27T09:22:00"/>
    <s v="Issue accessing class roster on MyMadison"/>
    <s v="Customer's Instructor status deprov'd Friday before customer called. Directed to HR."/>
  </r>
  <r>
    <x v="1"/>
    <x v="1"/>
    <s v="Employee"/>
    <s v="Phone"/>
    <d v="2018-08-27T09:23:00"/>
    <s v="wifi"/>
    <s v="Macbook will not connect to wifi. Tried having her forget network and turning device on and off. device has been presenting multiple issues recently, with no IP displaying as well. \r\n\r\nWe will be in contact with the customer to send someone out to assist her"/>
  </r>
  <r>
    <x v="6"/>
    <x v="23"/>
    <s v="Employee"/>
    <s v="Phone"/>
    <d v="2018-08-27T09:27:00"/>
    <s v="Issues accessing canvas.jmu.edu"/>
    <s v="Customer was unable to sign into Canvas but was able to sign into the OWA and his JMU computer.\ Had customer open a different browser and go to canvas.jmu.edu but could not load the page. Got customer on Bomgar and found that he was appending @jmu.edu to his e-ID which was causing issues.  "/>
  </r>
  <r>
    <x v="0"/>
    <x v="2"/>
    <s v="Employee"/>
    <s v="Phone"/>
    <d v="2018-08-27T09:27:00"/>
    <s v="Difficulty Logging into Canvas"/>
    <s v="The customer called because she was having difficulty logging into Canvas. She said that she was not being sent pushes, so I attempted to work with her in order to get her logged in. She was able to get logged in after I helped her to reactive her Duo account through MyMadison. She then asked me for"/>
  </r>
  <r>
    <x v="1"/>
    <x v="1"/>
    <s v="Student"/>
    <s v="Walk in"/>
    <d v="2018-08-27T09:27:00"/>
    <s v="Couldn't login to mymadison"/>
    <s v="Customer was trying to login to mymadison but kept getting a browser error. I cleared her browsing data and she was then able to login to mymadison."/>
  </r>
  <r>
    <x v="5"/>
    <x v="12"/>
    <s v="Student"/>
    <s v="Walk in"/>
    <d v="2018-08-27T09:34:00"/>
    <s v="Account Lockout"/>
    <s v="Customer was trying to login to the wifi but her account was locked. I unlocked her and then forgot the wireless. Customer was then able to connect."/>
  </r>
  <r>
    <x v="5"/>
    <x v="12"/>
    <s v="Student"/>
    <s v="Walk in"/>
    <d v="2018-08-27T09:39:00"/>
    <s v="Can't connect to JMU official wireless"/>
    <s v="Customer was trying to connect to JMU official wireless but was unable. I had them forget the network and then they were able to connect."/>
  </r>
  <r>
    <x v="0"/>
    <x v="2"/>
    <s v="Student"/>
    <s v="Walk in"/>
    <d v="2018-08-27T09:40:00"/>
    <s v="reactivate duo mobile"/>
    <s v="Customer needed to reactivate duo mobile. I walked him through adding a new device from the duo screen. He was then able to login to Mymadison."/>
  </r>
  <r>
    <x v="5"/>
    <x v="12"/>
    <s v="Student"/>
    <s v="Walk in"/>
    <d v="2018-08-27T09:44:00"/>
    <s v="Can't connect to jmu official wireless"/>
    <s v="Customer couldn't connect to JMU official wireless. I helped her forget the network and then she was able to connect. She also had searching... on the top of her iphone. I helped her turn cellular data on and then make sure roaming was on as well but it still said searching... for her cellular data."/>
  </r>
  <r>
    <x v="0"/>
    <x v="2"/>
    <s v="Not Applicable"/>
    <s v="Walk in"/>
    <d v="2018-08-27T09:47:00"/>
    <s v="Duo Mobile Registration"/>
    <s v="Customer came in and I helped him reset his duo mobile since he got a new phone but had the same number."/>
  </r>
  <r>
    <x v="1"/>
    <x v="1"/>
    <s v="Employee"/>
    <s v="Phone"/>
    <d v="2018-08-27T09:47:00"/>
    <s v="Issues loading past Network Registration page"/>
    <s v="Customer receiving multiple registration pages after loading up Firefox. Had customer load up Internet Explorer and could not get any pages to load. \r\n\r\nProceeded to tell customer to shut the computer off and then turn it back on again. After rebooting, the customer was able to access the Internet."/>
  </r>
  <r>
    <x v="0"/>
    <x v="2"/>
    <s v="Student"/>
    <s v="Phone"/>
    <d v="2018-08-27T09:49:00"/>
    <s v="New phone number needed for Duo"/>
    <s v="Customer called in already having issues receiving duo authentication. Customer received new phone with same number. Customer was sent an activation code and will attempt to login. Customer will call back with any questions."/>
  </r>
  <r>
    <x v="1"/>
    <x v="8"/>
    <s v="Employee"/>
    <s v="Phone"/>
    <d v="2018-08-27T09:49:00"/>
    <s v="Questions on adding printer"/>
    <s v="customer called and I ended up going out and helping them connect networked bizhub printer in Alumnae Hall to their JMU owned Mac"/>
  </r>
  <r>
    <x v="0"/>
    <x v="2"/>
    <s v="Student"/>
    <s v="Walk in"/>
    <d v="2018-08-27T09:52:00"/>
    <s v="Duo Token Registration"/>
    <s v="Customer came in and said that he wanted to register his duo token since he did not have a phone right now. He just purchased from the Bookstore, so I put in a request to get it set up. We successfully logged into MyMadison, he said thank you."/>
  </r>
  <r>
    <x v="0"/>
    <x v="0"/>
    <s v="Student"/>
    <s v="Phone"/>
    <d v="2018-08-27T09:58:00"/>
    <s v="Login to MyHealthPortal"/>
    <s v="Customer needed to access the MyHealthPortal and was not able to login with her E-ID and password. I told her she needed to generate a passcode from her duo mobile app, she was able to successfully login afterwards."/>
  </r>
  <r>
    <x v="5"/>
    <x v="16"/>
    <s v="Student"/>
    <s v="Phone"/>
    <d v="2018-08-27T09:58:00"/>
    <s v="Pulse secure"/>
    <s v="Customer tried to connect to pulse secure and an option showed for a secondary password. Customer was prompted to type push into the secondary password option and then type in the new code. Customer was able to connect"/>
  </r>
  <r>
    <x v="0"/>
    <x v="0"/>
    <s v="Employee"/>
    <s v="Phone"/>
    <d v="2018-08-27T10:01:00"/>
    <s v="Laptop log in issues"/>
    <s v="Customer changed password and after typing it in incorrectly locked her AD account. Unlocked account and customer was able to sign in correctly."/>
  </r>
  <r>
    <x v="0"/>
    <x v="2"/>
    <s v="Student"/>
    <s v="Phone"/>
    <d v="2018-08-27T10:02:00"/>
    <s v="Difficulty with Duo"/>
    <s v="The customer called because he got a new cellphone and was having an issue logging into MyMadison with Duo. I was able to help the customer out and get his phone reactivated. He was then able to log into MyMadison with Duo and thanked me and ended the call."/>
  </r>
  <r>
    <x v="2"/>
    <x v="6"/>
    <s v="Employee"/>
    <s v="Phone"/>
    <d v="2018-08-27T10:03:00"/>
    <s v="Sharing calendar with other employees"/>
    <s v="Employee called about one of her new full time employees who has been unable to share her calendar with the other employees because of permissions. The new Professional staff member . Explained to her that she needs to reset her calendar permissions with each individual again because she we"/>
  </r>
  <r>
    <x v="5"/>
    <x v="12"/>
    <s v="Student"/>
    <s v="Walk in"/>
    <d v="2018-08-27T10:03:00"/>
    <s v="Can't login to Wireless"/>
    <s v="Customer can't login to the wireless, I asked if her last password change was yesterday. She said she was able to login after we sat down on her laptop, her phone was still having issues. We forgot the network and she was able to login."/>
  </r>
  <r>
    <x v="1"/>
    <x v="1"/>
    <s v="Employee"/>
    <s v="Phone"/>
    <d v="2018-08-27T10:06:00"/>
    <s v="Mac keychain"/>
    <s v="Customer got a new password, helped customer sign into Mac and update her keychain password. After doing so, I made sure that her email started working and after confirming that verified that no other softwares gave error messages.\r\n\r\nCustomer was able to access everything and ended call."/>
  </r>
  <r>
    <x v="5"/>
    <x v="12"/>
    <s v="Student"/>
    <s v="Phone"/>
    <d v="2018-08-27T10:07:00"/>
    <s v="Wifi"/>
    <s v="Customer could not login to the wireless, I had her forget the network and she was still not able to login. After troubleshooting I restarted her computer and she was able to login."/>
  </r>
  <r>
    <x v="1"/>
    <x v="1"/>
    <s v="Affiliate"/>
    <s v="Phone"/>
    <d v="2018-08-27T10:10:00"/>
    <s v="Create Shortcut"/>
    <s v="The customer called because he was having issues with office. I tried to have him search for word, powerpoint, etc. on his control panel, but he was not able to do that. I told him that he would have to reinstall office and he said he would need help doing that. I referred him to the cyberzone since"/>
  </r>
  <r>
    <x v="1"/>
    <x v="1"/>
    <s v="Employee"/>
    <s v="Phone"/>
    <d v="2018-08-27T10:11:00"/>
    <s v="register computer"/>
    <s v="Customer was wondering why they saw a message to register their computer. Customer was told that it was for extra security meassures"/>
  </r>
  <r>
    <x v="1"/>
    <x v="15"/>
    <s v="Student"/>
    <s v="Walk in"/>
    <d v="2018-08-27T10:12:00"/>
    <s v="No SIM card found"/>
    <s v="Customer got a new phone and was trying to activate her phone. She had to cut the SIM card some in order to get it to fit in the phone's SIM card holder. After restarting the phone it still said no SIM card found. She said she purchased the phone at best buy and I recommend she go there for further"/>
  </r>
  <r>
    <x v="5"/>
    <x v="12"/>
    <s v="Student"/>
    <s v="Phone"/>
    <d v="2018-08-27T10:18:00"/>
    <s v="Wifi"/>
    <s v="Trouble connecting to the Wi-Fi I forgot the Network and she was able to login."/>
  </r>
  <r>
    <x v="5"/>
    <x v="12"/>
    <s v="Student"/>
    <s v="Walk in"/>
    <d v="2018-08-27T10:18:00"/>
    <s v="Unable to connect to wifi"/>
    <s v="Customer was trying to connect to JMU official wireless but was unable to connect. I helped him forget the network and then he was able to connect."/>
  </r>
  <r>
    <x v="5"/>
    <x v="12"/>
    <s v="Student"/>
    <s v="Phone"/>
    <d v="2018-08-27T10:20:00"/>
    <s v="login to jmu wifi"/>
    <s v="Customer couldn't connect to jmu wifi. Customer was prompted to re-enter username and password and they were able to connect."/>
  </r>
  <r>
    <x v="0"/>
    <x v="2"/>
    <s v="Student"/>
    <s v="Walk in"/>
    <d v="2018-08-27T10:21:00"/>
    <s v="Reactivate Duo Mobile"/>
    <s v="Customer wanted to reset his password and reactivate duo mobile, I had him reset his password and we reactivated his phone and he waas able to login successfully."/>
  </r>
  <r>
    <x v="6"/>
    <x v="23"/>
    <s v="Student"/>
    <s v="Phone"/>
    <d v="2018-08-27T10:23:00"/>
    <s v="Canvas"/>
    <s v="Customer was having issues getting into class on canvas. Customer was directed to LET Canvas services."/>
  </r>
  <r>
    <x v="5"/>
    <x v="12"/>
    <s v="Student"/>
    <s v="Phone"/>
    <d v="2018-08-27T10:24:00"/>
    <s v="Can't connect to JMU official wireless"/>
    <s v="Customer was trying to connect to JMU official wireless but was unable. I had them forget the network and then they were able to connect."/>
  </r>
  <r>
    <x v="5"/>
    <x v="12"/>
    <s v="Student"/>
    <s v="Phone"/>
    <d v="2018-08-27T10:25:00"/>
    <s v="Difficulty Connecting to JMU Official Wireless"/>
    <s v="The customer called because she was having issues connecting to the JMU Official Wireless. I let her know that we were having wifi issues in some areas of campus and that we were working to get it back up as soon as possible. She thanked me and gave me her phone number and asked how long it would be"/>
  </r>
  <r>
    <x v="5"/>
    <x v="12"/>
    <s v="Student"/>
    <s v="Walk in"/>
    <d v="2018-08-27T10:26:00"/>
    <s v="Can't connect to JMU official wireless"/>
    <s v="Customer was trying to connect to jmu official wireless but was unable to connect. I helped him forget the network and he was then able to connect."/>
  </r>
  <r>
    <x v="0"/>
    <x v="2"/>
    <s v="Student"/>
    <s v="Phone"/>
    <d v="2018-08-27T10:28:00"/>
    <s v="duo"/>
    <s v="Customer broke her old phone and could not access canvas or mymadison through duo. Customer was far from campus and was told that they could access their student accounts with duo as long as their new phone has the same number as their old phone."/>
  </r>
  <r>
    <x v="0"/>
    <x v="2"/>
    <s v="Student"/>
    <s v="Walk in"/>
    <d v="2018-08-27T10:29:00"/>
    <s v="Register in Duo / Change Password"/>
    <s v="Customer walked in and said that she needs to activate Duo. I looked up her account, saw it was locked, unlocked it for her and put in a request to have her registered in Duo. Case was able to register her, we changed her password, and were able to login successfully"/>
  </r>
  <r>
    <x v="0"/>
    <x v="2"/>
    <s v="Employee"/>
    <s v="Phone"/>
    <d v="2018-08-27T10:30:00"/>
    <s v="New Duo device"/>
    <s v="Customer got new phone, same phone number. Sent customer text activation phone after confirming ID and customer was able to sign in."/>
  </r>
  <r>
    <x v="0"/>
    <x v="2"/>
    <s v="Student"/>
    <s v="Phone"/>
    <d v="2018-08-27T10:32:00"/>
    <s v="login to mymadison"/>
    <s v="Customer got a new phone and needed to re-register her phone to duo. Customer got to duo screen and hit my setting and devices and followed the steps to activate her new phone."/>
  </r>
  <r>
    <x v="2"/>
    <x v="17"/>
    <s v="Student"/>
    <s v="Phone"/>
    <d v="2018-08-27T10:32:00"/>
    <s v="Gaining access to a cascade website."/>
    <s v="Told her she would have to ask the webmaster or whoever oversees the center civic engagement website."/>
  </r>
  <r>
    <x v="5"/>
    <x v="12"/>
    <s v="Student"/>
    <s v="Walk in"/>
    <d v="2018-08-27T10:32:00"/>
    <s v="Can't connect to JMU official wireless"/>
    <s v="Customer was trying to login to the wireless but couldn't connect. I helped them forget the network from their keychain because the option was not available to forget the network from network preferences."/>
  </r>
  <r>
    <x v="5"/>
    <x v="22"/>
    <s v="Student"/>
    <s v="Phone"/>
    <d v="2018-08-27T10:35:00"/>
    <s v="Issues connecting to dorm network"/>
    <s v="Customer had issues accessing Internet at dorm. Directed customer to myresnet."/>
  </r>
  <r>
    <x v="5"/>
    <x v="12"/>
    <s v="Student"/>
    <s v="Phone"/>
    <d v="2018-08-27T10:36:00"/>
    <s v="Can't connect to JMU official wireless"/>
    <s v="Customer was trying to connect to jmu official wireless but was unable to connect. I helped him forget the network and he was then able to connect."/>
  </r>
  <r>
    <x v="6"/>
    <x v="23"/>
    <s v="Student"/>
    <s v="E-mail"/>
    <d v="2018-08-27T10:37:00"/>
    <s v="Can't login to Canvas"/>
    <s v="Hi, I’m having issues logging into canvas. I don’t know what my password is and I need to reset it. It is not my current MyMadison password or my previous MyMadison password and I don’t know any other password it might be. I tried troubleshooting this and clicked 'forgot password’ on the Canvas home"/>
  </r>
  <r>
    <x v="0"/>
    <x v="0"/>
    <s v="Student"/>
    <s v="E-mail"/>
    <d v="2018-08-27T10:38:00"/>
    <s v="Can't Access MyMadison"/>
    <s v="  I cannot access MyMadison from google chrome on my laptop, and can only view it from internet explorer. If I open MyMadison on chrome, I get the error show below. Is there a way to resolve this? I can be reached by email  "/>
  </r>
  <r>
    <x v="0"/>
    <x v="3"/>
    <s v="Employee"/>
    <s v="Phone"/>
    <d v="2018-08-27T10:38:00"/>
    <s v="AD Lockout"/>
    <s v="Account is locked out, I unlocked his account for him and tried to have him login to MyMadison but he did not have a duo token on him. I told him he should be good to go to login to his computer, but give us a call if he has an issue"/>
  </r>
  <r>
    <x v="1"/>
    <x v="1"/>
    <s v="Student"/>
    <s v="Walk in"/>
    <d v="2018-08-27T10:38:00"/>
    <s v="Couldn't load Cengage unlimited"/>
    <s v="Customer had cengage unlimited for her textbooks. The system check page was saying flash wasn't enabled. I helped her allow flash for the cengage site. Customer was then able to view her textbooks."/>
  </r>
  <r>
    <x v="5"/>
    <x v="21"/>
    <s v="Affiliate"/>
    <s v="Phone"/>
    <d v="2018-08-27T10:40:00"/>
    <s v="Aramark computer unable to get Internet access"/>
    <s v="Customer is using a new Aramark computer that does not have Internet access. Network icon on Windows computer shows a red icon hinting that there is a physical connection issue. Customer checked that the ethernet cord is connected but the issue still showed. Directed customer to reboot her machine t"/>
  </r>
  <r>
    <x v="0"/>
    <x v="3"/>
    <s v="Student"/>
    <s v="Phone"/>
    <d v="2018-08-27T10:42:00"/>
    <s v="Unable to login to computer"/>
    <s v="Student Assistant in showker unable to login with her new password. Account showing no bad passwords. I had another employee try signing in to the computer and they were unable to login. Also had the customer try another computer and they were able to login. I had customer shut down and try loggin i"/>
  </r>
  <r>
    <x v="5"/>
    <x v="12"/>
    <s v="Student"/>
    <s v="Walk in"/>
    <d v="2018-08-27T10:42:00"/>
    <s v="Can't Connect to Wi-Fi"/>
    <s v="Can't login to the Wireless on her macbook pro, I had her forget the network and she was able to login."/>
  </r>
  <r>
    <x v="5"/>
    <x v="12"/>
    <s v="Student"/>
    <s v="Walk in"/>
    <d v="2018-08-27T10:44:00"/>
    <s v="Wifi"/>
    <s v="Customer cannot connect to the Wifi, I forgot the network and he was able to login"/>
  </r>
  <r>
    <x v="1"/>
    <x v="1"/>
    <s v="Employee"/>
    <s v="Phone"/>
    <d v="2018-08-27T10:47:00"/>
    <s v="Login to laptop"/>
    <s v="Customer changed his password and couldn't log in to his mac using that new password. Customer was prompted to connect to an ethernet cable and try the new password, which didn't work. Customer logged in through his admin account and then prompted to delete keychain passwords and restart the compute"/>
  </r>
  <r>
    <x v="1"/>
    <x v="1"/>
    <s v="Employee"/>
    <s v="Phone"/>
    <d v="2018-08-27T10:48:00"/>
    <s v="Customer cannot access Macbook Pro"/>
    <s v="Customer last signed into Macbook Pro last semester. Laptop does not have USB-C -&gt; Ethernet adapter to connect to network. Customer said that she will come to the Help Desk and get into the Mac, I informed the customer that she does want to speak with whomever handles hardware at her department to g"/>
  </r>
  <r>
    <x v="0"/>
    <x v="0"/>
    <s v="Student"/>
    <s v="Walk in"/>
    <d v="2018-08-27T10:53:00"/>
    <s v="Reset Dukes Email"/>
    <s v="I helped the customer reset his Dukes email, reset his MyMadison password and he was able to login. He said thank you."/>
  </r>
  <r>
    <x v="6"/>
    <x v="23"/>
    <s v="Student"/>
    <s v="Phone"/>
    <d v="2018-08-27T10:55:00"/>
    <s v="Can't log in to Canvas"/>
    <s v="Customer called about not being able to login to canvas. Asked customer if he is able to login to MyMadison. He then said that it actually just worked and did not need any more assistance."/>
  </r>
  <r>
    <x v="4"/>
    <x v="10"/>
    <s v="Graduate"/>
    <s v="Phone"/>
    <d v="2018-08-27T10:56:00"/>
    <s v="Graduated student transcript request"/>
    <s v="Student graduated last year, was wondering how he could access MyMadison to get his transcript, redirected him to National Student Clearing House."/>
  </r>
  <r>
    <x v="1"/>
    <x v="1"/>
    <s v="Employee"/>
    <s v="Phone"/>
    <d v="2018-08-27T10:56:00"/>
    <s v="Locked account"/>
    <s v="Customer called back stating that she locked her account amongst multiple bad passwords. Told customer that if this happens again that we should run a trace, but she was confident that she knows when she typed it in wrong and that she will not have future issues."/>
  </r>
  <r>
    <x v="5"/>
    <x v="16"/>
    <s v="Student"/>
    <s v="Phone"/>
    <d v="2018-08-27T11:02:00"/>
    <s v="Pulse secure secondary password"/>
    <s v="Customer was trying to sign in to Pulse Sec,  did not know what to enter for &quot;Secondary password&quot;, had herenter &quot;push&quot;, she was able to log in successfully."/>
  </r>
  <r>
    <x v="6"/>
    <x v="30"/>
    <s v="Student"/>
    <s v="Phone"/>
    <d v="2018-08-27T11:03:00"/>
    <s v="Canvas Question"/>
    <s v="Customer called saying that they couldn't see their classes on my canvas, I told them to go to all courses and see if they are there, but we do not support Canvas so I told them to contact LET or give it some time. Customer then hungup before I could give them the number."/>
  </r>
  <r>
    <x v="5"/>
    <x v="12"/>
    <s v="Student"/>
    <s v="Walk in"/>
    <d v="2018-08-27T11:04:00"/>
    <s v="Connect to WiFi"/>
    <s v="Customer changed his computer to run Linux and could not connect to the Wireless. I forgot the network and he was able to login, he said thank you."/>
  </r>
  <r>
    <x v="1"/>
    <x v="1"/>
    <s v="Student"/>
    <s v="E-mail"/>
    <d v="2018-08-27T11:05:00"/>
    <s v="Office on Mac installation"/>
    <s v="Hello,\r\n\r\nI followed the instructions () and successfully installed Office on my Mac. The issue is after I install it asks me to signin. I signed in but it didn't activate Office.\r\n\r\n\r\nIt does not allow me to edit documents:\r\n\r\nPlease advise.\"/>
  </r>
  <r>
    <x v="0"/>
    <x v="0"/>
    <s v="Employee"/>
    <s v="Phone"/>
    <d v="2018-08-27T11:06:00"/>
    <s v="Logging into DDPE"/>
    <s v="Customer could not sign into DDPE, realized he was typing in his e-id as normal, had him enter JMUAD\eid, customer signed in successfully."/>
  </r>
  <r>
    <x v="5"/>
    <x v="12"/>
    <s v="Student"/>
    <s v="Walk in"/>
    <d v="2018-08-27T11:08:00"/>
    <s v="Can't connect to JMU official wireless"/>
    <s v="Customer was trying to connect to jmu official wireless but was unable to connect. I helped her forget the network and she was then able to connect."/>
  </r>
  <r>
    <x v="0"/>
    <x v="0"/>
    <s v="Student"/>
    <s v="E-mail"/>
    <d v="2018-08-27T11:09:00"/>
    <s v="Password change issues"/>
    <s v=" I participated in a JMU study abroad program this summer as a non-degree seeking student.   I just reset my password and I am no longer able to log into my account (every time I type in what I am sure is my new password, &quot;an error has oc"/>
  </r>
  <r>
    <x v="6"/>
    <x v="23"/>
    <s v="Student"/>
    <s v="Phone"/>
    <d v="2018-08-27T11:10:00"/>
    <s v="Access to Canvas file issue"/>
    <s v="Customer said that they couldn't download a file and I thought it was a library problem because she was talking about pulse secure. We wen't through pulse secure problems and then that didn't work. I got her on bomghar and then I saw that the link was to canvas not the library and at that point I directed her to LET Support"/>
  </r>
  <r>
    <x v="2"/>
    <x v="11"/>
    <s v="Student"/>
    <s v="Walk in"/>
    <d v="2018-08-27T11:10:00"/>
    <s v="Add outlook to phone"/>
    <s v="Customer wanted help adding his dukes email to his phone. I helped him add it through the outlook app."/>
  </r>
  <r>
    <x v="0"/>
    <x v="2"/>
    <s v="Student"/>
    <s v="Phone"/>
    <d v="2018-08-27T11:12:00"/>
    <s v="Adding cell phone as tablet to duo account"/>
    <s v="Customer has a foreign cell phone that does not currently have cell service set up, therefore cannot receive texts to add his phone to his duo account. Explained we will need to add the device as a tablet but we will first need to verify ID"/>
  </r>
  <r>
    <x v="5"/>
    <x v="12"/>
    <s v="Student"/>
    <s v="Phone"/>
    <d v="2018-08-27T11:17:00"/>
    <s v="Unable to sign into JMU official wireless."/>
    <s v="Customer called because there computer was unable to sign into the H+JMU official. I had her sign into the network on her phone to make sure she knew her correct credentials. She was connected successfully. I  then had her shutdown and forget network on her PC but still was unable to connect. Custom"/>
  </r>
  <r>
    <x v="5"/>
    <x v="12"/>
    <s v="Student"/>
    <s v="Phone"/>
    <d v="2018-08-27T11:19:00"/>
    <s v="Can't Connect to WiFi"/>
    <s v="Customer could not connect to the WiFi, I forgot the network and he was able to login successfully."/>
  </r>
  <r>
    <x v="5"/>
    <x v="12"/>
    <s v="Student"/>
    <s v="Walk in"/>
    <d v="2018-08-27T11:21:00"/>
    <s v="Can't connect to JMU official wireless"/>
    <s v="Customer was trying to connect to jmu official wireless but was unable to connect. I helped her forget the network and she was then able to connect."/>
  </r>
  <r>
    <x v="6"/>
    <x v="23"/>
    <s v="Student"/>
    <s v="Phone"/>
    <d v="2018-08-27T11:22:00"/>
    <s v="canvas login"/>
    <s v="Customer was unable to login to canvas and when they clicked on forgot password, the helpdesk number was given. I prompted customer to login to canvas through mymadison and it worked."/>
  </r>
  <r>
    <x v="5"/>
    <x v="18"/>
    <s v="Affiliate"/>
    <s v="Phone"/>
    <d v="2018-08-27T11:23:00"/>
    <s v="Customer"/>
    <s v="Customer called about port  in his dhub office.  Customer said he is able to log into the computer but cant' access the internet. Customer tried another port and it worked. Customer said he is working until 1 and will call back when he is back in his office."/>
  </r>
  <r>
    <x v="0"/>
    <x v="0"/>
    <s v="Student"/>
    <s v="Phone"/>
    <d v="2018-08-27T11:24:00"/>
    <s v="Change Password"/>
    <s v="The customer needed help changing her password. I walked her through the forgot your password option, she was able to login to MyMadison successfully. I had her login to the Wifi with her new password and she was able to successfully."/>
  </r>
  <r>
    <x v="5"/>
    <x v="12"/>
    <s v="Student"/>
    <s v="Phone"/>
    <d v="2018-08-27T11:24:00"/>
    <s v="Connecting to JMU official Wireless"/>
    <s v="Customer could not connect Macbook to JMU wifi, invalid username or password error message. Had customer sign into MyMadison, verified she knew her e-id password, walked her through removinf network within network preferences. Customer was able to sign in successfully."/>
  </r>
  <r>
    <x v="0"/>
    <x v="0"/>
    <s v="Student"/>
    <s v="Phone"/>
    <d v="2018-08-27T11:25:00"/>
    <s v="Forgot Password"/>
    <s v="Customer called saying she was unable to get into MM. I told customer to change her password and try again. Customer ended call."/>
  </r>
  <r>
    <x v="5"/>
    <x v="12"/>
    <s v="Student"/>
    <s v="Walk in"/>
    <d v="2018-08-27T11:25:00"/>
    <s v="Can't connect to JMU official wireless"/>
    <s v="Customer was trying to connect to jmu official wireless but was unable to connect. I helped her forget the network and she was then able to connect."/>
  </r>
  <r>
    <x v="0"/>
    <x v="0"/>
    <s v="Student"/>
    <s v="E-mail"/>
    <d v="2018-08-27T11:26:00"/>
    <s v="wifi Issues"/>
    <s v="I am having issues logging on to Canvas and the school wifi. I know my email and password are correct, so I am not entirely sure what the issue is here. Can you help me out? Thank you."/>
  </r>
  <r>
    <x v="0"/>
    <x v="0"/>
    <s v="Affiliate"/>
    <s v="Walk in"/>
    <d v="2018-08-27T11:26:00"/>
    <s v="Expired Password"/>
    <s v="Customer's password expired and he wanted help resetting it. I walked him through a forgot your password reset and he was then able to login to his exchange email."/>
  </r>
  <r>
    <x v="5"/>
    <x v="12"/>
    <s v="Student"/>
    <s v="Phone"/>
    <d v="2018-08-27T11:26:00"/>
    <s v="Wifi login on laptop"/>
    <s v="Customer called about no being able to join the JMU-Official-Wireless network. Had customer go into network settings, forget password, and re-add it. Re-adding the network did not work. Told customer that it might be easier to have her bring her computer to the front desk so we can see what is going"/>
  </r>
  <r>
    <x v="5"/>
    <x v="12"/>
    <s v="Student"/>
    <s v="Walk in"/>
    <d v="2018-08-27T11:28:00"/>
    <s v="Can't Connect to Network"/>
    <s v="Customer was not able to login to the Wifi, I had her forget the network and she still was not able to login. I had her change her password through MyMadison and try logging on again. She was able to login successfully."/>
  </r>
  <r>
    <x v="0"/>
    <x v="3"/>
    <s v="Employee"/>
    <s v="Phone"/>
    <d v="2018-08-27T11:31:00"/>
    <s v="AD lockout"/>
    <s v="Customer called because he was locked out. I unlocked him and ran a trace on his account. I mentioned to him that it was a apple network appliance. Customer knew exactly what I was talking about and ended call."/>
  </r>
  <r>
    <x v="2"/>
    <x v="6"/>
    <s v="Student"/>
    <s v="Phone"/>
    <d v="2018-08-27T11:33:00"/>
    <s v="exchange email"/>
    <s v="Customer is a new TA and couldn't log in to exchange. Customer was directed to jmu.edu/computing and was told to go to forms and have a supervisor complete the forms for creating an Exchange account."/>
  </r>
  <r>
    <x v="5"/>
    <x v="12"/>
    <s v="Student"/>
    <s v="Phone"/>
    <d v="2018-08-27T11:36:00"/>
    <s v="WiFi Connecting Issue"/>
    <s v="Customer called saying when she tried to log into JMU-Official-Wireless and entered her credentials, a pop-up saying &quot;Continue connecting? If you expect to find JMU-Official-Wireless in this location, go ahead and connect. Otherwise, it may be a different network with the same name. Show certificate"/>
  </r>
  <r>
    <x v="0"/>
    <x v="0"/>
    <s v="Applicant"/>
    <s v="Phone"/>
    <d v="2018-08-27T11:37:00"/>
    <s v="Student pin number"/>
    <s v="Customer could not remember his student pin, directed him to &quot;find my pin&quot; link.  Customer was entering last name and email he applied with, received message about info not being correct. Started bomgar session, problem persisted, customer was calling from number on file so I provided him with PIN,"/>
  </r>
  <r>
    <x v="5"/>
    <x v="12"/>
    <s v="Student"/>
    <s v="Walk in"/>
    <d v="2018-08-27T11:42:00"/>
    <s v="Can't connect to JMU official wireless"/>
    <s v="Customer was trying to connect to jmu official wireless but was unable to connect. I helped him forget the network and he was then able to connect."/>
  </r>
  <r>
    <x v="5"/>
    <x v="12"/>
    <s v="Student"/>
    <s v="Phone"/>
    <d v="2018-08-27T11:51:00"/>
    <s v="Couldn't join network"/>
    <s v="Customer wanted help connecting her phone to the network. I helped her choose the correct settings and she was then able to connect"/>
  </r>
  <r>
    <x v="0"/>
    <x v="0"/>
    <s v="Employee"/>
    <s v="Phone"/>
    <d v="2018-08-27T11:52:00"/>
    <s v="locked account"/>
    <s v="Customer unable to log into desktop because it was locked. I unlocked the computer and she was able to log in."/>
  </r>
  <r>
    <x v="5"/>
    <x v="12"/>
    <s v="Student"/>
    <s v="Walk in"/>
    <d v="2018-08-27T11:53:00"/>
    <s v="Can't connect to JMU official wireless"/>
    <s v="Customer was trying to connect to jmu official wireless but was unable to connect. I helped her forget the network and she was then able to connect."/>
  </r>
  <r>
    <x v="5"/>
    <x v="12"/>
    <s v="Affiliate"/>
    <s v="Phone"/>
    <d v="2018-08-27T11:56:00"/>
    <s v="Can't connect to JMU official wireless"/>
    <s v="Customer was trying to connect to jmu official wireless but was unable to connect. I helped him forget the network and he was then able to connect."/>
  </r>
  <r>
    <x v="5"/>
    <x v="12"/>
    <s v="Student"/>
    <s v="Walk in"/>
    <d v="2018-08-27T11:58:00"/>
    <s v="Can't connect to JMU official wireless"/>
    <s v="Customer was trying to connect to jmu official wireless but was unable to connect. I helped her forget the network and she was then able to connect."/>
  </r>
  <r>
    <x v="5"/>
    <x v="12"/>
    <s v="Student"/>
    <s v="Walk in"/>
    <d v="2018-08-27T11:59:00"/>
    <s v="Can't connect to Wifi"/>
    <s v="Customer was not able to connect to the wireless and I forgot the network and they were able to login."/>
  </r>
  <r>
    <x v="1"/>
    <x v="15"/>
    <s v="Student"/>
    <s v="Phone"/>
    <d v="2018-08-27T11:59:00"/>
    <s v="Laptop Issue"/>
    <s v="Customer called saying they couldn't install nextflix from a computer purchased from the bookstore. I told her that was an issue for CyberZone and pointed her in the right direction. Customer then ended call."/>
  </r>
  <r>
    <x v="1"/>
    <x v="1"/>
    <s v="Employee"/>
    <s v="Phone"/>
    <d v="2018-08-27T12:01:00"/>
    <s v="Software update Mac High Sierra"/>
    <s v="Customer could not find his update for High Sierra, found he was not connected to the network via ethernet. had customer connect ethernet and sign into app store, update was immediately available."/>
  </r>
  <r>
    <x v="5"/>
    <x v="12"/>
    <s v="Student"/>
    <s v="Phone"/>
    <d v="2018-08-27T12:03:00"/>
    <s v="Can't connect to Wi-Fi"/>
    <s v="Customer was not able to connect to the wireless and I forgot the network and they were able to login."/>
  </r>
  <r>
    <x v="0"/>
    <x v="3"/>
    <s v="Student"/>
    <s v="Phone"/>
    <d v="2018-08-27T12:04:00"/>
    <s v="AD Lockout"/>
    <s v="Customer called saying they couldn't log onto the wifi because they were locked out. They couldn't log into a computer to change their password so we ended the call, but customer knows the forgot my password process now."/>
  </r>
  <r>
    <x v="1"/>
    <x v="15"/>
    <s v="Student"/>
    <s v="Walk in"/>
    <d v="2018-08-27T12:06:00"/>
    <s v="Screen not working"/>
    <s v="Customer came in and said that he dropped his computer over the summer and now the screen does not work. I looked up the warranty which expires in June of 2019, and told him to go to Cyberzone in the book store to get it fixed since it is still under warranty."/>
  </r>
  <r>
    <x v="0"/>
    <x v="2"/>
    <s v="Student"/>
    <s v="Phone"/>
    <d v="2018-08-27T12:07:00"/>
    <s v="DUO lockout"/>
    <s v="Customer called because she was locked out from DUO from typing in to many bad pass codes. I had her unlocked. Customer said she was running late for class and would call back if she still had trouble."/>
  </r>
  <r>
    <x v="0"/>
    <x v="0"/>
    <s v="Student"/>
    <s v="Phone"/>
    <d v="2018-08-27T12:09:00"/>
    <s v="Wireless access issues"/>
    <s v="Customer could not access JMU Wireless. Customer could not sign into MyMadison. Had customer reset e-ID password and from there they were able to access the wireless."/>
  </r>
  <r>
    <x v="0"/>
    <x v="2"/>
    <s v="Student"/>
    <s v="Walk in"/>
    <d v="2018-08-27T12:10:00"/>
    <s v="New Duo Device"/>
    <s v="Customer said she could not sign in with duo because she got a new phone. She kept the same number so I had her send new codes to her phone via SMS and she was able to sign into mymadison to change her password. After changing her password we reactivated her device and she had no further questions."/>
  </r>
  <r>
    <x v="0"/>
    <x v="0"/>
    <s v="Student"/>
    <s v="Walk in"/>
    <d v="2018-08-27T12:11:00"/>
    <s v="Activate Student Account"/>
    <s v="Customer came in and said that he was a returning student and needed to activate duo. I resent the activation link to his gmail account and got him started with the activation to reset his account. He was able to successfully activate duo, I helped him change his password to login to his account."/>
  </r>
  <r>
    <x v="0"/>
    <x v="0"/>
    <s v="Student"/>
    <s v="Phone"/>
    <d v="2018-08-27T12:12:00"/>
    <s v="Wireless access issues"/>
    <s v="Customer could not access JMU Wireless. Customer could not sign into MyMadison. Had customer reset e-ID password and from there they were able to access the wireless."/>
  </r>
  <r>
    <x v="0"/>
    <x v="0"/>
    <s v="Student"/>
    <s v="Phone"/>
    <d v="2018-08-27T12:13:00"/>
    <s v="Wireless access issues"/>
    <s v="Customer could not access JMU Wireless. Customer could not sign into MyMadison. Had customer reset e-ID password and from there they were able to access the wireless."/>
  </r>
  <r>
    <x v="0"/>
    <x v="2"/>
    <s v="Student"/>
    <s v="Phone"/>
    <d v="2018-08-27T12:13:00"/>
    <s v="Adding DUO device"/>
    <s v="Customer lost phone and then got a ipad that she has to to add to DUO. she was not calling from the number on file so I told her she should come to the HD so we can verify ID and get the Ipad added."/>
  </r>
  <r>
    <x v="5"/>
    <x v="12"/>
    <s v="Student"/>
    <s v="Phone"/>
    <d v="2018-08-27T12:14:00"/>
    <s v="Wireless access issues"/>
    <s v="Customer could not access JMU Wireless. Customer was able to sign into MyMadison. Removed saved network in Windows 10 and after doing so customer was able to access the wireless."/>
  </r>
  <r>
    <x v="2"/>
    <x v="11"/>
    <s v="Student"/>
    <s v="Phone"/>
    <d v="2018-08-27T12:15:00"/>
    <s v="&quot;Email address does not exist&quot;"/>
    <s v="Customer was trying to register her clicker and needs to enter her email address, keeps getting error message &quot;email address does not exist&quot;. I had customer read back the email to verify it matches account system. Asked customer to sign into email to verify she does still have access, then if we could sta"/>
  </r>
  <r>
    <x v="0"/>
    <x v="3"/>
    <s v="Employee"/>
    <s v="Phone"/>
    <d v="2018-08-27T12:16:00"/>
    <s v="AD Lockout"/>
    <s v="Customer called saying that they couldn't connect to AD so I reset AD and customer go in. She hadn't changed her password and had been in all week, so I told her she should be good, but to check old devices and call us back for a trace if it keeps happening. Customer then ended call."/>
  </r>
  <r>
    <x v="0"/>
    <x v="2"/>
    <s v="Student"/>
    <s v="Walk in"/>
    <d v="2018-08-27T12:17:00"/>
    <s v="Duo App Reactivate"/>
    <s v="Phone app needed to be reactivated with users account. Reconnected app to their account and ensured they could log in and change their password."/>
  </r>
  <r>
    <x v="0"/>
    <x v="2"/>
    <s v="Employee"/>
    <s v="Walk in"/>
    <d v="2018-08-27T12:20:00"/>
    <s v="Duo Token Enrollment"/>
    <s v="Customer wanted to get a token enrolled for her JMU account. I confirmed her identity via JACard and we enrolled a new token for her. We synced the token for her and she was all set with no further questions."/>
  </r>
  <r>
    <x v="2"/>
    <x v="11"/>
    <s v="Student"/>
    <s v="Phone"/>
    <d v="2018-08-27T12:21:00"/>
    <s v="One-Time Password Help"/>
    <s v="Customer called saying that they needed to have a new password for email. I walked her through the steps for a onetime password and then customer was good to go and ended call."/>
  </r>
  <r>
    <x v="0"/>
    <x v="3"/>
    <s v="Student"/>
    <s v="Phone"/>
    <d v="2018-08-27T12:24:00"/>
    <s v="Accounts disabled"/>
    <s v="Customer called because his accounts were disabled after not checking in. I transferred him to the Registrars office."/>
  </r>
  <r>
    <x v="0"/>
    <x v="0"/>
    <s v="Student"/>
    <s v="Phone"/>
    <d v="2018-08-27T12:25:00"/>
    <s v="Cannot connect to wifi on campus"/>
    <s v="Customer called saying that she couldn't connect to the wifi on the network so I had her reboot her phone and computer but she had to go so I told her that is what has been working, and once we find a full solution she will be notified. Customer ended call."/>
  </r>
  <r>
    <x v="0"/>
    <x v="3"/>
    <s v="Student"/>
    <s v="Phone"/>
    <d v="2018-08-27T12:27:00"/>
    <s v="Accounts disabled"/>
    <s v="Customers accounts disabled after taking medical leave. I had customer contact Registrars office."/>
  </r>
  <r>
    <x v="0"/>
    <x v="2"/>
    <s v="Student"/>
    <s v="Phone"/>
    <d v="2018-08-27T12:27:00"/>
    <s v="DUO set up account"/>
    <s v="Customer needs to set up Duo account, activation link failed because the original email on file no longer exists. Explained the self ID process to her, got contact info, sent email for self photos."/>
  </r>
  <r>
    <x v="2"/>
    <x v="11"/>
    <s v="Student"/>
    <s v="Walk in"/>
    <d v="2018-08-27T12:28:00"/>
    <s v="Dukes Password Reset"/>
    <s v="Needed to reset Dukes email password. Walked through changing that and ensured they could log in."/>
  </r>
  <r>
    <x v="5"/>
    <x v="12"/>
    <s v="Student"/>
    <s v="Phone"/>
    <d v="2018-08-27T12:28:00"/>
    <s v="Update Password"/>
    <s v="customer was unable to access wireless, as he was unable to correctly remember his password. \r\n\r\nealked tyhrough  Forgot my Password, and was able to connect"/>
  </r>
  <r>
    <x v="5"/>
    <x v="12"/>
    <s v="Employee"/>
    <s v="Phone"/>
    <d v="2018-08-27T12:30:00"/>
    <s v="JMU official wireless"/>
    <s v="Customer called to connect to the wireless. I had her forget and re add the network. She was able to login to JMU official wireless."/>
  </r>
  <r>
    <x v="1"/>
    <x v="1"/>
    <s v="Student"/>
    <s v="Phone"/>
    <d v="2018-08-27T12:33:00"/>
    <s v="Canvas Access"/>
    <s v="Customer said he was trying to get on canvas and when he signed in the whole page would not load. I noticed that he was running an older version of MAC os and was trying to access canvas on safari. I recommended he download the newest version of MACos and attempt to log in then since the older safar"/>
  </r>
  <r>
    <x v="2"/>
    <x v="11"/>
    <s v="Student"/>
    <s v="Phone"/>
    <d v="2018-08-27T12:36:00"/>
    <s v="reactivating JMU email."/>
    <s v="JMU dukes account has been locked. I had someone unlock their dukes account and then I had them try the temporary pass code again and she was able to get into her dukes account."/>
  </r>
  <r>
    <x v="5"/>
    <x v="12"/>
    <s v="Student"/>
    <s v="Phone"/>
    <d v="2018-08-27T12:39:00"/>
    <s v="Can't Connect to Wireless"/>
    <s v="Customer came in and said that she was unable to login to the Wireless. I forgot the network, flushed her dns Cache through the terminal on her macbook pro. She was still unable to login. We forgot her password once more and she was able to connect."/>
  </r>
  <r>
    <x v="1"/>
    <x v="1"/>
    <s v="Student"/>
    <s v="Phone"/>
    <d v="2018-08-27T12:39:00"/>
    <s v="MS Office Install"/>
    <s v="Customer said she got a new computer and needed to install microsoft office on her computer. I assisted her in finding the office 365 link in her dukes account and assisted with the package download and she was able to install it on her computer. She had no further questions."/>
  </r>
  <r>
    <x v="5"/>
    <x v="12"/>
    <s v="Student"/>
    <s v="Phone"/>
    <d v="2018-08-27T12:40:00"/>
    <s v="WiFi Issue"/>
    <s v="Customer called about having trouble logging into WiFi, JMU-Official-Wireless on mac laptop. Works on phone but not on computer, while on phone with customer it connected."/>
  </r>
  <r>
    <x v="5"/>
    <x v="18"/>
    <s v="Employee"/>
    <s v="Phone"/>
    <d v="2018-08-27T12:41:00"/>
    <s v="Unable to reach a webpage"/>
    <s v="Customer was unable to access a webpage for Sandyshores.com as they were looking for a place for their briefing. I also couldn't access it through my ethernet connection, we couldn't really resolve the issue but she was understanding that we were super busy and will find a different house for the br"/>
  </r>
  <r>
    <x v="0"/>
    <x v="2"/>
    <s v="Student"/>
    <s v="Phone"/>
    <d v="2018-08-27T12:44:00"/>
    <s v="Duo - New device"/>
    <s v="Customers phone broke and has a new phone with a different number. Needs to add this device to duo. Told her I needed a selfie and proof of id to verify her id she asked if it would be easier to come to the front desk to make this faster. Told customer that if that is easier for her, she can do that"/>
  </r>
  <r>
    <x v="0"/>
    <x v="0"/>
    <s v="Student"/>
    <s v="Walk in"/>
    <d v="2018-08-27T12:49:00"/>
    <s v="Student Activation"/>
    <s v="Customer needed to activate her student ID, so I assisted the customer by sending her the activation link and and helping her enroll her device in duo and changing her password. She was then able to access her account and she had no further questions."/>
  </r>
  <r>
    <x v="0"/>
    <x v="2"/>
    <s v="Affiliate"/>
    <s v="Walk in"/>
    <d v="2018-08-27T12:50:00"/>
    <s v="Added to Duo"/>
    <s v="Wasn't in Duo and didn't have active working password. Had customer added to Duo and then walked them through activating the app and setting a new password."/>
  </r>
  <r>
    <x v="0"/>
    <x v="2"/>
    <s v="Student"/>
    <s v="Phone"/>
    <d v="2018-08-27T12:54:00"/>
    <s v="Duo - Add new device"/>
    <s v="Customer called because they got a new phone (same number) and needed to add their new device. Walked them through the steps on how to add the new device. Customer successfully added it."/>
  </r>
  <r>
    <x v="0"/>
    <x v="2"/>
    <s v="Student"/>
    <s v="Phone"/>
    <d v="2018-08-27T12:54:00"/>
    <s v="Duo Lockout"/>
    <s v="Customer was locked out of duo, so we got him unlocked and then I told him to download the app because he has been getting sent so many codes that he is messing up the SMS codes so much."/>
  </r>
  <r>
    <x v="2"/>
    <x v="6"/>
    <s v="Employee"/>
    <s v="Phone"/>
    <d v="2018-08-27T12:57:00"/>
    <s v="Access exchange email"/>
    <s v="Customer called because she wasn't sure how to access her JMU work email. She's a previous student so she has a dukes email but has never logged into her JMU email. I told the customer she'll have to go to exchange.jmu.edu opposed to dukes.jmu.edu to access her work email. Customer wasn't near a com"/>
  </r>
  <r>
    <x v="5"/>
    <x v="12"/>
    <s v="Student"/>
    <s v="Phone"/>
    <d v="2018-08-27T12:58:00"/>
    <s v="Can't Connect to Wifi"/>
    <s v="Customer could not connect to the wireless on her phone. I forgot the network and she entered in her e-ID and password and was successful."/>
  </r>
  <r>
    <x v="0"/>
    <x v="0"/>
    <s v="Employee"/>
    <s v="Phone"/>
    <d v="2018-08-27T13:00:00"/>
    <s v="Customer called about not being able to access MyMadison"/>
    <s v="Customer is newly hired and needs to access MyMadison but can't log in because her account is disabled. Informed her that her supervisor will have to submit a request form, she said her supervisor submitted a form on Thursday. Informed customer that the process can take over 72 hours so she may not"/>
  </r>
  <r>
    <x v="5"/>
    <x v="12"/>
    <s v="Student"/>
    <s v="Walk in"/>
    <d v="2018-08-27T13:00:00"/>
    <s v="Can't Join Wifi Network"/>
    <s v="Customer was not able to connect to the internet, I forgot the network on her computer and was able to connect to the internet. She said thank you."/>
  </r>
  <r>
    <x v="0"/>
    <x v="3"/>
    <s v="Employee"/>
    <s v="Phone"/>
    <d v="2018-08-27T13:04:00"/>
    <s v="AD lockout"/>
    <s v="Customer called because she wasn't able to login to her computer. She logged in fine this morning, but put her computer to sleep and it was locked when she attempted to login again. A trace showed it was coming from a samsung device. Customer confirmed she had one, so I ran her through the steps to"/>
  </r>
  <r>
    <x v="0"/>
    <x v="2"/>
    <s v="Student"/>
    <s v="Walk in"/>
    <d v="2018-08-27T13:06:00"/>
    <s v="Register new token"/>
    <s v="Customer came in with her duo token that needed to be registered. I put the request in, ID verified, was able to get her registered and signed into MyMadison and was successful. We tried logging into Canvas and she was not able to. We logged in through MyMadison and she was able to get into Canvas."/>
  </r>
  <r>
    <x v="0"/>
    <x v="0"/>
    <s v="Student"/>
    <s v="E-mail"/>
    <d v="2018-08-27T13:13:00"/>
    <s v=" RA Email"/>
    <s v=" a first year resident advisor l. This past week I've tried to log into my JMU staff email however, it would not log me in. How can I solve this? Thank you, I hope to hear from you soon. "/>
  </r>
  <r>
    <x v="1"/>
    <x v="1"/>
    <s v="Employee"/>
    <s v="Phone"/>
    <d v="2018-08-27T13:13:00"/>
    <s v="Shell shading in word"/>
    <s v="Customer called because she wanted to change the colors of excel in word. We started a bomgar session and I showed her how to use the paint bucket in word to color in different cells in a chart. Customer thanked and ended the call."/>
  </r>
  <r>
    <x v="1"/>
    <x v="1"/>
    <s v="Employee"/>
    <s v="Phone"/>
    <d v="2018-08-27T13:13:00"/>
    <s v="User Folder Rename for Mac"/>
    <s v="Customer called about setting up printer and 2 pop-up screens that keep coming up. Customers computer is relatively new. Dell Encryption Enterprise Activation screen just started popping recently not right when she got computer. Enterprise Connect screen popped up about 4 days ago. Customer informed"/>
  </r>
  <r>
    <x v="0"/>
    <x v="2"/>
    <s v="Student"/>
    <s v="Phone"/>
    <d v="2018-08-27T13:16:00"/>
    <s v="Reactivate DUO"/>
    <s v="Customer called because they got a new phone but same number. She was not receiving text messages, so we had the activation link sent via email. Customer was able to get the link and activate DUO, and get push notifications."/>
  </r>
  <r>
    <x v="0"/>
    <x v="2"/>
    <s v="Student"/>
    <s v="Walk in"/>
    <d v="2018-08-27T13:19:00"/>
    <s v="Duo Reactivation"/>
    <s v="Customer got a new phone and had to activate it in duo mobile. I helped the customer find the text me new codes option and he was able to sign into mymadison so that he could reactivate his duo account on his new phone. He had no further questions."/>
  </r>
  <r>
    <x v="5"/>
    <x v="12"/>
    <s v="Student"/>
    <s v="E-mail"/>
    <d v="2018-08-27T13:19:00"/>
    <s v="JMU Wireless"/>
    <s v=" I am having trouble connecting to the wifi on my personal laptop and my phone. It keeps saying unable to join this network. I would appreciate your help so much, thank you and have a great day! \r\n\r\nGet Outlook for iOS"/>
  </r>
  <r>
    <x v="5"/>
    <x v="12"/>
    <s v="Student"/>
    <s v="Walk in"/>
    <d v="2018-08-27T13:20:00"/>
    <s v="Connect to Wireless"/>
    <s v="Customer cannot login to MyResNet or JMU official wireless. I helped her get into the WiFi on campus and referred her to Apogee to register her devices. I re-registered her devices and helped her set up a printer. She said thank you."/>
  </r>
  <r>
    <x v="1"/>
    <x v="1"/>
    <s v="Student"/>
    <s v="Phone"/>
    <d v="2018-08-27T13:27:00"/>
    <s v="Software Issues"/>
    <s v="Customer stated that his computer was not booting up correctly. He said that it would prompt him to update windows. So he did so, but now it is in a continuous loop. We recommended that he take it to cyberzone since it was bought from JMU and was under warranty. He had no further questions."/>
  </r>
  <r>
    <x v="0"/>
    <x v="0"/>
    <s v="Applicant"/>
    <s v="Phone"/>
    <d v="2018-08-27T13:32:00"/>
    <s v="Get JMU Email Activated"/>
    <s v="Customer came in and said that she was unable to access her JMU email. I looked up her account and saw that she was an applicant and did not have access to her JMU email yet, I referred her to the registrar she said thank you and ended the call."/>
  </r>
  <r>
    <x v="0"/>
    <x v="0"/>
    <s v="Student"/>
    <s v="Phone"/>
    <d v="2018-08-27T13:34:00"/>
    <s v="Trouble Logging into Canvas"/>
    <s v="Customer called because they are having trouble logging into canvas, tells them they have an incorrect password. Told him to go into MyMadison and change his password and re-try to log into canvas. He logged into MyMadison and clicked the canvas logo there and it brought him to canvas. Told the cust"/>
  </r>
  <r>
    <x v="0"/>
    <x v="3"/>
    <s v="Student"/>
    <s v="Phone"/>
    <d v="2018-08-27T13:37:00"/>
    <s v="Exchange email access"/>
    <s v="Customer called because she's trying to login to her exchange email but can't. She was using her dukes email password and ended up locking her account while we were on the call. A trace showed it was coming from her email. After unlocking her account I had her login again and she was able to get in"/>
  </r>
  <r>
    <x v="5"/>
    <x v="12"/>
    <s v="Employee"/>
    <s v="Phone"/>
    <d v="2018-08-27T13:37:00"/>
    <s v="Connecting to JMU official"/>
    <s v="Customer unable to connect to wifi. Wireless interface was not present and had her add it. After had her forget and add JMU official where she was prompted to sign in using her credentials. Customer thanked me and ended call."/>
  </r>
  <r>
    <x v="5"/>
    <x v="12"/>
    <s v="Student"/>
    <s v="Phone"/>
    <d v="2018-08-27T13:39:00"/>
    <s v="Wi-Fi"/>
    <s v="Customer came in and said that he was unable to get on the Wi-Fi. I forgot the network and he still was unable to login. I had him sign into MyMadison to see if that was the issue and he was unable to login to MyMadison. I had him reset his password and then he was able to login successfully."/>
  </r>
  <r>
    <x v="0"/>
    <x v="2"/>
    <s v="Student"/>
    <s v="Walk in"/>
    <d v="2018-08-27T13:41:00"/>
    <s v="Duo Reactivation"/>
    <s v="customer needed to reactivate his duo account on a new device. We went through the text me new codes option to authenticate him into mymadison and reactivated his device from there. He had no further questions."/>
  </r>
  <r>
    <x v="5"/>
    <x v="12"/>
    <s v="Student"/>
    <s v="Phone"/>
    <d v="2018-08-27T13:42:00"/>
    <s v="WiFi Issue"/>
    <s v="Customer called about having trouble logging into wifi on both iphone and laptop. Had customer forget the network and re-add it and try to log in again and it said incorrect password. Told customer that at this point it might just be easier to change password and retry. Customer said she will do tha"/>
  </r>
  <r>
    <x v="0"/>
    <x v="0"/>
    <s v="Employee"/>
    <s v="E-mail"/>
    <d v="2018-08-27T13:45:00"/>
    <s v="Help with MyMadison"/>
    <s v="Hi, I'm trying to get into MyMadison. I only get an error message and directed to contact you.  I'm a new adjunct.  I was able to get in this week, but today was different.  It directed me to get a new password, which I did.  But now the new password doesn't work.  Could you please help me get into"/>
  </r>
  <r>
    <x v="5"/>
    <x v="16"/>
    <s v="Student"/>
    <s v="Phone"/>
    <d v="2018-08-27T13:45:00"/>
    <s v="Downloading Files using Pulse Secure"/>
    <s v="Customer called about how to use Pulse Secure to download files for his class. Directed customer to sslvpn.jmu.edu and had him login that way. He was able to access the files needed."/>
  </r>
  <r>
    <x v="5"/>
    <x v="12"/>
    <s v="Student"/>
    <s v="Phone"/>
    <d v="2018-08-27T13:46:00"/>
    <s v="Unable to login to wireless"/>
    <s v="Customer called because he was unable to connect to the wireless. He recently changed his password and I saw he had a bad password attempt on Account, so I had him try again while we were on the phone. He was able to get in while we were on the phone, so he most likely typed it incorrectly the first"/>
  </r>
  <r>
    <x v="6"/>
    <x v="23"/>
    <s v="Student"/>
    <s v="E-mail"/>
    <d v="2018-08-27T13:50:00"/>
    <s v="Canvas Log In"/>
    <s v="Hello, I am having a hard time logging into Canvas. I set up my JMU e_ID and password, but for some reason I can not log into Canvas, because it tells me that my password is incorrect.  "/>
  </r>
  <r>
    <x v="2"/>
    <x v="6"/>
    <s v="Affiliate"/>
    <s v="Phone"/>
    <d v="2018-08-27T13:51:00"/>
    <s v="Sending emails with outlook"/>
    <s v="Customer called because she's trying to send emails using outlook but some of the names do not populate. She was using a very old version of outlook so I had her login to OWA. She wasn't able to find all her contacts/populate the whole group, so the customer said she'd try on a different, full size"/>
  </r>
  <r>
    <x v="0"/>
    <x v="2"/>
    <s v="Student"/>
    <s v="Walk in"/>
    <d v="2018-08-27T13:52:00"/>
    <s v="Duo Device Question"/>
    <s v="Customer said that her phone had stopped working and she wanted to add her moms phone to her account. After consulting full time staff, we determined that her best option would be to get a token from the bookstore and bring it to the help desk so that we can activate it for her. She had no further q"/>
  </r>
  <r>
    <x v="0"/>
    <x v="0"/>
    <s v="Employee"/>
    <s v="Phone"/>
    <d v="2018-08-27T13:54:00"/>
    <s v="Admin Credential Question"/>
    <s v="Customer said she is not able to remember her admin account credentials. I gave the customer the sign in information she needed to get into her admin account to download software. I told her that she could give us a call back if she needed help signing in."/>
  </r>
  <r>
    <x v="0"/>
    <x v="2"/>
    <s v="Employee"/>
    <s v="Phone"/>
    <d v="2018-08-27T13:55:00"/>
    <s v="Reactivate DUO mobile."/>
    <s v="Customer called because he needs his new phone enrolled in DUO. Had him reactivate DUO mobile."/>
  </r>
  <r>
    <x v="1"/>
    <x v="1"/>
    <s v="Affiliate"/>
    <s v="Phone"/>
    <d v="2018-08-27T14:00:00"/>
    <s v="Power Point"/>
    <s v="Customer had troubled presenting their power point because their presenter notes would show up while presenting. I directed the customer to a support office website and walked her through the steps to change the display on the screen."/>
  </r>
  <r>
    <x v="3"/>
    <x v="5"/>
    <s v="Student"/>
    <s v="Phone"/>
    <d v="2018-08-27T14:02:00"/>
    <s v="Question about Trash Pick Up"/>
    <s v="The customer called asking when trash was picked up on Greek Row. I let her know that she would need to talk to housing and maintenance about that, so I transferred her to housing and the call ended."/>
  </r>
  <r>
    <x v="0"/>
    <x v="0"/>
    <s v="Student"/>
    <s v="Phone"/>
    <d v="2018-08-27T14:05:00"/>
    <s v="Difficulty with MyMadison and Duo"/>
    <s v="The customer called as she was having issues logging into MyMadison. She does not know her password and she also got a new phone with a new number and needs to reactivate Duo. I let her know that she would need to come in to verify her identity. She thanked me and then ended the call."/>
  </r>
  <r>
    <x v="0"/>
    <x v="3"/>
    <s v="Student"/>
    <s v="Phone"/>
    <d v="2018-08-27T14:10:00"/>
    <s v="AD Lockout"/>
    <s v="Customer called because she's trying to login to the wireless but couldn't. Account showed her account was locked and there was a bad password attempt. A trace showed it was coming form her phone and laptop. After unlocking her account she was able to get in fine. Customer thanked and ended the call"/>
  </r>
  <r>
    <x v="1"/>
    <x v="8"/>
    <s v="Employee"/>
    <s v="Phone"/>
    <d v="2018-08-27T14:12:00"/>
    <s v="Difficulty with Printer"/>
    <s v="The customer called because she was having difficulty printer documents to the shared printer in her hall as well as the individual printer in her office. I was able to help connect her to the shared printer and she was able to print the necessary documents. I then attempted to try and get her conne"/>
  </r>
  <r>
    <x v="1"/>
    <x v="1"/>
    <s v="Student"/>
    <s v="Walk in"/>
    <d v="2018-08-27T14:12:00"/>
    <s v="MS Office 2016 Download"/>
    <s v="Customer said that his computer was opening up documents with Mac's pages app. He didnt have office installed so I assisted him in finding the free version of MS Office for his mac. We downloaded the install file and he was all set to install from there. He had no further questions."/>
  </r>
  <r>
    <x v="2"/>
    <x v="6"/>
    <s v="Employee"/>
    <s v="Phone"/>
    <d v="2018-08-27T14:18:00"/>
    <s v="Email Spam"/>
    <s v="Customer called to report a spam email they received. They had already sent the email to the abuse account. I directed them to change their password."/>
  </r>
  <r>
    <x v="0"/>
    <x v="2"/>
    <s v="Student"/>
    <s v="Phone"/>
    <d v="2018-08-27T14:21:00"/>
    <s v="Duo"/>
    <s v="Customer got a new phone and wanted to reauthorize duo. I walked her through the steps to add a device to duo."/>
  </r>
  <r>
    <x v="0"/>
    <x v="0"/>
    <s v="Affiliate"/>
    <s v="Phone"/>
    <d v="2018-08-27T14:22:00"/>
    <s v="Update Password"/>
    <s v="Customer wanted to update his MM password. Walked him through forgot password and he was able to update it."/>
  </r>
  <r>
    <x v="0"/>
    <x v="0"/>
    <s v="Student"/>
    <s v="Walk in"/>
    <d v="2018-08-27T14:22:00"/>
    <s v="Expired Password"/>
    <s v="Customer stated that she needed to change her password, so I assisted her by taking her to the forgot password option in mymadison and assisted her in changing the password. She was able to change it and she had no further questions."/>
  </r>
  <r>
    <x v="5"/>
    <x v="12"/>
    <s v="Student"/>
    <s v="Walk in"/>
    <d v="2018-08-27T14:22:00"/>
    <s v="Add wifi"/>
    <s v="Customer needed to connect to the wifi on her phone. I helped her out."/>
  </r>
  <r>
    <x v="0"/>
    <x v="2"/>
    <s v="Employee"/>
    <s v="Phone"/>
    <d v="2018-08-27T14:23:00"/>
    <s v="Reactivate Duo"/>
    <s v="Customer called in and said that he did not know his e-ID and couldn't login to MyMadison. I verified his identity and gave him his e-ID and his device was not registered with Duo. I had him download Duo Mobile and registered his device and he was able to login successfully."/>
  </r>
  <r>
    <x v="2"/>
    <x v="11"/>
    <s v="Employee"/>
    <s v="Phone"/>
    <d v="2018-08-27T14:23:00"/>
    <s v="Contacting students"/>
    <s v="Customer called because he's trying to contact students for his department but cannot access their emails. I told the customer he can login to the directory to view student emails. I had him try while we were on the phone and he was able to find contact information for students. Customer thanked and"/>
  </r>
  <r>
    <x v="0"/>
    <x v="3"/>
    <s v="Employee"/>
    <s v="E-mail"/>
    <d v="2018-08-27T14:29:00"/>
    <s v="Feedback on Your Recent Service Request/Issue: For ticket 151040"/>
    <s v="I tried with the Admin ID and password. The password is wrong. Please help me with this issue again. Thanks."/>
  </r>
  <r>
    <x v="5"/>
    <x v="12"/>
    <s v="Student"/>
    <s v="Phone"/>
    <d v="2018-08-27T14:29:00"/>
    <s v="Wifi Connection"/>
    <s v="Customer said he could not connect to wifi on his computer. I had the customer forget the jmu network and try reconnecting by re-authenticating. The customer put his current e-id and password in and was able to connect."/>
  </r>
  <r>
    <x v="0"/>
    <x v="0"/>
    <s v="Student"/>
    <s v="Phone"/>
    <d v="2018-08-27T14:33:00"/>
    <s v="Unable to access library resources"/>
    <s v="Customer called because he's trying to access the library resources but couldn't through pulse. I ran him through logging in through pulse secure, sslvpn.jmu.edu and the library proxy but nothing worked. Upon looking further into it it appears that this user does not have the correct amount of AD gr"/>
  </r>
  <r>
    <x v="0"/>
    <x v="2"/>
    <s v="Student"/>
    <s v="Phone"/>
    <d v="2018-08-27T14:33:00"/>
    <s v="Duo Reactivation"/>
    <s v="Customer needed to reactivate her phone with duo, we used the text me new codes option to text her codes and reactivate her new device. She was able to reactivate and sign in with passcodes and the push. she had no further questions."/>
  </r>
  <r>
    <x v="0"/>
    <x v="0"/>
    <s v="Student"/>
    <s v="Walk in"/>
    <d v="2018-08-27T14:37:00"/>
    <s v="Lost Password"/>
    <s v="Customer stated that she was not able to get into the wifi or her canvas account. I had her try signing into mymadison and she was given an incorrect password notification. We changed her password and she was then able to get into canvas and connect to wifi. She had no further questions."/>
  </r>
  <r>
    <x v="0"/>
    <x v="2"/>
    <s v="Student"/>
    <s v="Phone"/>
    <d v="2018-08-27T14:44:00"/>
    <s v="New Duo Device Activation"/>
    <s v="Customer said her phone was broken and she needed to add her tablet into duo. I confirmed her ID, and asked full time staff to send an activation email to her tablet. She was able to sign into mymadison and she had no further questions."/>
  </r>
  <r>
    <x v="5"/>
    <x v="22"/>
    <s v="Student"/>
    <s v="Phone"/>
    <d v="2018-08-27T14:45:00"/>
    <s v="MyResNet on Phone"/>
    <s v="Customer could not get myresnet to work on her phone. I tried to forget the network but it still would not work. I gave her the phone number to trouble shoot with myresnet."/>
  </r>
  <r>
    <x v="2"/>
    <x v="11"/>
    <s v="Student"/>
    <s v="Phone"/>
    <d v="2018-08-27T14:48:00"/>
    <s v="Office 365"/>
    <s v="Customer called in and asked how to download the office applications. I took her to her dukes email account and told her to click on Office 365 and install office applications."/>
  </r>
  <r>
    <x v="5"/>
    <x v="12"/>
    <s v="Student"/>
    <s v="Walk in"/>
    <d v="2018-08-27T14:51:00"/>
    <s v="Connecting to Wifi"/>
    <s v="Customer needed help connecting to wifi on his phone. he was good to go."/>
  </r>
  <r>
    <x v="6"/>
    <x v="23"/>
    <s v="Employee"/>
    <s v="Phone"/>
    <d v="2018-08-27T14:55:00"/>
    <s v="Canvas"/>
    <s v="Customer wanted to rearrange students for canvas site. I directed them to LET services."/>
  </r>
  <r>
    <x v="5"/>
    <x v="12"/>
    <s v="Student"/>
    <s v="Walk in"/>
    <d v="2018-08-27T14:55:00"/>
    <s v="Connecting to Wifi"/>
    <s v="Customer needed help connecting his laptop and phone to wifi. Helped him out and he was good to go."/>
  </r>
  <r>
    <x v="4"/>
    <x v="10"/>
    <s v="Student"/>
    <s v="Phone"/>
    <d v="2018-08-27T14:57:00"/>
    <s v="Change major"/>
    <s v="Customer called in and asked how to change their major, I took them to MyMadison, Student Center, Add/Drop minor, and helped him drop the minor. he said thank you and ended the call."/>
  </r>
  <r>
    <x v="6"/>
    <x v="26"/>
    <s v="Student"/>
    <s v="Phone"/>
    <d v="2018-08-27T14:59:00"/>
    <s v="Connecting to JMU Online resources"/>
    <s v="Customer called because she needed to watch a video on Canvas through the library resources but she's off campus. I ran her through the steps to use pulse secure, and once she was connected she was able to watch the video. Customer thanked and ended the call."/>
  </r>
  <r>
    <x v="5"/>
    <x v="16"/>
    <s v="Student"/>
    <s v="Walk in"/>
    <d v="2018-08-27T14:59:00"/>
    <s v="Pulse Secure"/>
    <s v="Customer came in needing help with pulse secure password. i told her that when she gets the option for secondary password, she needs to type in 'Push' and her phone will get a push notification via DUO. She said she'd try it out."/>
  </r>
  <r>
    <x v="3"/>
    <x v="5"/>
    <s v="Employee"/>
    <s v="Phone"/>
    <d v="2018-08-27T14:59:00"/>
    <s v="Duo Device"/>
    <s v="Customer is a professor who wants to get a duo device in case he loses his phone and cannot get into Canvas\r\nDirected him to come to the IT Help Desk to get a free one because he is a regular employee and not an affiliate\r\nTold him our hours of operation for the week"/>
  </r>
  <r>
    <x v="0"/>
    <x v="0"/>
    <s v="Student"/>
    <s v="Phone"/>
    <d v="2018-08-27T15:03:00"/>
    <s v="Forgot Password"/>
    <s v="Customer said he could not remember his password. I had him go through the forgot password option in order to change his password, and he was successful in doing so. He was able to sign in and had no further questions."/>
  </r>
  <r>
    <x v="5"/>
    <x v="22"/>
    <s v="Student"/>
    <s v="Phone"/>
    <d v="2018-08-27T15:04:00"/>
    <s v="MyResNet"/>
    <s v="Customer had issues contacting myresnet. I gave them the correct contact information"/>
  </r>
  <r>
    <x v="1"/>
    <x v="1"/>
    <s v="Student"/>
    <s v="Phone"/>
    <d v="2018-08-27T15:08:00"/>
    <s v="Laptop Screen Glitch"/>
    <s v="Customer has a table-laptop device and her screen randomly rotates back and forth from laptop mode and tablet mode. We tried a few thing (Screen rotation lock, etc) but nothing worked. She said she'd try the cyberzone."/>
  </r>
  <r>
    <x v="4"/>
    <x v="10"/>
    <s v="Student"/>
    <s v="Walk in"/>
    <d v="2018-08-27T15:09:00"/>
    <s v="Mymadison Access"/>
    <s v="Customer said that she was getting an oracle access manager page when attempting to sign into mymadison on her computer. She stated that she was using a bookmark to access it, so I had her try not using the bookmark and she was able to sign in. She had no further questions."/>
  </r>
  <r>
    <x v="5"/>
    <x v="21"/>
    <s v="Student"/>
    <s v="Phone"/>
    <d v="2018-08-27T15:10:00"/>
    <s v="Wireless Issues"/>
    <s v="Customer had trouble connecting to JMU official wireless on laptop. They had already tried forgetting the network but there were still issues. I directed them to keychain access on their laptop and deleted the old certificate. They tried logging into wireless again and were successful."/>
  </r>
  <r>
    <x v="0"/>
    <x v="0"/>
    <s v="Employee"/>
    <s v="Phone"/>
    <d v="2018-08-27T15:15:00"/>
    <s v="Can't login to computer"/>
    <s v="Customer's computer timed out and was not able to sign back in. I looked up her account to see if it was locked and it was not. She tried her password again but was not able to login. I had her restart her computer and she was able to login successfully."/>
  </r>
  <r>
    <x v="5"/>
    <x v="12"/>
    <s v="Student"/>
    <s v="Phone"/>
    <d v="2018-08-27T15:17:00"/>
    <s v="Difficulty Accessing JMU Official Wireless"/>
    <s v="The customer called because he was having trouble connecting to the JMU Official Wireless. I first had him forget the network and then restart his computer. I then had him add the network back and enter his e-id and password and he was able to successfully connect to the network. He then thanked me"/>
  </r>
  <r>
    <x v="6"/>
    <x v="26"/>
    <s v="Student"/>
    <s v="Phone"/>
    <d v="2018-08-27T15:19:00"/>
    <s v="Access JMU Library video"/>
    <s v="Customer could not access video professor assigned through JMU Library database website Screen asked for name and server Wiki showed that the name is JMU and server is sslvpn.jmu.edu Next asked for secondary password which is push Able to access video after"/>
  </r>
  <r>
    <x v="0"/>
    <x v="0"/>
    <s v="Student"/>
    <s v="Phone"/>
    <d v="2018-08-27T15:20:00"/>
    <s v="Access Kanopy Streaming Service"/>
    <s v="Cannot login to Kanopy, it told her to contact her administrator. I tried accessing it on my computer through MyMadison and asked her how she was trying to get to the streaming service. She said she was using it on her Kanopy app on her phone. I asked if she could access it on her computer and she s"/>
  </r>
  <r>
    <x v="0"/>
    <x v="0"/>
    <s v="Employee"/>
    <s v="Phone"/>
    <d v="2018-08-27T15:21:00"/>
    <s v="MyMadison Login Issues"/>
    <s v="Customer is using laptop from JMU and is trying to log into my madison but they were not able to. They decided to come in tomorrow to get help for the issue."/>
  </r>
  <r>
    <x v="6"/>
    <x v="23"/>
    <s v="Student"/>
    <s v="Walk in"/>
    <d v="2018-08-27T15:22:00"/>
    <s v="Course Not Visible, Canvas"/>
    <s v="Customer said that he could not see his HTH150 course in canvas but other people could. He was looking for it on his phone. I had him sign in on one of the computers to access his canvas. It was published but not on his dashboard, so I helped him add it to his course dashboard and he had no further"/>
  </r>
  <r>
    <x v="1"/>
    <x v="1"/>
    <s v="Employee"/>
    <s v="E-mail"/>
    <d v="2018-08-27T15:25:00"/>
    <s v="Help with Computer Registration"/>
    <s v="Hi,\r\n\r\nI am trying to use a Linux computer that I have not connected to the \r\nnetwork in some time. I am not able to connect via Ethernet. I think \r\nthis is because the computer registration has expired. However, when I \r\nopen a browser (Firefox, Opera, Chromium, or Pidgin) I do not receive \r\nthe JM"/>
  </r>
  <r>
    <x v="2"/>
    <x v="6"/>
    <s v="Student"/>
    <s v="Phone"/>
    <d v="2018-08-27T15:27:00"/>
    <s v="Login to Exchange"/>
    <s v="Customer called in and said he had trouble logging into his exchange account. I looked up his account and saw in OIM that he does not have access to exchange yet. I told him that his supervisor would have to go to http://www.jmu.edu/computing/forms/, and under exchange service requests there is a fo"/>
  </r>
  <r>
    <x v="0"/>
    <x v="3"/>
    <s v="Employee"/>
    <s v="Phone"/>
    <d v="2018-08-27T15:29:00"/>
    <s v="AD Lockout"/>
    <s v="Customer called because he was locked out of his account. A trace showed it was coming from his cell phone. I had him forget and rejoin the network (also reconfigured because it's a motorolla.) Customer was able to login successfully to his work device after the unlock. Customer thanked and ended th"/>
  </r>
  <r>
    <x v="0"/>
    <x v="0"/>
    <s v="Employee"/>
    <s v="Phone"/>
    <d v="2018-08-27T15:30:00"/>
    <s v="Trouble Registering for UREC Group Exercise Classes"/>
    <s v="The customer called as she was having trouble registering for UREC classes. I had her make sure she was connected to the wifi which she was. I then had her clear browsing history and try again. I then let her know that she would need to call UREC to register for the class and to inform them of this"/>
  </r>
  <r>
    <x v="0"/>
    <x v="0"/>
    <s v="Affiliate"/>
    <s v="Phone"/>
    <d v="2018-08-27T15:31:00"/>
    <s v="Change Title of Affiliate to Full Time Professor"/>
    <s v="Customer wants her title to be changed from affiliate to full time professor Advised them to call their supervisor who fills out the paper work to change that title"/>
  </r>
  <r>
    <x v="0"/>
    <x v="2"/>
    <s v="Student"/>
    <s v="Phone"/>
    <d v="2018-08-27T15:31:00"/>
    <s v="Different Duo Device"/>
    <s v="Customer said that his phone is broken and he needs to replace it with an older phone that he has. I confirmed his ID, and we authenticated with the text me new codes option to change his expired password. We were able to change his password and I told him that he could call us to change his device"/>
  </r>
  <r>
    <x v="5"/>
    <x v="12"/>
    <s v="Student"/>
    <s v="Phone"/>
    <d v="2018-08-27T15:32:00"/>
    <s v="Can't Connect to Wifi"/>
    <s v="Customer called in and said she was unable to sign into JMU Official Wireless, I tried to troubleshoot over the phone but told her it might be easiest if she comes up to the Help Desk and we can take a look at her computer."/>
  </r>
  <r>
    <x v="5"/>
    <x v="12"/>
    <s v="Student"/>
    <s v="Phone"/>
    <d v="2018-08-27T15:34:00"/>
    <s v="Connecting to Wifi"/>
    <s v="Customer came in needing help connecting her devices on to the network. i was able to help her out,"/>
  </r>
  <r>
    <x v="0"/>
    <x v="0"/>
    <s v="Student"/>
    <s v="Phone"/>
    <d v="2018-08-27T15:35:00"/>
    <s v="Difficulty Registering for UREC Group Exercise Classes"/>
    <s v="The customer called because she was having issues registering for classes at UREC. I let her know that UREC uses a third party vendor and that she could register over the phone and to let UREC know about the issue. She then thanked me and ended the call."/>
  </r>
  <r>
    <x v="5"/>
    <x v="16"/>
    <s v="Student"/>
    <s v="Phone"/>
    <d v="2018-08-27T15:38:00"/>
    <s v="VPN issues"/>
    <s v="customer had trouble logging into JMU vpn on their laptop on campus. I directed them to login with their e-id and password and use a duo code for the secondary password. They were successfully connected."/>
  </r>
  <r>
    <x v="0"/>
    <x v="0"/>
    <s v="Affiliate"/>
    <s v="Phone"/>
    <d v="2018-08-27T15:39:00"/>
    <s v="Expired Password"/>
    <s v="Customer said he could not change his expired password because he got a new phone with a new number and was different than what duo had. I verified his ID, and we got his number changed and sent an activation text. After that we changed his password through the forgot password option and he was then"/>
  </r>
  <r>
    <x v="0"/>
    <x v="2"/>
    <s v="Student"/>
    <s v="Phone"/>
    <d v="2018-08-27T15:39:00"/>
    <s v="Reactivating DUO"/>
    <s v="Customer accidentally unenrolled his phone from DUO. I had him login using passcodes, and from there we re-enrolled his phone into DUO. I had him logout and log back in to make sure he would receive a push and he did. Customer thanked and ended the call."/>
  </r>
  <r>
    <x v="0"/>
    <x v="0"/>
    <s v="Graduate"/>
    <s v="Phone"/>
    <d v="2018-08-27T15:40:00"/>
    <s v="Difficulty Accessing MyMadison"/>
    <s v="The customer called because he was having issues logging into MyMadison because of duo. I verified his ID and was able to get an account set up for him. I then walked him through the steps of changing his password and setting up his duo account. He thanked me and ended the call."/>
  </r>
  <r>
    <x v="0"/>
    <x v="0"/>
    <s v="Not Applicable"/>
    <s v="Phone"/>
    <d v="2018-08-27T15:41:00"/>
    <s v="cannot access MyMadison to pay niece's tuition"/>
    <s v="Customer could not log in to MyMadison to look at her niece's M3 because she does not have an eID or DUO Niece gave her an authorized user login\ Directed them to go to jmu.edu/ubo to log into Madison Money Manager Able to use her authorized username to make a payment"/>
  </r>
  <r>
    <x v="0"/>
    <x v="3"/>
    <s v="Employee"/>
    <s v="Phone"/>
    <d v="2018-08-27T15:42:00"/>
    <s v="AD Lockout"/>
    <s v="Customer called in and said he was locked out, I looked up his account and unlocked it for him. He said thank you and ended the call."/>
  </r>
  <r>
    <x v="5"/>
    <x v="12"/>
    <s v="Student"/>
    <s v="Phone"/>
    <d v="2018-08-27T15:46:00"/>
    <s v="Connecting to Network"/>
    <s v="Customer couldn't connect to the network on her laptop. We tried forgetting the  network a few times but that didn't work. We cleared the DNS and she was able to connect."/>
  </r>
  <r>
    <x v="0"/>
    <x v="2"/>
    <s v="Student"/>
    <s v="Phone"/>
    <d v="2018-08-27T15:47:00"/>
    <s v="New phone and DUO"/>
    <s v="Customer called because he received a new phone and needed to re-enroll into DUO. I had the customer login using passcodes, and from there we were able to enroll his new phone into DUO. Customer thanked and ended the call."/>
  </r>
  <r>
    <x v="0"/>
    <x v="0"/>
    <s v="Student"/>
    <s v="Walk in"/>
    <d v="2018-08-27T15:48:00"/>
    <s v="Account Issues"/>
    <s v="Customer said she had a hold on her account and was not sure why. The Health portal showed that she needed to fill out a TB online assessment but her other steps were not checking off (such as JACard photo, signing up for a meal plan, etc). After we got her signed into her accounts and JMU health to"/>
  </r>
  <r>
    <x v="5"/>
    <x v="18"/>
    <s v="Employee"/>
    <s v="Phone"/>
    <d v="2018-08-27T15:52:00"/>
    <s v="Wireless Issues"/>
    <s v="Customer had trouble getting online on their Mac desktop. I directed them to pull out and plug back in the blue internet cable. The customer was able to get online."/>
  </r>
  <r>
    <x v="1"/>
    <x v="8"/>
    <s v="Student"/>
    <s v="Phone"/>
    <d v="2018-08-27T15:52:00"/>
    <s v="Question about Printer"/>
    <s v="The customer called to ask if she should purchase a USB cord for her printer. I told her that it may be a smart idea and recommended that she look at the bookstore for that. She then thanked me and ended the call."/>
  </r>
  <r>
    <x v="6"/>
    <x v="23"/>
    <s v="Employee"/>
    <s v="Phone"/>
    <d v="2018-08-27T15:56:00"/>
    <s v="Remove Substitute Professor from Canvas"/>
    <s v="Customer wanted to remove substitute professor from Canvas classes because she is back from leave\r\nWanted to double check that she did it correctly Referred her to the LET Support phone number"/>
  </r>
  <r>
    <x v="0"/>
    <x v="2"/>
    <s v="Student"/>
    <s v="Phone"/>
    <d v="2018-08-27T15:58:00"/>
    <s v="Difficulty Accessing MyMadison"/>
    <s v="The customer called because his phone is broken and he does not have any other way to access MyMadison through Duo. I let him know that he could go t the bookstore and purchase a token and then bring it to the helpdesk to get it set up. He then asked to be transferred to the bookstore and then ended"/>
  </r>
  <r>
    <x v="2"/>
    <x v="11"/>
    <s v="Student"/>
    <s v="Phone"/>
    <d v="2018-08-27T15:58:00"/>
    <s v="Logging onto Email"/>
    <s v="Customer is able to log onto her email on her phone but not her computer. I had her clear her history and retry. After doing so, she was able to log on."/>
  </r>
  <r>
    <x v="2"/>
    <x v="11"/>
    <s v="Student"/>
    <s v="Phone"/>
    <d v="2018-08-27T16:04:00"/>
    <s v="Cannot access Microsoft Word"/>
    <s v="Customer could not access Microsoft Word on her Mac because she was using her gmail instead of her dukes email\r\nScreen-shared through Bomgar to reset her outlook email password through mymadison\r\nHad her log in to Microsoft Word login with her new password for outlook\r\nMicrosoft Word successful with"/>
  </r>
  <r>
    <x v="0"/>
    <x v="2"/>
    <s v="Student"/>
    <s v="Phone"/>
    <d v="2018-08-27T16:06:00"/>
    <s v="Duo"/>
    <s v="Customer broke a phone and has a phone without a phone number. They were trying to log into mymadison and did not go through duo. I directed them to come in person and help them because we need to verify identity."/>
  </r>
  <r>
    <x v="5"/>
    <x v="12"/>
    <s v="Student"/>
    <s v="Phone"/>
    <d v="2018-08-27T16:06:00"/>
    <s v="Adding Device to MyResNet"/>
    <s v="Customer was not able to connect her devices to resnet. She used those same device last year and when she tries to connect them now, it gives her the error message listed below. However, when she logs onto her account, she's not able to see her devices. We told her to contact resnet at this point."/>
  </r>
  <r>
    <x v="5"/>
    <x v="12"/>
    <s v="Student"/>
    <s v="Phone"/>
    <d v="2018-08-27T16:06:00"/>
    <s v="Difficulty Connecting to JMU Official Wireless"/>
    <s v="The customer called because he was having a hard time connecting to the JMU Official Wireless. I had the customer forget the network 3 times and add it back but he was not able to get connected. I had him restart his computer and attempt this again. This was also not successful. I had him completely"/>
  </r>
  <r>
    <x v="0"/>
    <x v="3"/>
    <s v="Employee"/>
    <s v="Phone"/>
    <d v="2018-08-27T16:09:00"/>
    <s v="AD Lockout"/>
    <s v="Customer called because he was locked out of his account. Account showed an AD lockout, and a trace showed it was coming from his work device. After unlocking his account he still wasn't able to get in, but he said he would reset his password and give us a call if he still couldn't get in. Customer"/>
  </r>
  <r>
    <x v="0"/>
    <x v="0"/>
    <s v="Student"/>
    <s v="Phone"/>
    <d v="2018-08-27T16:10:00"/>
    <s v="Password Change"/>
    <s v="Customer had an expired password and didn't know how to change her password. I walked her thru the 'Forgot Password' steps."/>
  </r>
  <r>
    <x v="0"/>
    <x v="0"/>
    <s v="Student"/>
    <s v="Phone"/>
    <d v="2018-08-27T16:11:00"/>
    <s v="Email Login"/>
    <s v="Customer forgot their dukes email password and was unable to login. I tried to change it through mymadison but they were not able to log into mymadison. They had earlier today contacted the registrar office to reauthorize their account. I informed her that it takes about 24-48 hours for the account"/>
  </r>
  <r>
    <x v="5"/>
    <x v="12"/>
    <s v="Student"/>
    <s v="Phone"/>
    <d v="2018-08-27T16:16:00"/>
    <s v="Wireless Network Issues"/>
    <s v="customer had issues connecting to wireless network on chromebook. customer tried forgetting network and was unable to connect after reconnecting. The customer had class and is going to call back after."/>
  </r>
  <r>
    <x v="0"/>
    <x v="0"/>
    <s v="Student"/>
    <s v="Phone"/>
    <d v="2018-08-27T16:18:00"/>
    <s v="Unable to login due to lockouts"/>
    <s v="Customer called because she's trying to login to the health website, MyMadison etc but can't because there was an &quot;invalid certificate&quot; from her DUO. I had her forget the network, and from there she was able to login to JMU websites successfully. Customer thanked and ended the call."/>
  </r>
  <r>
    <x v="0"/>
    <x v="0"/>
    <s v="Affiliate"/>
    <s v="Phone"/>
    <d v="2018-08-27T16:20:00"/>
    <s v="Difficulty Logging into MyMadison"/>
    <s v="The customer called because he was having difficulty logging onto MyMadison. He does not have Duo so he would need to get an account set up. He does not have an account on file so I let him know that he would need to come to the front desk or call HR to verify his identity. He then thanked me and en"/>
  </r>
  <r>
    <x v="5"/>
    <x v="12"/>
    <s v="Student"/>
    <s v="Phone"/>
    <d v="2018-08-27T16:22:00"/>
    <s v="wireless issues"/>
    <s v="Customer forgot mymadison password and is unable to login to wireless. I directed them to use their phone and click on forgot their password."/>
  </r>
  <r>
    <x v="1"/>
    <x v="8"/>
    <s v="Student"/>
    <s v="Phone"/>
    <d v="2018-08-27T16:24:00"/>
    <s v="Difficulty Setting Up Printer"/>
    <s v="The customer called because she was having a hard time setting up her printer. She was at the part in which she needed a USB cord, so I let her know where she could get one of those. She then thanked me and ended the call."/>
  </r>
  <r>
    <x v="0"/>
    <x v="2"/>
    <s v="Student"/>
    <s v="Phone"/>
    <d v="2018-08-27T16:26:00"/>
    <s v="Vpn login"/>
    <s v="Customer was not sure what the secondary password was for pulse secure. I showed them the passcode on duo and they were successful to use pulse."/>
  </r>
  <r>
    <x v="4"/>
    <x v="10"/>
    <s v="Student"/>
    <s v="Walk in"/>
    <d v="2018-08-27T16:27:00"/>
    <s v="Name Change Questions"/>
    <s v="Customer came in because her Canvas and Student email are showing  first and middle name when they should be together. Her mymadison shows them as together. She just spoke to the registrar and they said to come here and get it fixed. We advised her to go back to the registrar."/>
  </r>
  <r>
    <x v="5"/>
    <x v="12"/>
    <s v="Student"/>
    <s v="Phone"/>
    <d v="2018-08-27T16:30:00"/>
    <s v="Connecting to Wifi"/>
    <s v="Customer came in needing help connecting to wifi. He was typing in the incorrect password so i had him reset it and he was able to connect to the network afterwards."/>
  </r>
  <r>
    <x v="0"/>
    <x v="0"/>
    <s v="Student"/>
    <s v="Phone"/>
    <d v="2018-08-27T16:33:00"/>
    <s v="MyMadison Login"/>
    <s v="Customer was not able to login to mymadison on safari. I told her to try logging in through google chrome. The customer was successful."/>
  </r>
  <r>
    <x v="0"/>
    <x v="0"/>
    <s v="Not Applicable"/>
    <s v="Phone"/>
    <d v="2018-08-27T16:35:00"/>
    <s v="Add Authorized User through M3"/>
    <s v="Customer wanted to add son's grandfather as an authorized user to receive a receipt for a recent check placed Told customer that her has to be the one to add an authorized user through his mymadison account  Told her she has to call the JMU business office if her son is not able to add an authoriz"/>
  </r>
  <r>
    <x v="5"/>
    <x v="12"/>
    <s v="Student"/>
    <s v="Phone"/>
    <d v="2018-08-27T16:36:00"/>
    <s v="Difficulty Connecting to JMU Official Wireless"/>
    <s v="The customer called because she was having a hard time connecting to the JMU Official Wireless. I had her restart her computer and then forget the network and then readd the network. She did so and was able to connect to the network and she thanked me and ended the call."/>
  </r>
  <r>
    <x v="1"/>
    <x v="1"/>
    <s v="Student"/>
    <s v="Walk in"/>
    <d v="2018-08-27T16:38:00"/>
    <s v="Malware On Mac"/>
    <s v="Customer came in because she was having issues with Safari, it would continually come up with MyMacCleaner. We tried to clear cache and cookies and downloaded Chrome to see if that would work. Ultimately it was something we couldn't go any further so we directed her to the bookstore."/>
  </r>
  <r>
    <x v="0"/>
    <x v="0"/>
    <s v="Student"/>
    <s v="Phone"/>
    <d v="2018-08-27T16:40:00"/>
    <s v="Mymadison Login"/>
    <s v="customer was having issues logging into mymadison on safari. I directed them to download google chrome and try logging in there. They were able to log on."/>
  </r>
  <r>
    <x v="0"/>
    <x v="0"/>
    <s v="Affiliate"/>
    <s v="Phone"/>
    <d v="2018-08-27T16:46:00"/>
    <s v="Expired Password"/>
    <s v="The customer called because his password has expired and he needs help changing his password. I helped to walk him through the process of resetting his password. He was still have difficulty so I got him on a screen sharing session to help him get his password changed. He was able to change his pass"/>
  </r>
  <r>
    <x v="0"/>
    <x v="2"/>
    <s v="Student"/>
    <s v="Phone"/>
    <d v="2018-08-27T16:47:00"/>
    <s v="DUO and new phone"/>
    <s v="Customer called because she received a new phone throughout the summer and needed to re-enroll in DUO. I had her login using passcodes, and from there we were able to enroll her new phone into DUO. I had her logout to make sure she would receive the push and she did. Customer thanked and ended the c"/>
  </r>
  <r>
    <x v="0"/>
    <x v="0"/>
    <s v="Student"/>
    <s v="Phone"/>
    <d v="2018-08-27T16:52:00"/>
    <s v="MyMadison password"/>
    <s v="Customer called because he changed his MyMadison password but forget it before he could update his keychain. I told the customer he could reset it again on MyMadison using the &quot;forgot my password&quot; option. Customer thanked and ended the call."/>
  </r>
  <r>
    <x v="6"/>
    <x v="23"/>
    <s v="Affiliate"/>
    <s v="Phone"/>
    <d v="2018-08-27T16:54:00"/>
    <s v="Canvas"/>
    <s v="Customer had a problem with calendar on canvas. I told her the number for LET support."/>
  </r>
  <r>
    <x v="0"/>
    <x v="0"/>
    <s v="Graduate"/>
    <s v="Phone"/>
    <d v="2018-08-27T16:57:00"/>
    <s v="Alumni needs transcript"/>
    <s v="Customer has graduated JMU and cannot log in to MyMadison to get her transcript because her password has expired and she does not have DUO Directed her to order her transcript online for a $5 fee"/>
  </r>
  <r>
    <x v="1"/>
    <x v="1"/>
    <s v="Employee"/>
    <s v="Phone"/>
    <d v="2018-08-27T17:09:00"/>
    <s v="cannot connect to jmu website"/>
    <s v="was trying to access educ.jmu.edu but cannot access the page. I told him to try accessing it through pulse secure, or to call the math and statistics IT person. I also told him he can call back tomorrow when our full-time staff is still here."/>
  </r>
  <r>
    <x v="5"/>
    <x v="12"/>
    <s v="Student"/>
    <s v="Walk in"/>
    <d v="2018-08-27T17:22:00"/>
    <s v="Connecting to Wifi"/>
    <s v="Customer came in because she was having trouble connecting to the wifi. I helped connect and she was good to go."/>
  </r>
  <r>
    <x v="0"/>
    <x v="2"/>
    <s v="Student"/>
    <s v="Phone"/>
    <d v="2018-08-27T17:30:00"/>
    <s v="connecting new phone through DUO"/>
    <s v="She has access to a personal phone that she would like to have setup with DUO. I sent her the photo ID verification email. Once received we will add her phone number into DUO."/>
  </r>
  <r>
    <x v="0"/>
    <x v="2"/>
    <s v="Employee"/>
    <s v="Phone"/>
    <d v="2018-08-27T17:53:00"/>
    <s v="Activate Employee Account on MyMadison"/>
    <s v="Customer has to activate her employee account for MyMadison Had to screen share through Bomgar because I did not understand what she was describing on her screen Walked her through entering a passcode to set a MyMadison password"/>
  </r>
  <r>
    <x v="6"/>
    <x v="23"/>
    <s v="Student"/>
    <s v="Phone"/>
    <d v="2018-08-27T17:56:00"/>
    <s v="Unable to Log into Canvas"/>
    <s v="This customer said that he couldn't see him name under his professor's Canvas account. The customer said that a lot of his peers also said they can't see themselves under his roster. I told the customer that he should contact his professor and make sure that everything has been published on his Canvas"/>
  </r>
  <r>
    <x v="6"/>
    <x v="23"/>
    <s v="Student"/>
    <s v="Phone"/>
    <d v="2018-08-27T18:04:00"/>
    <s v="Cannot log into Canvas"/>
    <s v="Customer could not log into their Canvas account even though their MyMadison works Page says they do not have the credentials and requires them to contact support Directed them to the LET Support page"/>
  </r>
  <r>
    <x v="5"/>
    <x v="12"/>
    <s v="Student"/>
    <s v="Phone"/>
    <d v="2018-08-27T18:06:00"/>
    <s v="Cannot Connect to JMU Official Wireless"/>
    <s v="This customer is unable to connect to the Wifi. I had the customer try to log into Canvas while he was at the library on one of the JMU owned computers. He said he was able to log on, so I had him go back onto his PC and go to &quot;show available networks&quot; and the customer typed in the credentials that"/>
  </r>
  <r>
    <x v="6"/>
    <x v="23"/>
    <s v="Student"/>
    <s v="Phone"/>
    <d v="2018-08-27T18:16:00"/>
    <s v="Logging in to canvas"/>
    <s v="I informed Alexander that canvas uses the same username and password as mymadison, as well as DUO."/>
  </r>
  <r>
    <x v="0"/>
    <x v="0"/>
    <s v="Affiliate"/>
    <s v="E-mail"/>
    <d v="2018-08-27T18:19:00"/>
    <s v="  affiliate"/>
    <s v="HR Failed - Submitting for account clean-up, however if you could give back to the Help Desk once account correction, so we may speak to the customer. Overall thought is that this eID is supposed to still be Active but with another Role... that does not seem correct."/>
  </r>
  <r>
    <x v="1"/>
    <x v="8"/>
    <s v="Student"/>
    <s v="Phone"/>
    <d v="2018-08-27T18:31:00"/>
    <s v="Unable to Print in Dorm"/>
    <s v="The customer I was talking to was having trouble printing from her printer in her dorm. She said she was connected through the Wifi, but it still was not allowing her to print. I let the customer know that she might need to go to the bookstore and get one of the adapters that they carry for her prin"/>
  </r>
  <r>
    <x v="0"/>
    <x v="3"/>
    <s v="Employee"/>
    <s v="Phone"/>
    <d v="2018-08-27T18:42:00"/>
    <s v="AD Lockout"/>
    <s v="AD account has been locking out often and I explained what the issues could be I told her she may have to call back tomorrow if she keeps getting locked out."/>
  </r>
  <r>
    <x v="6"/>
    <x v="23"/>
    <s v="Student"/>
    <s v="Phone"/>
    <d v="2018-08-27T18:54:00"/>
    <s v="canvas login"/>
    <s v="I explained how canvas uses the same login as mymadison and if she can't login she may have to reset her mymadison password."/>
  </r>
  <r>
    <x v="0"/>
    <x v="2"/>
    <s v="Student"/>
    <s v="Phone"/>
    <d v="2018-08-27T19:03:00"/>
    <s v="Unable to Connect to"/>
    <s v="This customer has the same phone number but got a new phone. The customer also forgot his password, so I had the customer go through the forgot my password option and had him click on the option to receive text messages. I had the customer add an account on his DUO account for his new phone and then"/>
  </r>
  <r>
    <x v="5"/>
    <x v="16"/>
    <s v="Employee"/>
    <s v="Phone"/>
    <d v="2018-08-27T19:40:00"/>
    <s v="connecting to pulse secure"/>
    <s v="I clarified with him that the secondary password for pulse secure is the word &quot;push&quot; which effectively tells the computer to send a push notification to his cellphone. Once accepted, he was able to access his n-drive"/>
  </r>
  <r>
    <x v="1"/>
    <x v="8"/>
    <s v="Student"/>
    <s v="Phone"/>
    <d v="2018-08-27T19:48:00"/>
    <s v="Unable to Connect to the Printer"/>
    <s v="This customer said that he was unable to print to the Hillside lab printer. I let the customer know that he needs to actually be in the basement to connect to the wireless and then will need to follow the directions on the JMU computing page. I let the customer know that he could give us a call back"/>
  </r>
  <r>
    <x v="6"/>
    <x v="23"/>
    <s v="Student"/>
    <s v="Phone"/>
    <d v="2018-08-27T19:56:00"/>
    <s v="Canvas login"/>
    <s v="I had Carlton go to canvas.jmu.edu and use his mymadison password and he was able to login."/>
  </r>
  <r>
    <x v="6"/>
    <x v="23"/>
    <s v="Employee"/>
    <s v="Phone"/>
    <d v="2018-08-27T19:57:00"/>
    <s v="Inquiry Regarding Canvas"/>
    <s v="This customer is a professor at JMU and was not sure if his students could see if is assignments and files were posted. The customer wanted me to check to see if anything was posted for him. I let the customer know that we have little control over canvas, and that we mainly help with accounts and un"/>
  </r>
  <r>
    <x v="0"/>
    <x v="0"/>
    <s v="Student"/>
    <s v="Phone"/>
    <d v="2018-08-27T20:09:00"/>
    <s v="Applicant Student in activation state"/>
    <s v="I resent the activation link to her email, and walked her through some of the setup process. I then explained her the login process for mymadison.jmu.edu and canvas.jmu.edu"/>
  </r>
  <r>
    <x v="6"/>
    <x v="23"/>
    <s v="Student"/>
    <s v="Phone"/>
    <d v="2018-08-27T20:13:00"/>
    <s v="canvas questions"/>
    <s v="I reminded jeremy that canvas for jmu has to be accessed by canvas.jmu.edu and answered some general questions about the software."/>
  </r>
  <r>
    <x v="0"/>
    <x v="0"/>
    <s v="Employee"/>
    <s v="Phone"/>
    <d v="2018-08-28T07:53:00"/>
    <s v="Updating Password"/>
    <s v="Customer needed to change his password. Walked him through changing his password and updating it on all of his devices."/>
  </r>
  <r>
    <x v="5"/>
    <x v="12"/>
    <s v="Student"/>
    <s v="Walk in"/>
    <d v="2018-08-28T08:03:00"/>
    <s v="Connecting to wifi"/>
    <s v="Customer came to the front because she is having troubles connecting to the wifi on her phone and laptop. Forgot the network on both devices and reconnected the network and customer was able to sign in."/>
  </r>
  <r>
    <x v="5"/>
    <x v="12"/>
    <s v="Student"/>
    <s v="Phone"/>
    <d v="2018-08-28T08:20:00"/>
    <s v="Wifi Issues"/>
    <s v="Customer was unable to connect to the JMU Official Wireless. \r\n\r\nForgot the network and reconnected and he was able to connect."/>
  </r>
  <r>
    <x v="5"/>
    <x v="18"/>
    <s v="Employee"/>
    <s v="Phone"/>
    <d v="2018-08-28T08:25:00"/>
    <s v="Customer is unable to login to laptop"/>
    <s v="Customer is unable to login a Dell laptop, reimaged &amp; wiped for new position. Customer was asked if she connected an ethernet cable, which she did not. Customer was told to find one and connect her device. Customer thanked and hung up."/>
  </r>
  <r>
    <x v="0"/>
    <x v="2"/>
    <s v="Employee"/>
    <s v="Phone"/>
    <d v="2018-08-28T08:27:00"/>
    <s v="Duo not sending push"/>
    <s v="Customer called saying that Duo was not sending a push message. I then had it text her codes to ensure it wasn't a duo issue on EVa, and then she got the codes and was able to login. I let her know that for future reference, if the push doesn't seem like sending, she can go into the app and enter th"/>
  </r>
  <r>
    <x v="5"/>
    <x v="12"/>
    <s v="Student"/>
    <s v="E-mail"/>
    <d v="2018-08-28T08:34:00"/>
    <s v="Incoming web submitted HD call: moritzms"/>
    <s v="I haven_x0012_t been able to connect since I got here 2 days ago"/>
  </r>
  <r>
    <x v="5"/>
    <x v="12"/>
    <s v="Student"/>
    <s v="Phone"/>
    <d v="2018-08-28T08:34:00"/>
    <s v="Not seeing wi-fi on laptop"/>
    <s v="Customer called saying that they couldn't connect to wi-fi on their laptop or their phone. We got his phone connected, but he couldn't see the network on his laptop even after a reboot. He will come to the help desk so we can see it hands on later today if the issue doesn't resolve itself."/>
  </r>
  <r>
    <x v="0"/>
    <x v="2"/>
    <s v="Student"/>
    <s v="Phone"/>
    <d v="2018-08-28T08:36:00"/>
    <s v="Unable to receive Duo texts"/>
    <s v="Customer called stating that she had issues getting through duo because she was unable to receive sms. Customer was walked through duo and was shown the text me new codes button. Customer received a text with passcodes. Customer thanked and hung up."/>
  </r>
  <r>
    <x v="0"/>
    <x v="0"/>
    <s v="Applicant"/>
    <s v="Phone"/>
    <d v="2018-08-28T08:43:00"/>
    <s v="New e-id request (See Journal)"/>
    <s v="Customer was originally a non degree-seeking student with an e-id, said she was trying to apply to graduate school and was having trouble doing so with her e-id. "/>
  </r>
  <r>
    <x v="0"/>
    <x v="3"/>
    <s v="Student"/>
    <s v="Phone"/>
    <d v="2018-08-28T08:48:00"/>
    <s v="AD Lockout"/>
    <s v="Customer was locked out of their AD account because of bad password attempts. I unlocked her account and then customer was good to go because with what she told me, did not sound like a trace situation. Customer then ended call."/>
  </r>
  <r>
    <x v="5"/>
    <x v="21"/>
    <s v="Employee"/>
    <s v="Phone"/>
    <d v="2018-08-28T08:49:00"/>
    <s v="Trouble connecting to server"/>
    <s v="Customer called earlier unable to connect to the server. Ethernet cable was plugged in. Customer was walked through a restart which established a server connection. Customer then was able to login and was connected to a wireless network. Customer thanked and hung up."/>
  </r>
  <r>
    <x v="0"/>
    <x v="2"/>
    <s v="Employee"/>
    <s v="Phone"/>
    <d v="2018-08-28T08:51:00"/>
    <s v="Duo token request"/>
    <s v="Customer called saying that he needed a Duo token and that he wanted a student to come get it for him. I told him he could not do that and he will come into the help desk later today. Customer then ended call."/>
  </r>
  <r>
    <x v="2"/>
    <x v="6"/>
    <s v="Employee"/>
    <s v="Phone"/>
    <d v="2018-08-28T08:52:00"/>
    <s v="Adding Email on Phone"/>
    <s v="Customer needed help adding his exchange email on his new phone.\r\n\r\nWalked him through this process and he was able to access his email."/>
  </r>
  <r>
    <x v="1"/>
    <x v="1"/>
    <s v="Employee"/>
    <s v="Phone"/>
    <d v="2018-08-28T08:54:00"/>
    <s v="Trouble accessing AIM"/>
    <s v="Customer was having trouble signing into AIM.jmu.edu verified that he knew his e-id and password by having him sign into MyMadison. Found he was not connected to the network via ethernet, informed him he will need a wired connection to sign into AIM."/>
  </r>
  <r>
    <x v="0"/>
    <x v="3"/>
    <s v="Employee"/>
    <s v="Phone"/>
    <d v="2018-08-28T09:03:00"/>
    <s v="AD Lockout"/>
    <s v="Customer called saying they could not get into their new laptop. I was seeing bad password attempts, and I knew it wouldn't need a trace because she was new, so we reset her password and then customer was able to get in. She then was asking about how to set up email so I started walking her though t"/>
  </r>
  <r>
    <x v="0"/>
    <x v="3"/>
    <s v="Employee"/>
    <s v="Phone"/>
    <d v="2018-08-28T09:09:00"/>
    <s v="AD Lockout"/>
    <s v="Customer's AD account is locked, ran a trace that showed her e-id. Unlocked her account and she was able to sign in successfully to Windows."/>
  </r>
  <r>
    <x v="2"/>
    <x v="6"/>
    <s v="Employee"/>
    <s v="Phone"/>
    <d v="2018-08-28T09:11:00"/>
    <s v="Question regarding employee access"/>
    <s v="Customer called in with questions on the status of her employees access to exchange and ndrive. Customer was also asking if a former employee is still able to have access to both services as well. Customer was informed that former employees automatically lose their access. Customer was also informed"/>
  </r>
  <r>
    <x v="6"/>
    <x v="23"/>
    <s v="Student"/>
    <s v="Phone"/>
    <d v="2018-08-28T09:19:00"/>
    <s v="Logging into Canvas"/>
    <s v="Customer was unable to log into Canvas. Discovered that the site she was going to was not the right Canvas. corrected this and she was able to log in."/>
  </r>
  <r>
    <x v="0"/>
    <x v="2"/>
    <s v="Employee"/>
    <s v="Phone"/>
    <d v="2018-08-28T09:20:00"/>
    <s v="Manual Duo Enrollment"/>
    <s v="Adjunct faculty member cannot access MyMadison, needs to be enrolled in Duo, has no activation link to send. Informed her that she will need to be enrolled in duo and she must first contact HR to verify identity and we will reach back out to her."/>
  </r>
  <r>
    <x v="1"/>
    <x v="1"/>
    <s v="Employee"/>
    <s v="Phone"/>
    <d v="2018-08-28T09:27:00"/>
    <s v="Skype for Business Mtg"/>
    <s v="Skype for Business Mtg"/>
  </r>
  <r>
    <x v="2"/>
    <x v="4"/>
    <s v="Student"/>
    <s v="Phone"/>
    <d v="2018-08-28T09:28:00"/>
    <s v="Does not have access to N-Drive"/>
    <s v="Customer called in having issues viewing her shared n-drive. Customer had a wired connection and had access in previous semesters. OIM states that Customer does not have access. Customer was then walked through the web page to submit a request for access. Customer thanked and hung up."/>
  </r>
  <r>
    <x v="2"/>
    <x v="6"/>
    <s v="Employee"/>
    <s v="Phone"/>
    <d v="2018-08-28T09:30:00"/>
    <s v="Outlook login issue"/>
    <s v="Customer was setting up Acuity scheduling sync this morning and was not able to log in to the Outlook app. I unlocked her account and told her to try again. Customer said they could not get through the outlook app. I then asked her to see if she could get through on the internet browser. That worked"/>
  </r>
  <r>
    <x v="0"/>
    <x v="2"/>
    <s v="Student"/>
    <s v="Phone"/>
    <d v="2018-08-28T09:32:00"/>
    <s v="New Duo Device"/>
    <s v="Customer got a new phone with a new number and needed to update Duo. \r\n\r\nHad full time staff update his device in duo and send the duo texts so he could reactivate his app. He was able to log in."/>
  </r>
  <r>
    <x v="1"/>
    <x v="1"/>
    <s v="Student"/>
    <s v="Walk in"/>
    <d v="2018-08-28T09:33:00"/>
    <s v="Download Office 365"/>
    <s v="Customer came to the front because they want to install office 365 on your computer. Walked them through installing office on their computer from their Dukes email account. Good to go."/>
  </r>
  <r>
    <x v="0"/>
    <x v="0"/>
    <s v="Employee"/>
    <s v="Phone"/>
    <d v="2018-08-28T09:37:00"/>
    <s v="Trouble logging into admin windows account"/>
    <s v="Customer could not sign into admin account with .\e-idx and &quot;default&quot;, did not recall ever changing her admin password. Got the esn and had  reset admin password, customer logged in successfully."/>
  </r>
  <r>
    <x v="5"/>
    <x v="12"/>
    <s v="Student"/>
    <s v="Phone"/>
    <d v="2018-08-28T09:37:00"/>
    <s v="Wifi Issues"/>
    <s v="Customer was unable to connect to JMU Official Wireless. \r\n\r\nForgot the network and reconnected. He was able to connect."/>
  </r>
  <r>
    <x v="1"/>
    <x v="1"/>
    <s v="Employee"/>
    <s v="Phone"/>
    <d v="2018-08-28T09:39:00"/>
    <s v="Purchasing Adobe Question"/>
    <s v="Customer called asking if Adobe was available university wide or just in her old department because she changed positions. When I told her it had to be departmental, she asked who she should ask for that. I told her we did not know who was in charge of purchasing for the college of business, and to"/>
  </r>
  <r>
    <x v="2"/>
    <x v="14"/>
    <s v="Employee"/>
    <s v="Phone"/>
    <d v="2018-08-28T09:40:00"/>
    <s v="Text message alerts"/>
    <s v="Customer called in having questions in regards to how to sign up for text message alerts. Customer was walked through a web page to sing up for jmu alerts. Customer thanked and hung up."/>
  </r>
  <r>
    <x v="0"/>
    <x v="0"/>
    <s v="Employee"/>
    <s v="Phone"/>
    <d v="2018-08-28T09:46:00"/>
    <s v="Employee Activation"/>
    <s v="Customer is a new employee who needed to activate.  Walked her through activation and enrolled her in duo."/>
  </r>
  <r>
    <x v="5"/>
    <x v="12"/>
    <s v="Student"/>
    <s v="Phone"/>
    <d v="2018-08-28T09:47:00"/>
    <s v="Connecting to wifi"/>
    <s v="Customer came to the front because their phone and laptop was not connecting to wifi. Had customer forget the network and reconnect to the wifi and they were able to get on. good to go"/>
  </r>
  <r>
    <x v="1"/>
    <x v="15"/>
    <m/>
    <s v="Phone"/>
    <d v="2018-08-28T09:50:00"/>
    <s v="New computer setup"/>
    <s v="Customer is a newly hired employee (still waiting for her e-id to become active) and needs her JMU owned computer to be setup. Directed customer to setup request form online and told her she will need to have her supervisor submit a request."/>
  </r>
  <r>
    <x v="5"/>
    <x v="12"/>
    <s v="Student"/>
    <s v="Phone"/>
    <d v="2018-08-28T09:52:00"/>
    <s v="Wifi Issues"/>
    <s v="Customer was unable to connect to the JMU Official Wireless. \r\n\r\nForgot the network and reconnected. She was able to reconnect."/>
  </r>
  <r>
    <x v="1"/>
    <x v="15"/>
    <s v="Employee"/>
    <s v="Phone"/>
    <d v="2018-08-28T09:52:00"/>
    <s v="Questions about specific cords for move to Burruss"/>
    <s v="Questions about specific cords for move to Burruss"/>
  </r>
  <r>
    <x v="2"/>
    <x v="11"/>
    <s v="Student"/>
    <s v="Phone"/>
    <d v="2018-08-28T09:55:00"/>
    <s v="Email set-up"/>
    <s v="Customer was callling about setting up her email. I took her through the one-time password option and then we went through all the steps. At the end of the call she had access to her email and customer was good to go."/>
  </r>
  <r>
    <x v="0"/>
    <x v="2"/>
    <s v="Student"/>
    <s v="Phone"/>
    <d v="2018-08-28T09:56:00"/>
    <s v="Enrolling new phone with Duo"/>
    <s v="Customer came to the front desk because they got a new phone with the same number and needed to reactivate. Walked them through getting text codes and getting into mymadison to reactivate the mobile app"/>
  </r>
  <r>
    <x v="0"/>
    <x v="2"/>
    <s v="Employee"/>
    <s v="Phone"/>
    <d v="2018-08-28T10:05:00"/>
    <s v="Duo Token Request"/>
    <s v="Customer requested a duo token. Had one set up and she was able to log in."/>
  </r>
  <r>
    <x v="5"/>
    <x v="16"/>
    <s v="Student"/>
    <s v="Phone"/>
    <d v="2018-08-28T10:05:00"/>
    <s v="Accessing VPN through web browser"/>
    <s v="Customer needed to access library resources but could not download Pulse Secure because she was on a county-owned computer at work. Walked her through signing into sslvpn.jmu.edu. Customer could sign into vpn but could not access the library resources (blocked by her administrator). Told customer sh"/>
  </r>
  <r>
    <x v="5"/>
    <x v="12"/>
    <s v="Student"/>
    <s v="Phone"/>
    <d v="2018-08-28T10:08:00"/>
    <s v="Unable to connect to JMU Official wireless"/>
    <s v="Customer called in having problems connecting to official wireless. Customer was walked through process of forgetting the network on her laptop. Customer then added back the network and is now able to connect."/>
  </r>
  <r>
    <x v="5"/>
    <x v="12"/>
    <s v="Student"/>
    <s v="Phone"/>
    <d v="2018-08-28T10:08:00"/>
    <s v="Wi-Fi Login Issue"/>
    <s v="Customer called saying they couldn't access the wi-fi. I went through all their settings on android and then it connected. Customer then ended call."/>
  </r>
  <r>
    <x v="5"/>
    <x v="12"/>
    <s v="Student"/>
    <s v="Phone"/>
    <d v="2018-08-28T10:09:00"/>
    <s v="Wifi Issues"/>
    <s v="Customer was unable to connect to the JMU wifi.\r\n\r\nForgot the network and she was able to reconnect."/>
  </r>
  <r>
    <x v="0"/>
    <x v="0"/>
    <s v="Employee"/>
    <s v="Phone"/>
    <d v="2018-08-28T10:14:00"/>
    <s v="MyMadison Access"/>
    <s v="Customer called saying that they couldn't get onto mymadison. They don't have employment status anymore but he was still in the window to access mymadison. We went through forgot my password, and customer said he would call back if he could not get into mymadison. Customer then ended call."/>
  </r>
  <r>
    <x v="5"/>
    <x v="18"/>
    <s v="Employee"/>
    <s v="Phone"/>
    <d v="2018-08-28T10:16:00"/>
    <s v="Ethernet connection"/>
    <s v="Customer called in wanting to have connection with an ethernet cable. However, Customer was already connected to jmu official wireless. Customer was walked through process of disconnecting wireless network and adding the wired one. Customer was able to connect. Customer thanked and hung up."/>
  </r>
  <r>
    <x v="0"/>
    <x v="0"/>
    <s v="Employee"/>
    <s v="Walk in"/>
    <d v="2018-08-28T10:19:00"/>
    <s v="Password Change"/>
    <s v="Customer had received an email saying that his password was about to expire. I helped him change his password."/>
  </r>
  <r>
    <x v="0"/>
    <x v="0"/>
    <s v="Student"/>
    <s v="Phone"/>
    <d v="2018-08-28T10:24:00"/>
    <s v="Forgot Password"/>
    <s v="Customer forgot his password. Walked him through forgot password and he was able to log in."/>
  </r>
  <r>
    <x v="5"/>
    <x v="12"/>
    <s v="Student"/>
    <s v="Phone"/>
    <d v="2018-08-28T10:26:00"/>
    <s v="Unable to connect to JMU official wireless"/>
    <s v="Customer called in having issues connecting to jmu official wireless. Customer was locked out for bad password attempts. Account was unlocked and Customer was able to connect to the network. Customer thanked and hung up."/>
  </r>
  <r>
    <x v="6"/>
    <x v="23"/>
    <s v="Student"/>
    <s v="E-mail"/>
    <d v="2018-08-28T10:31:00"/>
    <s v="signing into canvas"/>
    <s v="Hi, I've been having trouble signing into my canvas account on my laptop. I am able to access my account from my phone but the saved password I had for canvas no longer works on my laptop and I am not able to change my password from my phone. Is there a way I can just change my password? when I clic"/>
  </r>
  <r>
    <x v="0"/>
    <x v="2"/>
    <s v="Student"/>
    <s v="Walk in"/>
    <d v="2018-08-28T10:42:00"/>
    <s v="Pulse Secure Connection"/>
    <s v="Customer called in looking for help connecting to Pulse Secure. Customer was stuck at the &quot;secondary password&quot; field. I had the customer try using a DUO Passcode in that field and she was able to connect properly."/>
  </r>
  <r>
    <x v="5"/>
    <x v="16"/>
    <s v="Student"/>
    <s v="Phone"/>
    <d v="2018-08-28T10:42:00"/>
    <s v="Accessing VPN"/>
    <s v="Customer needed to access library resources on a county-owned computer at work. Walked her through signing into sslvpn.jmu.edu. Customer could sign into vpn but could not access the library resources (blocked by her administrator). Told customer he should contact administrator to verify that their s"/>
  </r>
  <r>
    <x v="6"/>
    <x v="23"/>
    <s v="Student"/>
    <s v="Walk in"/>
    <d v="2018-08-28T10:48:00"/>
    <s v="Cannot View Canvas Classes"/>
    <s v="Customer walked in looking for help with her Canvas site. Customer would log into canvas, and it would just give here a page that looked as if it was loading. I had the customer download google chrome to see if it would work on her computer. Customer downloaded the program and was able to successful"/>
  </r>
  <r>
    <x v="5"/>
    <x v="12"/>
    <s v="Student"/>
    <s v="Walk in"/>
    <d v="2018-08-28T10:54:00"/>
    <s v="Wifi Connection Issue"/>
    <s v="Customer had just changed her password and could not connect to the JMU Official Network. I had the customer forget the network and rejoin."/>
  </r>
  <r>
    <x v="5"/>
    <x v="12"/>
    <s v="Student"/>
    <s v="Phone"/>
    <d v="2018-08-28T11:01:00"/>
    <s v="Trouble connecting to JMU Network"/>
    <s v="Customer called and was not able to connect to JMU Official wireless on her mac laptop. I had her forget the network and re add it but she got a message saying the connection was lost. I suggested that she go to a different part of campus, shut off her wifi and turn it back. She said she would call"/>
  </r>
  <r>
    <x v="1"/>
    <x v="15"/>
    <s v="Employee"/>
    <s v="Phone"/>
    <d v="2018-08-28T11:01:00"/>
    <s v="Classroom projector support"/>
    <s v="Customer needs help with a projector in a classroom, directed her to the CIT extension for classroom technology."/>
  </r>
  <r>
    <x v="5"/>
    <x v="12"/>
    <s v="Student"/>
    <s v="Walk in"/>
    <d v="2018-08-28T11:03:00"/>
    <s v="Wifi Issues"/>
    <s v="Customer walked in because her WIFI would not connect. I had the customer change her password and she was able to connect."/>
  </r>
  <r>
    <x v="1"/>
    <x v="8"/>
    <s v="Employee"/>
    <s v="Phone"/>
    <d v="2018-08-28T11:05:00"/>
    <s v="Printer connection issue"/>
    <s v="Customer called having issue connecting to her printer after having her computer re-image. Had customer add a printer by directory and it worked."/>
  </r>
  <r>
    <x v="1"/>
    <x v="1"/>
    <s v="Student"/>
    <s v="Phone"/>
    <d v="2018-08-28T11:05:00"/>
    <s v="Updaing and logging into Pearson"/>
    <s v="customer needed assistance in logging into Pearson. Walked through getting account activated and registering code."/>
  </r>
  <r>
    <x v="5"/>
    <x v="12"/>
    <s v="Student"/>
    <s v="Phone"/>
    <d v="2018-08-28T11:07:00"/>
    <s v="Wifi Assistance"/>
    <s v="customer needed help removing/ adding Wireless\r\n\r\nWalked through process and educated on how to assist self in futrure"/>
  </r>
  <r>
    <x v="2"/>
    <x v="11"/>
    <s v="Student"/>
    <s v="Phone"/>
    <d v="2018-08-28T11:13:00"/>
    <s v="Lost Access to Exchange Email"/>
    <s v="Customer called saying she lost access to her student employee email. I checked OIM and she did have access to an exchange mailbox. I suggested that she contact her supervisor and let them know that they can go to the forms page and request that she have access to her exchange mailbox."/>
  </r>
  <r>
    <x v="0"/>
    <x v="3"/>
    <s v="Employee"/>
    <s v="Phone"/>
    <d v="2018-08-28T11:19:00"/>
    <s v="Trouble logging into outlook + keychain trouble"/>
    <s v="Customer called and was having trouble logging into her outlook with her password. She was locked out so I unlocked her and ran a trace to see that the lock outs were coming from her work computer. She said that there is an issue with her keychain and when she tries to delete the last two the messag"/>
  </r>
  <r>
    <x v="5"/>
    <x v="12"/>
    <s v="Student"/>
    <s v="Phone"/>
    <d v="2018-08-28T11:25:00"/>
    <s v="JMU Wifi connection issue"/>
    <s v="Customer called having issue connection to the JMU official wireless. Customer already forgot the network and restarted the computer but still not working. Had customer power off his computer and turn it back on and it worked."/>
  </r>
  <r>
    <x v="0"/>
    <x v="0"/>
    <s v="Student"/>
    <s v="E-mail"/>
    <d v="2018-08-28T11:30:00"/>
    <s v="Computer login"/>
    <s v=" I cannot login into any JMU computer. I also cannot login into JMU-Official-Wireless. I know that I have been typing in the right password and e-ID. I believe that my account is locked. "/>
  </r>
  <r>
    <x v="5"/>
    <x v="12"/>
    <s v="Student"/>
    <s v="Walk in"/>
    <d v="2018-08-28T11:32:00"/>
    <s v="Wifi Connection Issues"/>
    <s v="Customer walked in because his WiFI Was not connecting. Customer had already forgotten the network. When he tried to connect it worked. Customer said that he might lose connection again. I told the customer that he is welcome to call if the issue persists in the future."/>
  </r>
  <r>
    <x v="4"/>
    <x v="10"/>
    <s v="Student"/>
    <s v="Phone"/>
    <d v="2018-08-28T11:34:00"/>
    <s v="Buy My Books question"/>
    <s v="Customer called with a question about how to buy her books through mymadison. I walked her through how to order her books to the bookstore and she was all set."/>
  </r>
  <r>
    <x v="0"/>
    <x v="0"/>
    <s v="Employee"/>
    <s v="Phone"/>
    <d v="2018-08-28T11:35:00"/>
    <s v="Unable to log into X Account"/>
    <s v="Customer was unable to log into his X account. After verifying his identity via phone number, we were able to assist the customer into his account."/>
  </r>
  <r>
    <x v="5"/>
    <x v="12"/>
    <s v="Student"/>
    <s v="Walk in"/>
    <d v="2018-08-28T11:38:00"/>
    <s v="Wifi Connection Issues"/>
    <s v="Customer could not connect to the Wifi on campus, but she could log into mymadison properly yesterday. Customer said that she had changed her password over the summer while she was off campus. I had the customer update her password for her systems. This allowed her to connect to the internet on camp"/>
  </r>
  <r>
    <x v="5"/>
    <x v="12"/>
    <s v="Student"/>
    <s v="Phone"/>
    <d v="2018-08-28T11:41:00"/>
    <s v="Trouble connecting to JMU Official Wireless"/>
    <s v="Customer called having trouble connecting to JMU Official Wireless on her mac laptop.  I had her forget the network and re-add it and she was all set."/>
  </r>
  <r>
    <x v="5"/>
    <x v="12"/>
    <s v="Student"/>
    <s v="Walk in"/>
    <d v="2018-08-28T11:43:00"/>
    <s v="Wifi Connection Issues"/>
    <s v="Customer walked in because her computer would not connect to the JMU Official Wireless. Customer had last changed her password while she was off campus. I had the customer update her password and she was able to connect to the jmu official wireless."/>
  </r>
  <r>
    <x v="5"/>
    <x v="12"/>
    <s v="Student"/>
    <s v="Phone"/>
    <d v="2018-08-28T11:45:00"/>
    <s v="Trouble connecting to JMU Official Wireless"/>
    <s v="Customer called having trouble connecting to the JMU Official Wireless. I had her shut down her computer, forget the network and re-add it, it said that she was connected but when she tried to load a webpage she was unable to connect. I had her try different web pages using book marks and not using"/>
  </r>
  <r>
    <x v="0"/>
    <x v="2"/>
    <s v="Affiliate"/>
    <s v="Phone"/>
    <d v="2018-08-28T11:54:00"/>
    <s v="Duo Re-authenticate"/>
    <s v="Customer was having issues logging into MyMadison due to the Duo app resetting. She will be coming in later today to resolve the issue."/>
  </r>
  <r>
    <x v="5"/>
    <x v="12"/>
    <s v="Student"/>
    <s v="Phone"/>
    <d v="2018-08-28T11:58:00"/>
    <s v="JMU wifi connection issue"/>
    <s v="Customer called having issue connecting to the JMU official wireless through a laptop. Customer is going to call back to fix the issue."/>
  </r>
  <r>
    <x v="0"/>
    <x v="0"/>
    <s v="Student"/>
    <s v="Walk in"/>
    <d v="2018-08-28T11:59:00"/>
    <s v="Password Change"/>
    <s v="Customer walked in asking for help changing his password because he could not remember his old one. I had the customer update his password through the forgot my password feature and he was able to successfully update his password."/>
  </r>
  <r>
    <x v="5"/>
    <x v="12"/>
    <s v="Student"/>
    <s v="E-mail"/>
    <d v="2018-08-28T11:59:00"/>
    <s v="Incoming web submitted HD call: vensk"/>
    <s v="My laptop and phone used to be able to connect to the wifi last year, but this year they won't. My mymadison password is correct, and I have tried changing my password, as well as forgetting the network and reconnecting, but nothing is connecting"/>
  </r>
  <r>
    <x v="0"/>
    <x v="2"/>
    <s v="Student"/>
    <s v="Phone"/>
    <d v="2018-08-28T12:02:00"/>
    <s v="Adding a device to duo"/>
    <s v="Customer called needing to add a new device to duo. I walked her through how to add her new phone and she was all set."/>
  </r>
  <r>
    <x v="5"/>
    <x v="12"/>
    <s v="Student"/>
    <s v="Walk in"/>
    <d v="2018-08-28T12:02:00"/>
    <s v="Wifi Connection Issues"/>
    <s v="Customer walked in because she could not connect to the On Campus Wifi. I had the customer reset her password and she was able to connect."/>
  </r>
  <r>
    <x v="5"/>
    <x v="12"/>
    <s v="Student"/>
    <s v="E-mail"/>
    <d v="2018-08-28T12:04:00"/>
    <s v="Incoming web submitted HD call: miskewge"/>
    <s v="Whenever I attempt to connect to the jmu wifi it says it is unable to join and that I should move closer to the router."/>
  </r>
  <r>
    <x v="0"/>
    <x v="2"/>
    <s v="Student"/>
    <s v="Phone"/>
    <d v="2018-08-28T12:05:00"/>
    <s v="Duo Re-Authentication"/>
    <s v="Customer misplaced his phone and was unable to log in to his accounts. I informed him to come into the help desk for verification and to bring another device to attach to his account."/>
  </r>
  <r>
    <x v="5"/>
    <x v="12"/>
    <s v="Student"/>
    <s v="Phone"/>
    <d v="2018-08-28T12:08:00"/>
    <s v="Trouble connecting to JMU Official Wireless"/>
    <s v="Customer called having trouble connecting to the JMU Official Wireless. I suggested he forget the network and re-add it and he said that that was not working for him. He asked if he could come into the help desk and I said yes and that we are open until 9 tonight."/>
  </r>
  <r>
    <x v="0"/>
    <x v="2"/>
    <s v="Student"/>
    <s v="Phone"/>
    <d v="2018-08-28T12:10:00"/>
    <s v="Duo ReEnrollment"/>
    <s v="Customer came in with a new Device for Duo. I enrolled his new phone so that he could access his systems."/>
  </r>
  <r>
    <x v="5"/>
    <x v="12"/>
    <s v="Student"/>
    <s v="Walk in"/>
    <d v="2018-08-28T12:11:00"/>
    <s v="Wifi Issues"/>
    <s v="Couldn't connect to JMU wireless with personal laptop. Forgot the network, removed the stored DNS, and power cycled the computer. Reconnected to the network and ensured they could access the internet."/>
  </r>
  <r>
    <x v="2"/>
    <x v="4"/>
    <s v="Affiliate"/>
    <s v="Phone"/>
    <d v="2018-08-28T12:13:00"/>
    <s v="N drive connection"/>
    <s v="Customer called having issue connecting to the n drive. Helped customer map network drive to the correct n drive and it worked."/>
  </r>
  <r>
    <x v="1"/>
    <x v="1"/>
    <s v="Student"/>
    <s v="Phone"/>
    <d v="2018-08-28T12:13:00"/>
    <s v="Security software question"/>
    <s v="Customer wanted to re-download security software to her personal computer. I informed her we no longer offer software through JMU, but I recommended she download avg or avast."/>
  </r>
  <r>
    <x v="1"/>
    <x v="1"/>
    <s v="Employee"/>
    <s v="Phone"/>
    <d v="2018-08-28T12:14:00"/>
    <s v="Trouble accessing canvas- browser trouble"/>
    <s v="Customer called saying he is unable to get onto canvas. I had him clear his cache and try again and he was successfully able to get into canvas."/>
  </r>
  <r>
    <x v="2"/>
    <x v="6"/>
    <s v="Affiliate"/>
    <s v="Phone"/>
    <d v="2018-08-28T12:16:00"/>
    <s v="Password expired"/>
    <s v="Customer was unable to access her exchange email. I informed her her password was expired, so I took her through the Forgot My Password process to reset it. She felt comfortable continuing the process on her own and will call back with any further issues."/>
  </r>
  <r>
    <x v="5"/>
    <x v="12"/>
    <s v="Student"/>
    <s v="Walk in"/>
    <d v="2018-08-28T12:17:00"/>
    <s v="Wifi Connection Issues"/>
    <s v="Customer came in to the help desk because her wifi would not connect. I had the customer update her password and forget the network. Customer was then able to connect to the JMU Official Wireless."/>
  </r>
  <r>
    <x v="0"/>
    <x v="0"/>
    <s v="Student"/>
    <s v="Phone"/>
    <d v="2018-08-28T12:28:00"/>
    <s v="Issue logging into Mymadison"/>
    <s v="Customer called having issue logging into mymadison to request a transcript and to pay holds. Customer has recently  withdrawal form the university. Told Customer that the only way to request a transcript was through national student clearing house. Also, told customer that the University business o"/>
  </r>
  <r>
    <x v="1"/>
    <x v="1"/>
    <s v="Student"/>
    <s v="Walk in"/>
    <d v="2018-08-28T12:33:00"/>
    <s v="Install office apps"/>
    <s v="Customer came to the desk because she needed help installing office 365 on her computer. I had her login to her email and click on the &quot;office 365&quot; button to get to the home page, and from there she was able to install the office apps. Customer thanked and left the desk"/>
  </r>
  <r>
    <x v="0"/>
    <x v="2"/>
    <s v="Student"/>
    <s v="Phone"/>
    <d v="2018-08-28T12:34:00"/>
    <s v="Adding a device to duo"/>
    <s v="Customer called trying to reconnect his duo. I walked him partially through how to add his device and he said he was all set and opted to end the call."/>
  </r>
  <r>
    <x v="5"/>
    <x v="12"/>
    <s v="Student"/>
    <s v="Walk in"/>
    <d v="2018-08-28T12:40:00"/>
    <s v="Connecting to wireless"/>
    <s v="Customer came to the desk because he wasn't able to connect to the wireless. We forgot the network, shutdown his computer, and upon reboot he was able to connect to the wireless. Customer thanked and ended the call."/>
  </r>
  <r>
    <x v="5"/>
    <x v="12"/>
    <s v="Student"/>
    <s v="Phone"/>
    <d v="2018-08-28T12:44:00"/>
    <s v="Trouble connecting to  wifi"/>
    <s v="Customer called with some trouble connecting to the JMU Official Wireless. I had him forget the network and re-add it and it was not working still. I saw a couple bad password attempts and suggested he change his password and try again and he said he would give us a call back if he had any trouble."/>
  </r>
  <r>
    <x v="0"/>
    <x v="0"/>
    <s v="Student"/>
    <s v="Phone"/>
    <d v="2018-08-28T12:46:00"/>
    <s v="Issue with logging into myJMUhealth"/>
    <s v="Customer called having issue logging into myJMUhealth. Let customer know that customer had bad password attempts. Customer put in a different password and it worked."/>
  </r>
  <r>
    <x v="6"/>
    <x v="33"/>
    <s v="Student"/>
    <s v="Walk in"/>
    <d v="2018-08-28T12:47:00"/>
    <s v="Clicker subscription"/>
    <s v="Customer came to the desk because she recently bought a clicker on amazon and was trying to register it on the turningpoint website. It asked her for a subscription # and when she tried inputting the &quot;access code&quot; it gave her an invalid number. We tried while she was at the desk and it still wasn't"/>
  </r>
  <r>
    <x v="5"/>
    <x v="18"/>
    <s v="Employee"/>
    <s v="Phone"/>
    <d v="2018-08-28T12:51:00"/>
    <s v="Trouble connecting to the network"/>
    <s v="Customer called saying he just got a static IP for a computer and was trying to register with the network  but was not going through once he got wired in- his credentials were not working. I had him shut down his computer and reboot, try to use his x account and try non x account and he was all set."/>
  </r>
  <r>
    <x v="0"/>
    <x v="2"/>
    <s v="Student"/>
    <s v="Phone"/>
    <d v="2018-08-28T12:52:00"/>
    <s v="Duo Re-activation"/>
    <s v="Customer needed help connecting his device to his Duo and MyMadison account. I walked him through the process of adding his device to Duo."/>
  </r>
  <r>
    <x v="5"/>
    <x v="12"/>
    <s v="Student"/>
    <s v="Phone"/>
    <d v="2018-08-28T12:55:00"/>
    <s v="Issue logging into JMU official wireless"/>
    <s v="Customer called having issue with connecting her phone and mac to the JMU official wireless. Customer account was locked and ran a trace. Customer account locked came from two devices. Had customer forget the network and it worked."/>
  </r>
  <r>
    <x v="2"/>
    <x v="6"/>
    <s v="Employee"/>
    <s v="Phone"/>
    <d v="2018-08-28T12:56:00"/>
    <s v="Email Lockout"/>
    <s v="Customer had trouble logging into email with mymadison password. I told customer to log in again while I look at bad password attempts. Customer was able to log in."/>
  </r>
  <r>
    <x v="1"/>
    <x v="1"/>
    <s v="Employee"/>
    <s v="Phone"/>
    <d v="2018-08-28T13:05:00"/>
    <s v="Upgrading to Office 2016"/>
    <s v="Customer called and cannot connect to the JMU server on her outlook app. I got her on bomgar and saw she was using an outdated version of office so I walked her through updating that and suggested she call back when it's finished upgrading if she has any questions."/>
  </r>
  <r>
    <x v="5"/>
    <x v="12"/>
    <s v="Student"/>
    <s v="Walk in"/>
    <d v="2018-08-28T13:07:00"/>
    <s v="Connecting phone to wireless"/>
    <s v="Customer came to the desk because he received a new android and couldn't connect to the wireless. I had him forget the network and we changed his network settings to the android specific settings. After changing the settings he was able to connect fine. Customer thanked and left the desk"/>
  </r>
  <r>
    <x v="5"/>
    <x v="12"/>
    <s v="Employee"/>
    <s v="Phone"/>
    <d v="2018-08-28T13:10:00"/>
    <s v="Issue connecting to JMU official wireless"/>
    <s v="Customer called having issue logging into JMU official wireless through iphone and Desktop. Customer account was locked. Had to unlock customer account and walked customer through to forget the network on iphone and it worked. Had customer turn off and turn Desktop back on and it worked."/>
  </r>
  <r>
    <x v="0"/>
    <x v="2"/>
    <s v="Student"/>
    <s v="Phone"/>
    <d v="2018-08-28T13:13:00"/>
    <s v="Pulse Secure"/>
    <s v="Customer was having trouble getting into pulse secure. We tried changing the mymadison password and logging in with the new password but it still did not work. I directed the customer to use a new browser and they were able to put in the secondary password and login."/>
  </r>
  <r>
    <x v="0"/>
    <x v="2"/>
    <s v="Student"/>
    <s v="Walk in"/>
    <d v="2018-08-28T13:13:00"/>
    <s v="No phone and DUO"/>
    <s v="Customer came to the desk because he broke his phone and was wondering how he could login to MyMadison. I told the customer that unless he had another phone or tablet he wouldn't be able to get in until he receives either of those. Customer said he understood, thanked, and left the desk."/>
  </r>
  <r>
    <x v="1"/>
    <x v="15"/>
    <s v="Student"/>
    <s v="Walk in"/>
    <d v="2018-08-28T13:21:00"/>
    <s v="Computer fan question"/>
    <s v="Customer came to the desk because he had a question about his computer fan. His fan is constantly loud and running so he was wondering what he can do to fix it. It's a fairly old device that has never been cleaned, so I told the customer he may want to clean it out and possibly replace the battery."/>
  </r>
  <r>
    <x v="5"/>
    <x v="12"/>
    <s v="Student"/>
    <s v="Walk in"/>
    <d v="2018-08-28T13:23:00"/>
    <s v="Connecting to the wireless"/>
    <s v="Customer came to the desk because she wasn't able to connect to the wireless on her laptop. I had her forget the network and try re-connecting. She was able to connect successfully, and I had her open a web to make sure. Customer thanked and left the desk."/>
  </r>
  <r>
    <x v="6"/>
    <x v="23"/>
    <s v="Not Applicable"/>
    <s v="E-mail"/>
    <d v="2018-08-28T13:27:00"/>
    <s v="RE: Help logging in...."/>
    <s v="I'm trying to log into the jmu canvas site and I can't remember my login id nor password.  I have been registered for PORT 105 but can't log in.  Help!"/>
  </r>
  <r>
    <x v="5"/>
    <x v="12"/>
    <s v="Student"/>
    <s v="Walk in"/>
    <d v="2018-08-28T13:30:00"/>
    <s v="Cannot Connect to Wifi on Android"/>
    <s v="Customer could not connect to WIFI on her android. i helped the customer log in with her credentials."/>
  </r>
  <r>
    <x v="1"/>
    <x v="15"/>
    <s v="Student"/>
    <s v="Walk in"/>
    <d v="2018-08-28T13:30:00"/>
    <s v="Laptop not turning on"/>
    <s v="Customer came in because his acer laptop was not booting completely. It would open with an automatic repair prompt and would proceed to black screen. I gave the customer some tips on safe mode and power resetting and he said he would give it a shot. Customer thanked and left the desk."/>
  </r>
  <r>
    <x v="0"/>
    <x v="0"/>
    <s v="Graduate"/>
    <s v="Phone"/>
    <d v="2018-08-28T13:32:00"/>
    <s v="Question about mymadison"/>
    <s v="Customer called needing to get into mymadison. We verified ID and got her enrolled in duo but I explained that even though she just was accepted as a non degree seeking student her role in our system still is graduate so what she would be able to see in mymadison would be limited. She said that she"/>
  </r>
  <r>
    <x v="0"/>
    <x v="2"/>
    <s v="Student"/>
    <s v="Phone"/>
    <d v="2018-08-28T13:32:00"/>
    <s v="Add a New Device to Duo"/>
    <s v="Customer's account was set up using her parent's email. I informed her to get a text of codes sent to her parent and forwarded to her to then go in and add her device to her account. Customer will call back with any further issues."/>
  </r>
  <r>
    <x v="0"/>
    <x v="0"/>
    <s v="Employee"/>
    <s v="Phone"/>
    <d v="2018-08-28T13:33:00"/>
    <s v="Card Issues"/>
    <s v="Customer was having trouble seeing balance on duke card. The password given by card services was not letting them login. I directed her to card services to help her with the problem."/>
  </r>
  <r>
    <x v="0"/>
    <x v="3"/>
    <s v="Student"/>
    <s v="Phone"/>
    <d v="2018-08-28T13:38:00"/>
    <s v="AD Lockout"/>
    <s v="Customer was unable to log into the WiFi. I unlocked his account and ran a trace. We determined the lockouts were He was able to access the WiFi."/>
  </r>
  <r>
    <x v="5"/>
    <x v="12"/>
    <s v="Student"/>
    <s v="Phone"/>
    <d v="2018-08-28T13:40:00"/>
    <s v="Cannot connect to the wireless"/>
    <s v="Customer came in to the desk because he couldn't connect to the wireless. We forgot the official network and re-added it and he was able to connect fine. Customer thanked and left the desk"/>
  </r>
  <r>
    <x v="1"/>
    <x v="1"/>
    <s v="Student"/>
    <s v="Walk in"/>
    <d v="2018-08-28T13:42:00"/>
    <s v="Pop Up Blocker"/>
    <s v="Customer walked in with a textbook's software issue. I toldthe customer that I could not troubleshoot for the software because it was not JMU, but I could help her turn off her pop up blocks for the website. When the popups were turned off, customer was then able to use the textbook's software."/>
  </r>
  <r>
    <x v="1"/>
    <x v="1"/>
    <s v="Employee"/>
    <s v="Phone"/>
    <d v="2018-08-28T13:43:00"/>
    <s v="Microsoft one drive file corruption"/>
    <s v="Customer called having issue with her personal one drive account. Customer one drive files are corrupt. Unfortunately since this is a Microsoft issue. Gave customer Microsoft tech support number."/>
  </r>
  <r>
    <x v="6"/>
    <x v="23"/>
    <s v="Student"/>
    <s v="Phone"/>
    <d v="2018-08-28T13:45:00"/>
    <s v="Canvas question"/>
    <s v="Customer was unable to see a class she is enrolled in on Canvas. I directed her to Canvas support for further assistance."/>
  </r>
  <r>
    <x v="5"/>
    <x v="12"/>
    <s v="Student"/>
    <s v="Walk in"/>
    <d v="2018-08-28T13:47:00"/>
    <s v="No network connection"/>
    <s v="Customer came to the desk because he wasn't able to connect to via wireless or ethernet at all. We checked his network settings and also plugged in him via ethernet and he still wasn't able to connect. I recommended the customer call ASUS or back up his files and do a clean install. Customer thanked"/>
  </r>
  <r>
    <x v="0"/>
    <x v="0"/>
    <s v="Student"/>
    <s v="Phone"/>
    <d v="2018-08-28T13:49:00"/>
    <s v="Issue logging into UREC account"/>
    <s v="Customer was unable to access her UREC account. She was unable to try logging in on a different device, so I suggested she try clearing her cache on her laptop and sign in again. If the problem persists, she will call back for further troubleshooting."/>
  </r>
  <r>
    <x v="0"/>
    <x v="3"/>
    <s v="Employee"/>
    <s v="Phone"/>
    <d v="2018-08-28T13:53:00"/>
    <s v="AD Lockout"/>
    <s v="Customer was getting locked out of his exchange email. I informed him he was locked out of his account, so I unlocked it for him. We determined it was coming from an Exchange account, specifically"/>
  </r>
  <r>
    <x v="5"/>
    <x v="12"/>
    <s v="Student"/>
    <s v="Walk in"/>
    <d v="2018-08-28T13:53:00"/>
    <s v="Cannot Connect to Wifi"/>
    <s v="Customer could not connect to Wifi on her PC. I had her reset her password and she was able to connect."/>
  </r>
  <r>
    <x v="5"/>
    <x v="12"/>
    <s v="Student"/>
    <s v="Phone"/>
    <d v="2018-08-28T13:54:00"/>
    <s v="Cannot Connect to JMU Official Wireless"/>
    <s v="Customer called unable to connect to the JMU Official Wireless. I had him change his password and he was able to reconnect."/>
  </r>
  <r>
    <x v="5"/>
    <x v="12"/>
    <s v="Student"/>
    <s v="Phone"/>
    <d v="2018-08-28T13:56:00"/>
    <s v="Wifi Login Issue"/>
    <s v="Customer was having trouble logging onto the on campus wifi. She was using her email password and I directed her to use her mymadison password. Customer is going to change her mymadison password and try again."/>
  </r>
  <r>
    <x v="0"/>
    <x v="2"/>
    <s v="Student"/>
    <s v="Phone"/>
    <d v="2018-08-28T13:57:00"/>
    <s v="Duo push issue"/>
    <s v="Customer had issue with duo push, customer phone would show an error &quot;invalid certificate&quot; . Had customer try sending pass codes to customer phone and it worked. Customer wanted push to worked so had customer delete the duo application and reinstall it but customer had class and said they will call"/>
  </r>
  <r>
    <x v="0"/>
    <x v="0"/>
    <s v="Student"/>
    <s v="Phone"/>
    <d v="2018-08-28T13:59:00"/>
    <s v="Mymadison Login Issue"/>
    <s v="Customer forgot to change their expired password. Customer was able to log into mymadison so I directed her to change her password through there."/>
  </r>
  <r>
    <x v="4"/>
    <x v="10"/>
    <s v="Student"/>
    <s v="Phone"/>
    <d v="2018-08-28T14:00:00"/>
    <s v="MyMadison Access"/>
    <s v="Customer had a standard cached data issue. Clearing his private data solved his problem."/>
  </r>
  <r>
    <x v="5"/>
    <x v="12"/>
    <s v="Student"/>
    <s v="Walk in"/>
    <d v="2018-08-28T14:03:00"/>
    <s v="Wireless Troubleshooting"/>
    <s v="Customer had an issue connecting to JMU-Official-Wireless.\r\n\r\nForgetting it solved his problem."/>
  </r>
  <r>
    <x v="0"/>
    <x v="3"/>
    <s v="Employee"/>
    <s v="Walk in"/>
    <d v="2018-08-28T14:06:00"/>
    <s v="Active Directory Unlock"/>
    <s v="Customer was AD locked and I unlocked it for him."/>
  </r>
  <r>
    <x v="5"/>
    <x v="12"/>
    <s v="Student"/>
    <s v="Phone"/>
    <d v="2018-08-28T14:07:00"/>
    <s v="JMU official wireless"/>
    <s v="Called because he was unable to connect to JMU official wireless. I had him forget and then re-add the network. Customer was able to connect."/>
  </r>
  <r>
    <x v="0"/>
    <x v="0"/>
    <s v="Student"/>
    <s v="Phone"/>
    <d v="2018-08-28T14:10:00"/>
    <s v="Expired Password"/>
    <s v="Customer's password expired and he reset it at the desk."/>
  </r>
  <r>
    <x v="0"/>
    <x v="2"/>
    <s v="Student"/>
    <s v="Phone"/>
    <d v="2018-08-28T14:10:00"/>
    <s v="Issue logging into UHealth account"/>
    <s v="Customer was unaware what the secondary password would be. I informed her it would be &quot;push&quot; to receive a push notification to authenticate and sign in."/>
  </r>
  <r>
    <x v="0"/>
    <x v="0"/>
    <s v="Employee"/>
    <s v="Phone"/>
    <d v="2018-08-28T14:12:00"/>
    <s v="Unable to login to computer"/>
    <s v="Customer was unable to login to computer when using mymadison login. I directed the customer to change their password on mymadison. Customer said they would do it and call back if issue persists."/>
  </r>
  <r>
    <x v="0"/>
    <x v="0"/>
    <s v="Student"/>
    <s v="Phone"/>
    <d v="2018-08-28T14:13:00"/>
    <s v="Non-degree seeking student account set-up"/>
    <s v="Customer came in because he's a non-degree seeking student and had never set up his account. I had him reset his password (he already had a JMU account) because he never knew it, and I helped him set up his dukes email. Also walked him through navigating MyMadison. Customer thanked and left the desk"/>
  </r>
  <r>
    <x v="5"/>
    <x v="12"/>
    <s v="Student"/>
    <s v="Phone"/>
    <d v="2018-08-28T14:13:00"/>
    <s v="Wireless Troubleshooting"/>
    <s v="Customer's DNS settings were misconfigured. Setting to automatic solved it."/>
  </r>
  <r>
    <x v="6"/>
    <x v="23"/>
    <s v="Student"/>
    <s v="Phone"/>
    <d v="2018-08-28T14:14:00"/>
    <s v="unable to login to canvas"/>
    <s v="Customer was unable to get into canvas because she was trying to sign into the generic canvas site not JMU canvas site."/>
  </r>
  <r>
    <x v="4"/>
    <x v="10"/>
    <s v="Student"/>
    <s v="Phone"/>
    <d v="2018-08-28T14:14:00"/>
    <s v="My Madison Log in Issue"/>
    <s v="Customer had an expired password, and had recently changed it using safari. It did not show on our end that she changed her password. After having her switch browsers she was able to reset her password and successfully log on."/>
  </r>
  <r>
    <x v="2"/>
    <x v="4"/>
    <s v="Employee"/>
    <s v="Phone"/>
    <d v="2018-08-28T14:16:00"/>
    <s v="N-Drive"/>
    <s v="Customer suspects her departmental N-Drive is full and wants verification and requests potential N-Drive capacity increase."/>
  </r>
  <r>
    <x v="1"/>
    <x v="1"/>
    <s v="Affiliate"/>
    <s v="Phone"/>
    <d v="2018-08-28T14:20:00"/>
    <s v="Web Browser 3D Image Viewing"/>
    <s v="Customer needed to view and manipulate a 3D render of a molecule and it was not working.\r\n\r\nIt actually was working properly, just the instructions were ambiguous."/>
  </r>
  <r>
    <x v="5"/>
    <x v="12"/>
    <s v="Student"/>
    <s v="Phone"/>
    <d v="2018-08-28T14:26:00"/>
    <s v="Issue connecting to WiFi"/>
    <s v="Customer was unable to connect to the WiFi on 3 devices. I had him forget his network on all his devices and sign back in, and he was able to connect on all of them."/>
  </r>
  <r>
    <x v="0"/>
    <x v="0"/>
    <s v="Employee"/>
    <s v="Phone"/>
    <d v="2018-08-28T14:27:00"/>
    <s v="Password Expired"/>
    <s v="Customer's password exspired and needed help resetting the password. I directed them through forget my password on mymadison. Customer will call back if issue persists."/>
  </r>
  <r>
    <x v="2"/>
    <x v="6"/>
    <s v="Student"/>
    <s v="Phone"/>
    <d v="2018-08-28T14:27:00"/>
    <s v="Student Employee email"/>
    <s v="Customer is a student employee, and has worked with jmu for two years. He recently received an email telling him he needs to reset his employee account. The email was forwarded to him from his supervisor, and said it was from noreply@jmu.edu. We wanted to get him on bomgar, however he was not near a"/>
  </r>
  <r>
    <x v="0"/>
    <x v="0"/>
    <s v="Employee"/>
    <s v="Phone"/>
    <d v="2018-08-28T14:38:00"/>
    <s v="Account Issue"/>
    <s v="Customer did not have an employee account. I directed them to HR to verify identity."/>
  </r>
  <r>
    <x v="0"/>
    <x v="3"/>
    <s v="Student"/>
    <s v="Phone"/>
    <d v="2018-08-28T14:40:00"/>
    <s v="AD lockout"/>
    <s v="Customer was unable to log into WiFi on her phone and laptop. We determined the lockout was coming from bad attempts to connect to the WiFi."/>
  </r>
  <r>
    <x v="5"/>
    <x v="12"/>
    <s v="Employee"/>
    <s v="Phone"/>
    <d v="2018-08-28T14:45:00"/>
    <s v="Unable to connect to WiFi"/>
    <s v="Customer was unable to access the WiFi on her personal device. She was unable to see the normal tabs to forget the network correctly. Customer will come to the help desk for further assistance."/>
  </r>
  <r>
    <x v="1"/>
    <x v="1"/>
    <s v="Student"/>
    <s v="Phone"/>
    <d v="2018-08-28T14:48:00"/>
    <s v="Backed up disk"/>
    <s v="Customer could not download a syllabus because her disk is full. It is a personally used mac. I directed her to &quot;about this mac&quot; so she can check her storage."/>
  </r>
  <r>
    <x v="0"/>
    <x v="2"/>
    <s v="Student"/>
    <s v="Phone"/>
    <d v="2018-08-28T14:51:00"/>
    <s v="New Phone for Duo"/>
    <s v="Customer could not get into duo because they got a new phone. I told them the directions add another device. They were away from their computer so they will do the steps and call back if problems still persist."/>
  </r>
  <r>
    <x v="3"/>
    <x v="5"/>
    <s v="Employee"/>
    <s v="E-mail"/>
    <d v="2018-08-28T14:52:00"/>
    <s v="Re: Feedback on Your Recent Service Request/Issue: For ticket 150715"/>
    <s v="The help I received was excellent!  The IT employee (whose name I failed to get) was very patient and didn't shame me when it turned out that I hadn't plugged my ethernet chord into my computer. T"/>
  </r>
  <r>
    <x v="0"/>
    <x v="2"/>
    <s v="Student"/>
    <s v="Phone"/>
    <d v="2018-08-28T14:57:00"/>
    <s v="Duo Activation"/>
    <s v="Customer needed to be enrolled in Duo. She called from the number on file, and her Duo account was successfully activated."/>
  </r>
  <r>
    <x v="2"/>
    <x v="6"/>
    <s v="Employee"/>
    <s v="Phone"/>
    <d v="2018-08-28T15:05:00"/>
    <s v="Logging into outlook through mail app"/>
    <s v="Customer could not log onto the mail app on a mac. I had him forget his account and re add his exchange account. He is able to log on however when he clicks next nothing happens. We put him on bomgar and it appeared the app freezes after he hits next. He can login on a browser, however not on the ap"/>
  </r>
  <r>
    <x v="1"/>
    <x v="1"/>
    <s v="Student"/>
    <s v="E-mail"/>
    <d v="2018-08-28T15:08:00"/>
    <s v="Incoming web submitted HD call: presske"/>
    <s v="Every time I turn on my computer, it takes extremely long to load. I have to wait between 5 and 10 minutes for my google chrome to load every time I try to open it. I have already cleaned my laptop of possible programs that would be slowing it down with a program called CCleaner. The amount of time"/>
  </r>
  <r>
    <x v="0"/>
    <x v="2"/>
    <s v="Employee"/>
    <s v="Phone"/>
    <d v="2018-08-28T15:11:00"/>
    <s v="Question about Duo"/>
    <s v="Customer was wondering how to be more efficient when authenticating his accounts. He asked if Duo would work on a tablet, and I informed him that it will work on his tablet. He will come in for further assistance on Friday 8/31."/>
  </r>
  <r>
    <x v="5"/>
    <x v="12"/>
    <s v="Student"/>
    <s v="Phone"/>
    <d v="2018-08-28T15:13:00"/>
    <s v="Wi-Fi Troubleshooting"/>
    <s v="Customer could not connect to Wi-Fi. We forgot and readded her credentials for JMU-Official-Wireless on her Mac and phone."/>
  </r>
  <r>
    <x v="0"/>
    <x v="2"/>
    <s v="Student"/>
    <s v="Walk in"/>
    <d v="2018-08-28T15:15:00"/>
    <s v="DUO and new phone"/>
    <s v="Customer came to the desk because she received a new phone and needed to re-enroll into DUO. I had her login using passcodes, and from there we were able to enroll her new device. I had her logout to make sure she would receive a push and she did. Customer thanked and left the desk."/>
  </r>
  <r>
    <x v="1"/>
    <x v="8"/>
    <s v="Employee"/>
    <s v="Phone"/>
    <d v="2018-08-28T15:15:00"/>
    <s v="Printer Issue"/>
    <s v="customer was unable to get printer to work in office. While i was checking my resources, the printer was able to work."/>
  </r>
  <r>
    <x v="5"/>
    <x v="12"/>
    <s v="Student"/>
    <s v="Phone"/>
    <d v="2018-08-28T15:16:00"/>
    <s v="Connecting to WIFI"/>
    <s v="Customer called unable to connect to JMU official. I had her forget and re-add the network. Customer ended call."/>
  </r>
  <r>
    <x v="6"/>
    <x v="23"/>
    <s v="Student"/>
    <s v="Phone"/>
    <d v="2018-08-28T15:18:00"/>
    <s v="unable to login to canvas"/>
    <s v="Employee called not being able to login to canvas. I had them log into MM but she was denied. I had her change password and then she was successfully logged into both canvas and MM."/>
  </r>
  <r>
    <x v="6"/>
    <x v="30"/>
    <s v="Student"/>
    <s v="Phone"/>
    <d v="2018-08-28T15:18:00"/>
    <s v="Webwork login issue"/>
    <s v="Customer was unable to login to webwork. I directed them to innovation services to help them."/>
  </r>
  <r>
    <x v="1"/>
    <x v="1"/>
    <s v="Student"/>
    <s v="Phone"/>
    <d v="2018-08-28T15:18:00"/>
    <s v="Office Installation Error"/>
    <s v="Customer cannot install MS Project 2016.\r\n\r\nAfter much annoyance, I was able to properly get it installed."/>
  </r>
  <r>
    <x v="5"/>
    <x v="12"/>
    <s v="Student"/>
    <s v="Walk in"/>
    <d v="2018-08-28T15:22:00"/>
    <s v="Connecting to JMU Official wireless"/>
    <s v="Customer came to the desk because she couldn't connect to the wireless. I forgot the network and reconnected, and she able to use the internet fine. Customer thanked and left the desk."/>
  </r>
  <r>
    <x v="5"/>
    <x v="12"/>
    <s v="Student"/>
    <s v="Walk in"/>
    <d v="2018-08-28T15:27:00"/>
    <s v="Connecting to official wireless on phone and laptop"/>
    <s v="Customer came to the desk because she couldn't connect to the wireless on her phone and laptop. I had her forget the network on both devices and we changed her password. She was able to get in fine afterwards. Customer thanked and left the desk."/>
  </r>
  <r>
    <x v="0"/>
    <x v="2"/>
    <s v="Student"/>
    <s v="Phone"/>
    <d v="2018-08-28T15:31:00"/>
    <s v="Secondary Password"/>
    <s v="Customer was trying to login to jmu health and was putting their mymadison password in their secondary password. I told customer to go to duo and put the code in for secondary password."/>
  </r>
  <r>
    <x v="0"/>
    <x v="2"/>
    <s v="Student"/>
    <s v="Phone"/>
    <d v="2018-08-28T15:33:00"/>
    <s v="Duo Re-Authentication"/>
    <s v="Customer got a new phone and needed to authenticate his new device. We successfully set up his new device."/>
  </r>
  <r>
    <x v="5"/>
    <x v="12"/>
    <s v="Student"/>
    <s v="Walk in"/>
    <d v="2018-08-28T15:34:00"/>
    <s v="Connecting to official wireless on phone and laptop"/>
    <s v="Customer came to the desk because she couldn't connect to the official wireless on her phone and computer. I had her forget the official on both devices and she was able to connect fine afterwards."/>
  </r>
  <r>
    <x v="3"/>
    <x v="5"/>
    <s v="Student"/>
    <s v="Phone"/>
    <d v="2018-08-28T15:35:00"/>
    <s v="enable pop ups"/>
    <s v="Customer wanted her unofficial transcripts so I had her enable pop ups and then she was able to get them up."/>
  </r>
  <r>
    <x v="5"/>
    <x v="12"/>
    <s v="Student"/>
    <s v="Phone"/>
    <d v="2018-08-28T15:37:00"/>
    <s v="Wifi Issues"/>
    <s v="Customer was unable to connect to wifi because their mymadison login was not working. I directed them to try forget my password and login with the new password they create. They said they would call back if it still doesn't work."/>
  </r>
  <r>
    <x v="5"/>
    <x v="12"/>
    <s v="Student"/>
    <s v="Walk in"/>
    <d v="2018-08-28T15:39:00"/>
    <s v="Connecting to the official wireless"/>
    <s v="Customer came to the desk because he couldn't connect to the official wireless on his laptop. I had him forget the network and it still didn't work. Turns out he had bad DNS settings, and after we got rid of the miscellaneous DNS's he was able to get in fine. Customer thanked and left the desk."/>
  </r>
  <r>
    <x v="5"/>
    <x v="21"/>
    <s v="Student"/>
    <s v="Phone"/>
    <d v="2018-08-28T15:42:00"/>
    <s v="Logging into Jmu wireless"/>
    <s v="Customer could not log onto jmu wireless. They are on a pc using windows 7. She recently changed her password, and is able to get onto my madison. I walked her through the steps to forget her password. After going to manage wireless networks the screen went blank. we went through the steps one more"/>
  </r>
  <r>
    <x v="0"/>
    <x v="2"/>
    <s v="Employee"/>
    <s v="Phone"/>
    <d v="2018-08-28T15:43:00"/>
    <s v="Duo Token"/>
    <s v="Customer wants and received a token for Duo."/>
  </r>
  <r>
    <x v="5"/>
    <x v="16"/>
    <s v="Employee"/>
    <s v="Phone"/>
    <d v="2018-08-28T15:49:00"/>
    <s v="Connecting to Pulse Secure"/>
    <s v="Customer was successfully connected to pulse secure but was unable to access JMU library databases. I had them try an incognito browser and it worked. So I had customer clear browsing data and she was able to access the database."/>
  </r>
  <r>
    <x v="0"/>
    <x v="0"/>
    <s v="Employee"/>
    <s v="Phone"/>
    <d v="2018-08-28T15:50:00"/>
    <s v="Login Issue"/>
    <s v="Customer used to be an employee and cannot login to mymadison even though HR said he would still have access to mymadison for 60 days. I directed them to a bomgar session. They said they would call back when they are near a computer."/>
  </r>
  <r>
    <x v="1"/>
    <x v="1"/>
    <s v="Student"/>
    <s v="E-mail"/>
    <d v="2018-08-28T15:51:00"/>
    <s v="SPSS Software Problem"/>
    <s v=" I downloaded the SPSS Software today from a JMU official site for a mac. It downloaded perfectly, I typed in the correct license information(the single user activation key- as instructed. The error code was    # 7001. below"/>
  </r>
  <r>
    <x v="5"/>
    <x v="12"/>
    <s v="Student"/>
    <s v="E-mail"/>
    <d v="2018-08-28T15:59:00"/>
    <s v="WiFi"/>
    <s v="Hello there, \r\n\r\nI live on campus and have been able to connect to Resnet but when I am anywhere else my phone and computer are not connecting. I’m pretty sure it is my EID and the password to get into mymadison but it is not working for me.\r\n\r\nSent from my iPhone"/>
  </r>
  <r>
    <x v="5"/>
    <x v="12"/>
    <s v="Student"/>
    <s v="Phone"/>
    <d v="2018-08-28T16:01:00"/>
    <s v="Unable to connect to JMU official wireless"/>
    <s v="I had customer forget and re-add the network. After typing in credentials it said that they were invalid and that this might be a rouge server so it terminated his connection. Customer said he would come into the HD later."/>
  </r>
  <r>
    <x v="1"/>
    <x v="1"/>
    <s v="Student"/>
    <s v="Phone"/>
    <d v="2018-08-28T16:04:00"/>
    <s v="Microsoft Office Download"/>
    <s v="Customer needed help downloading microsoft office on their laptop. I directed them the instructions through the computing website."/>
  </r>
  <r>
    <x v="2"/>
    <x v="6"/>
    <s v="Graduate"/>
    <s v="Phone"/>
    <d v="2018-08-28T16:05:00"/>
    <s v="Exchange email question"/>
    <s v="Customer recently retired and wondered if she still had access to her exchange account. I informed her until she gets Emeritus status, she won't be able to access her exchange email."/>
  </r>
  <r>
    <x v="2"/>
    <x v="6"/>
    <s v="Employee"/>
    <s v="Phone"/>
    <d v="2018-08-28T16:10:00"/>
    <s v="New email administrator"/>
    <s v="Customer is associated with the physics and chemistry department and they crested a shared emailed called xxxxxxxxx@jmu.edu , and he wanted to change the administrator. After checking the different users they want to switch, we found that the person who wants to be administrator already has that p"/>
  </r>
  <r>
    <x v="1"/>
    <x v="1"/>
    <s v="Student"/>
    <s v="Phone"/>
    <d v="2018-08-28T16:10:00"/>
    <s v="SPSS installation help"/>
    <s v="Customer needed a license code for the software. I directed her to the page to find it, and she was able to access the software."/>
  </r>
  <r>
    <x v="4"/>
    <x v="10"/>
    <s v="Employee"/>
    <s v="Phone"/>
    <d v="2018-08-28T16:12:00"/>
    <s v="Missing MyApprovals Tab and No access to SA"/>
    <s v="Customer told me that he was on leave for the summer, so I told him that he would need to contact his supervisor about getting access to MyApprovals tab and SA."/>
  </r>
  <r>
    <x v="5"/>
    <x v="12"/>
    <s v="Student"/>
    <s v="Phone"/>
    <d v="2018-08-28T16:12:00"/>
    <s v="Wi-Fi Troubleshooting"/>
    <s v="A simple forget-and-readd solution."/>
  </r>
  <r>
    <x v="1"/>
    <x v="8"/>
    <s v="Student"/>
    <s v="Phone"/>
    <d v="2018-08-28T16:12:00"/>
    <s v="Printer Issues"/>
    <s v="Customer is not able to connect to printer in dorm. I directed them to buy a cable for a direct connection but they don't have the output on their macbook. I showed them an adaptor they could buy as well as if they could contact myresnet."/>
  </r>
  <r>
    <x v="0"/>
    <x v="0"/>
    <s v="Student"/>
    <s v="Phone"/>
    <d v="2018-08-28T16:15:00"/>
    <s v="Account Lockout?"/>
    <s v="Customer was told by the health center that her account may have been locked out but I saw nothing awry with her account."/>
  </r>
  <r>
    <x v="0"/>
    <x v="0"/>
    <s v="Employee"/>
    <s v="Phone"/>
    <d v="2018-08-28T16:15:00"/>
    <s v="N-drive approval"/>
    <s v="Customer was wondering what the email will look like when getting approval for students to access n drive. I notified customer that it could be either approve or accept."/>
  </r>
  <r>
    <x v="5"/>
    <x v="12"/>
    <s v="Student"/>
    <s v="Phone"/>
    <d v="2018-08-28T16:18:00"/>
    <s v="Wi-Fi Troubleshooting"/>
    <s v="Had to configure Android's Wi-Fi settings.\r\n\r\nCustomer was also attempting to connect with another person's account from downstairs but I had her sign in herself."/>
  </r>
  <r>
    <x v="0"/>
    <x v="2"/>
    <s v="Employee"/>
    <s v="Phone"/>
    <d v="2018-08-28T16:19:00"/>
    <s v="Duo enrollment"/>
    <s v="Customer needed to enroll in Duo and reset his password to access his account. I directed him to HR for ID verification. Customer needs to be called back once ID verification comes through."/>
  </r>
  <r>
    <x v="1"/>
    <x v="1"/>
    <s v="Student"/>
    <s v="Phone"/>
    <d v="2018-08-28T16:23:00"/>
    <s v="SPSS installation help"/>
    <s v="Customer had trouble installing spss. I directed her through the steps and they could install the application."/>
  </r>
  <r>
    <x v="0"/>
    <x v="0"/>
    <s v="Student"/>
    <s v="Phone"/>
    <d v="2018-08-28T16:24:00"/>
    <s v="Wi-Fi Troubleshooting"/>
    <s v="Customer was having issues logging in but it was his password."/>
  </r>
  <r>
    <x v="2"/>
    <x v="6"/>
    <s v="Affiliate"/>
    <s v="Phone"/>
    <d v="2018-08-28T16:30:00"/>
    <s v="Logging into exchange"/>
    <s v="Customer could not log into exchange on her i phone. She had just changed her password twice before trying to log in. I had her go through setting and delete her exchange account. She still was not able to log on, and after refreshing her Account her account was locked. I unlocked her account and ha"/>
  </r>
  <r>
    <x v="0"/>
    <x v="0"/>
    <s v="Student"/>
    <s v="Phone"/>
    <d v="2018-08-28T16:31:00"/>
    <s v="Canvas Login"/>
    <s v="Customer was unable to login to canvas with mymadison password. I told them their account was locked until 4:51 and to change their password on mymadison."/>
  </r>
  <r>
    <x v="0"/>
    <x v="0"/>
    <s v="Student"/>
    <s v="Phone"/>
    <d v="2018-08-28T16:33:00"/>
    <s v="Account disabled"/>
    <s v="Customer was unable to access his JMU account. He is currently enrolled, but his account was disabled. I directed him to the Office of Registrar for better assistance."/>
  </r>
  <r>
    <x v="0"/>
    <x v="2"/>
    <s v="Student"/>
    <s v="Phone"/>
    <d v="2018-08-28T16:35:00"/>
    <s v="New device for duo"/>
    <s v="Customer needed help putting a new device on duo. I directed them to go through mymadison and add the device."/>
  </r>
  <r>
    <x v="0"/>
    <x v="0"/>
    <s v="Employee"/>
    <s v="Phone"/>
    <d v="2018-08-28T16:36:00"/>
    <s v="MyMadison Issues"/>
    <s v="Customer was seeing the Oracle blue page when trying to log into MyMadison. I helped clear her cache and the call was disconnected."/>
  </r>
  <r>
    <x v="1"/>
    <x v="1"/>
    <s v="Student"/>
    <s v="Phone"/>
    <d v="2018-08-28T16:37:00"/>
    <s v="Office Installation"/>
    <s v="Customer wanted to get Office set up but something was awry with her password so I had to make her change it."/>
  </r>
  <r>
    <x v="1"/>
    <x v="1"/>
    <s v="Employee"/>
    <s v="Phone"/>
    <d v="2018-08-28T16:39:00"/>
    <s v="scheduling software"/>
    <s v="Called because he overheard about some information about scheduling software that some other departments have. I told him we have no knowledge of that kind of software. I told him he could submit a PIQ or reach out to those certain departments and ask about the software."/>
  </r>
  <r>
    <x v="0"/>
    <x v="0"/>
    <s v="Student"/>
    <s v="Phone"/>
    <d v="2018-08-28T16:40:00"/>
    <s v="Password expired"/>
    <s v="Customer was unable to log into Canvas. I informed him of an expired password, and we went through the Forgot My Password process. He successfully accessed his accounts."/>
  </r>
  <r>
    <x v="0"/>
    <x v="2"/>
    <s v="Student"/>
    <s v="Phone"/>
    <d v="2018-08-28T16:42:00"/>
    <s v="Duo Re-Activation"/>
    <s v="Customer got a new phone. I took her through the re-activation process, and her phone was set up correctly again."/>
  </r>
  <r>
    <x v="5"/>
    <x v="12"/>
    <s v="Student"/>
    <s v="Phone"/>
    <d v="2018-08-28T16:42:00"/>
    <s v="Wi-Fi Troubleshooting"/>
    <s v="Standard forget/readd"/>
  </r>
  <r>
    <x v="1"/>
    <x v="8"/>
    <s v="Student"/>
    <s v="Phone"/>
    <d v="2018-08-28T16:42:00"/>
    <s v="Printer Setup"/>
    <s v="Customer wanted to set up wireless printing on his Mac and I helped him with that."/>
  </r>
  <r>
    <x v="0"/>
    <x v="0"/>
    <s v="Employee"/>
    <s v="Phone"/>
    <d v="2018-08-28T16:43:00"/>
    <s v="JobLink Access"/>
    <s v="Customer had trouble logging into joblink. I directed them to JMU recruitment and employment services to help them."/>
  </r>
  <r>
    <x v="4"/>
    <x v="10"/>
    <s v="Student"/>
    <s v="Phone"/>
    <d v="2018-08-28T16:44:00"/>
    <s v="Lockout"/>
    <s v="Customer called because her MyMadison locked out.  I had her clear her cookies and cache and switch browsers, and then I unlocked her account and had her change her password.  She was all set after."/>
  </r>
  <r>
    <x v="0"/>
    <x v="0"/>
    <s v="Student"/>
    <s v="Phone"/>
    <d v="2018-08-28T16:52:00"/>
    <s v="AD lockout / WiFi issues"/>
    <s v="Customer was having issues connecting to the WiFi. I had to unlock his account and help him log back into the network. He was unable to connect to the WiFi, and I was not seeing any bad password attempts on his account. I suggested he restart his computer and try again, but if it did not solve the i"/>
  </r>
  <r>
    <x v="5"/>
    <x v="12"/>
    <s v="Student"/>
    <s v="Phone"/>
    <d v="2018-08-28T16:53:00"/>
    <s v="connecting to JMU official wireless."/>
    <s v="Had customer forget and re-add network and he was successfully connected again."/>
  </r>
  <r>
    <x v="0"/>
    <x v="0"/>
    <s v="Student"/>
    <s v="E-mail"/>
    <d v="2018-08-28T16:56:00"/>
    <s v="John Frank is having trouble signing into MyMadison"/>
    <s v=" Whenever I attempt to login to MyMadison, I must reset my password because an error occurs. I can use the same password to access accounts like MyJMUHealth, Canvas, and the OneBook. I also cleared my cache, but this did not fix my"/>
  </r>
  <r>
    <x v="6"/>
    <x v="23"/>
    <s v="Employee"/>
    <s v="Phone"/>
    <d v="2018-08-28T17:06:00"/>
    <s v="Difficulty with Canvas"/>
    <s v="The customer called as she was having difficulty seeing all of her students that are enrolled for her course under the people tab in Canvas. I then transferred her to LET and she thanked me and ended the call."/>
  </r>
  <r>
    <x v="0"/>
    <x v="2"/>
    <s v="Student"/>
    <s v="Phone"/>
    <d v="2018-08-28T17:08:00"/>
    <s v="Failed Password"/>
    <s v="Customer called because he got a new phone and needed to get back into DUO but also had expired passwords.  I had him click forgot password and then click Enter Passcodes to get texted new codes.  He was able to get in and then I had him go under My Accounts and click on the DUO box where he he adde"/>
  </r>
  <r>
    <x v="0"/>
    <x v="0"/>
    <s v="Employee"/>
    <s v="Phone"/>
    <d v="2018-08-28T17:09:00"/>
    <s v="Question about Admin Account"/>
    <s v="The customer called because he recently got a new computer and it is prompting him for his admin credentials and he had a few questions about them. He was not sure how to log on, so I walked him through the process of what he would use to log in. I let him know that he would use &quot;."/>
  </r>
  <r>
    <x v="3"/>
    <x v="5"/>
    <s v="Student"/>
    <s v="Phone"/>
    <d v="2018-08-28T17:32:00"/>
    <s v="UREC Registration Issues"/>
    <s v="The customer called because she was having issues logging into the UREC website to register for intramurals. I let her know that she would need to call UREC and let them know of this issue because they use a third party vendor and we do not handle that. She thanked me and then ended the call."/>
  </r>
  <r>
    <x v="0"/>
    <x v="2"/>
    <s v="Student"/>
    <s v="Phone"/>
    <d v="2018-08-28T17:43:00"/>
    <s v="Duo"/>
    <s v="Customer called and was spotty. Said something about duo and then the call ended. She'll probably call back."/>
  </r>
  <r>
    <x v="0"/>
    <x v="0"/>
    <s v="Student"/>
    <s v="E-mail"/>
    <d v="2018-08-28T17:55:00"/>
    <s v="Log-in Errors-- Alyssa Maring"/>
    <s v=" I have been experiencing difficulties logging in to the school computers. I have tried Rose, ISAT, and Carrier, and it either notifies me that my username/password is incorrect, or that my account has been locked (potentially due to too many attempts?). I have already changed my password"/>
  </r>
  <r>
    <x v="6"/>
    <x v="23"/>
    <s v="Student"/>
    <s v="Phone"/>
    <d v="2018-08-28T18:12:00"/>
    <s v="Difficulty Accessing Canvas on Laptop"/>
    <s v="The customer called because she was having difficulty accessing canvas on her laptop. I first had her clear her browsing history to see if it was a browser issue. This attempt did not help. I then transferred her to LET to see if that would be more of a help to her since she is able to access canvas"/>
  </r>
  <r>
    <x v="0"/>
    <x v="2"/>
    <s v="Student"/>
    <s v="Walk in"/>
    <d v="2018-08-28T18:35:00"/>
    <s v="Unable to Log into MyMadison"/>
    <s v="This customer is unable to log into MyMadison. The customer's phone stopped working, so he went to the bookstore to purchase a token. The customer came to the help desk and we got the token activated for him. The customer was successfully logged into MyMadison. The customer was satisfied."/>
  </r>
  <r>
    <x v="6"/>
    <x v="23"/>
    <s v="Employee"/>
    <s v="Phone"/>
    <d v="2018-08-28T18:48:00"/>
    <s v="Canvas is downnnn"/>
    <s v="Customer called because he couldn't log onto Canvas.  We just found out Canvas is down at the moment.  I told him we are working on a fix."/>
  </r>
  <r>
    <x v="5"/>
    <x v="12"/>
    <s v="Student"/>
    <s v="Walk in"/>
    <d v="2018-08-28T19:00:00"/>
    <s v="Unable to Connect to JMU Wireless"/>
    <s v="This customer is having trouble connecting to JMU's wireless. We were unable to forget the network, so we removed the profile and tried adding it back but it was not accepting the customer's credentials. I checked his account to see whether there were any bad password attempts while he was here, whi"/>
  </r>
  <r>
    <x v="6"/>
    <x v="23"/>
    <s v="Employee"/>
    <s v="Phone"/>
    <d v="2018-08-28T19:08:00"/>
    <s v="Canvas issue"/>
    <s v="Customer called asking about a 503 error she received when going to Canvas. I told her it's a server error and to please look out for further communication."/>
  </r>
  <r>
    <x v="6"/>
    <x v="23"/>
    <s v="Employee"/>
    <s v="Phone"/>
    <d v="2018-08-28T19:20:00"/>
    <s v="Difficulty with Canvas"/>
    <s v="The customer called because she was having difficulty accessing Canvas. I let her know that LET would be her best support. She then thanked me and ended the call."/>
  </r>
  <r>
    <x v="1"/>
    <x v="15"/>
    <s v="Student"/>
    <s v="Walk in"/>
    <d v="2018-08-28T19:40:00"/>
    <s v="Unable to Turn on Laptop"/>
    <s v="This customer is having trouble turning on her computer. The customer brought her charger so we plugged it in and it showed that the computer was charging, and the ppower button was blinking but nothing came to the screen. She also called Dell support and they told her that she could take it apart t"/>
  </r>
  <r>
    <x v="6"/>
    <x v="23"/>
    <s v="Employee"/>
    <s v="E-mail"/>
    <d v="2018-08-28T19:55:00"/>
    <s v="Canvas is gone."/>
    <s v="Is it just me, or did JMU forget to pay the Canvas bill?"/>
  </r>
  <r>
    <x v="6"/>
    <x v="23"/>
    <s v="Student"/>
    <s v="Phone"/>
    <d v="2018-08-28T19:58:00"/>
    <s v="Difficulty with Canvas"/>
    <s v="The customer called because they were having an issue with Canvas. I let her know that it was a known issue and that it would hopefully be fixed soon. She then thanked me and ended the call."/>
  </r>
  <r>
    <x v="6"/>
    <x v="23"/>
    <s v="Student"/>
    <s v="Phone"/>
    <d v="2018-08-28T20:02:00"/>
    <s v="Canvas Inquiry"/>
    <s v="Customer called asking about a 503 error she received when going to Canvas. I told her it's a server error and to please look out for further communication."/>
  </r>
  <r>
    <x v="6"/>
    <x v="23"/>
    <s v="Employee"/>
    <s v="Phone"/>
    <d v="2018-08-28T20:02:00"/>
    <s v="Difficulty on Canvas"/>
    <s v="The customer called because she was not able to access Canvas. I let her know that its a known issue and that a team is working to fix it. She thanked me and ended the call."/>
  </r>
  <r>
    <x v="6"/>
    <x v="23"/>
    <s v="Student"/>
    <s v="Phone"/>
    <d v="2018-08-28T20:04:00"/>
    <s v="Canvas Server Issue"/>
    <s v="Customer called about the Canvas server issue. I told him to wait for further communication."/>
  </r>
  <r>
    <x v="4"/>
    <x v="10"/>
    <s v="Student"/>
    <s v="Phone"/>
    <d v="2018-08-28T20:05:00"/>
    <s v="MyMadison"/>
    <s v="Customer was doing a major change on MyMadison and wanted to cancel it but didn't know how.  I told him once it is submitted you have to wait for it to go through and then change your major back."/>
  </r>
  <r>
    <x v="0"/>
    <x v="0"/>
    <s v="Student"/>
    <s v="Phone"/>
    <d v="2018-08-28T20:15:00"/>
    <s v="Difficulty Accessing MyMadison"/>
    <s v="The customer called because she was having accessing MyMadison. I noticed that she still had an active OIM activation link. I sent the link to her again and she began the process of setting up her account. I let her know that she would have to set up Duo and a new password. I walked her through thos"/>
  </r>
  <r>
    <x v="1"/>
    <x v="1"/>
    <s v="Employee"/>
    <s v="Phone"/>
    <d v="2018-08-28T20:36:00"/>
    <s v="Word Preferences"/>
    <s v="Customer called wanting to get rid of the mini tool box in word. I led the customer through the settings of removing the toolbar."/>
  </r>
  <r>
    <x v="1"/>
    <x v="1"/>
    <s v="Student"/>
    <s v="E-mail"/>
    <d v="2018-08-28T22:09:00"/>
    <s v="Help with Windows Computer"/>
    <s v="I have a problem with my Lenovo Yoga Thinkpad laptop. If you don't work with these computers that's alright I just thought I'd reach out to see if I could get some help/advice. So I ordered my computer through my private catholic school and they downloa"/>
  </r>
  <r>
    <x v="0"/>
    <x v="2"/>
    <s v="Student"/>
    <s v="E-mail"/>
    <d v="2018-08-28T22:48:00"/>
    <s v="Adding a new device for DUO"/>
    <s v=" I am a senior standing at JMU. I recently got a new phone and would like to get access to DUO, could you please send a new activation code? I still have the same number so if you need to send me a SMS message, you can reach me"/>
  </r>
  <r>
    <x v="2"/>
    <x v="6"/>
    <s v="Employee"/>
    <s v="Phone"/>
    <d v="2018-08-29T07:45:00"/>
    <s v="Outlook error upon startup"/>
    <s v="&quot;Cannot Start Microsoft Outlook. Invalid XML, the View Cannot be Loaded&quot; Error Message\r\n\r\nTo fix this error, run the Outlook.exe  /ResetNavPane command:\r\n\r\nHold the Windows key and the R key at the same time.\r\nThe Run command window will open. Copy Outlook.exe  /ResetNavPane into the text field.\r\nCl"/>
  </r>
  <r>
    <x v="0"/>
    <x v="0"/>
    <s v="Student"/>
    <s v="Phone"/>
    <d v="2018-08-29T07:58:00"/>
    <s v="Password Reset For Canvas"/>
    <s v="Customer needed to reset his password for canvas. He asked how to reset his password. I directed him to myMadison and told him to call us back if he had issues with changing his password.;"/>
  </r>
  <r>
    <x v="0"/>
    <x v="2"/>
    <s v="Employee"/>
    <s v="Walk in"/>
    <d v="2018-08-29T08:03:00"/>
    <s v="DUO token"/>
    <s v="Customer wanted a duo token to use to login to mymadison. Verified ID by photo ID and full time staff added the token to her duo account."/>
  </r>
  <r>
    <x v="5"/>
    <x v="12"/>
    <s v="Student"/>
    <s v="Phone"/>
    <d v="2018-08-29T08:07:00"/>
    <s v="Forgetting and Re-adding Wireless"/>
    <s v="Needed Assistance in removing and re-adding wireless on Mac and iPhone\r\n\r\nwalked through steps to allow wireless to re-connect."/>
  </r>
  <r>
    <x v="0"/>
    <x v="0"/>
    <s v="Student"/>
    <s v="Walk in"/>
    <d v="2018-08-29T08:09:00"/>
    <s v="Couldn't login to canvas"/>
    <s v="Customer was trying to login to canvas but was getting an incorrect password. I helped the customer reset his password and then he was able to login. I also helped him install lockdown browser."/>
  </r>
  <r>
    <x v="2"/>
    <x v="6"/>
    <s v="Student"/>
    <s v="Phone"/>
    <d v="2018-08-29T08:12:00"/>
    <s v="Adding a shared mailbox"/>
    <s v="Student was able to view the xxxxxs@jmu.edu by opening exchange online, clicking the person icon on the top right, and click &quot;open another mailbox&quot;"/>
  </r>
  <r>
    <x v="3"/>
    <x v="7"/>
    <s v="Employee"/>
    <s v="Phone"/>
    <d v="2018-08-29T08:15:00"/>
    <s v="Questions regarding student access"/>
    <s v="Customer called in asking if the IT dep. could assist her advisee with fixing issues of accessibility to devices for class. Customer was assured that we could help her. Customer thanked and hung up."/>
  </r>
  <r>
    <x v="6"/>
    <x v="23"/>
    <s v="Student"/>
    <s v="Phone"/>
    <d v="2018-08-29T08:21:00"/>
    <s v="Issues logging into Canvas"/>
    <s v="Customer called in unable to login to canvas. Customer requested a password change. Customer was directed to mymadison and was walked through changing his password. Customer was still unable to login. However, his account lock finally showed up on Account. It was unlocked and Customer was able to ge"/>
  </r>
  <r>
    <x v="2"/>
    <x v="4"/>
    <s v="Student"/>
    <s v="Phone"/>
    <d v="2018-08-29T08:22:00"/>
    <s v="NDrive Mapping Inquiry"/>
    <s v="Customer wanted to connect to the NDrive on a Mac. I told her that the NDrive was already mapped thanks to enterprise connect and we disconnected after she found it successfully."/>
  </r>
  <r>
    <x v="0"/>
    <x v="0"/>
    <s v="Employee"/>
    <s v="E-mail"/>
    <d v="2018-08-29T08:24:00"/>
    <s v="Email account From field"/>
    <s v=" One of our users has an issue where her name is no longer being shown in the “From” field of emails and it is only showing her eID. Up until August 20th, it was working properly, as shown in the picture below. I’ve checked in Active Directory Users &amp; Computers and her first name, in"/>
  </r>
  <r>
    <x v="0"/>
    <x v="2"/>
    <s v="Student"/>
    <s v="Phone"/>
    <d v="2018-08-29T08:28:00"/>
    <s v="Duo token setup"/>
    <s v="Customer came to the front desk to get a bookstore purchased Duo token configured. Set up token and verified that he could access his account."/>
  </r>
  <r>
    <x v="0"/>
    <x v="2"/>
    <s v="Employee"/>
    <s v="Walk in"/>
    <d v="2018-08-29T08:31:00"/>
    <s v="DUO token"/>
    <s v="Customer wanted to get a token to use for logging in to mymadison. Verified ID by JAC card and then full time staff enrolled the token. Customer was then able to login by using the token. I then helped the customer change his password and then login to mymadison."/>
  </r>
  <r>
    <x v="0"/>
    <x v="2"/>
    <s v="Student"/>
    <s v="Phone"/>
    <d v="2018-08-29T08:34:00"/>
    <s v="Enrollment in duo"/>
    <s v="Marissa is a continuing ed student and I saw she was not enrolled into duo. I gave her info to CSS and he added her into duo and she downloaded the app and received our text messages we sent her."/>
  </r>
  <r>
    <x v="2"/>
    <x v="6"/>
    <s v="Employee"/>
    <s v="Phone"/>
    <d v="2018-08-29T08:35:00"/>
    <s v="Exchange Email Recovery"/>
    <s v="Customer was calling on behalf of their co-worker, who needed their exchange email returned to them in order to complete important business. She will be getting ameritus status in September. I told him that unfortunately, we have no way to recover the exchange email until the paperwork and process i"/>
  </r>
  <r>
    <x v="0"/>
    <x v="0"/>
    <s v="Employee"/>
    <s v="Phone"/>
    <d v="2018-08-29T08:41:00"/>
    <s v="MyMadison Employee Setup"/>
    <s v="Customer wanted to know if his new employee should come in to get set up on MyMadison. I told him that he could absolutely do that and he could come in during our hours at any time."/>
  </r>
  <r>
    <x v="0"/>
    <x v="2"/>
    <s v="Student"/>
    <s v="Phone"/>
    <d v="2018-08-29T08:41:00"/>
    <s v="Duo token enrollment; broken iPhone"/>
    <s v="Customer came to front desk with bookstore Duo token for enrollment. Customer also had personally owned iPhone that was bootlooping. Recommended that she bring it to Blue Ridge Mac for a diagnostic."/>
  </r>
  <r>
    <x v="6"/>
    <x v="23"/>
    <s v="Employee"/>
    <s v="Phone"/>
    <d v="2018-08-29T08:43:00"/>
    <s v="Error viewing video on Canvas"/>
    <s v="I asked  to try in a different browser. I also gave him the phone number to LET support because they handle specifically with canvas related issues."/>
  </r>
  <r>
    <x v="5"/>
    <x v="21"/>
    <s v="Employee"/>
    <s v="Phone"/>
    <d v="2018-08-29T08:49:00"/>
    <s v="Further Issues With Connecting To Server"/>
    <s v="Customer said that this morning, after being able to connect to the JMU server over wifi the day before, her computer again was disconnected from the server. She said that she had to plug in the LAN and restart again like she did yesterday, and was wondering if she would have to do it every morning."/>
  </r>
  <r>
    <x v="6"/>
    <x v="23"/>
    <s v="Employee"/>
    <s v="Phone"/>
    <d v="2018-08-29T08:52:00"/>
    <s v="Moving Canvas Courses"/>
    <s v="I gave him the phone number to LET support, as they deal with canvas-related issues more specifically than we can help him."/>
  </r>
  <r>
    <x v="1"/>
    <x v="19"/>
    <s v="Student"/>
    <s v="Phone"/>
    <d v="2018-08-29T08:59:00"/>
    <s v="Dell Data Protection Screen"/>
    <s v="Customer just needed to sign into dell data protection with jmuad\eid and password. I got them into the computer successfully."/>
  </r>
  <r>
    <x v="6"/>
    <x v="23"/>
    <s v="Employee"/>
    <s v="Phone"/>
    <d v="2018-08-29T09:03:00"/>
    <s v="Canvas related problem"/>
    <s v="I gave Tim the phone number for LET support since they handle specifically with canvas related issues."/>
  </r>
  <r>
    <x v="2"/>
    <x v="6"/>
    <s v="Employee"/>
    <s v="Phone"/>
    <d v="2018-08-29T09:05:00"/>
    <s v="Calendar editing permissions"/>
    <s v="She needs to be able to edit co-workers calendar in outlook. We went unchecked, restarted, then checked and restarted the cached exchange box. We also made sure she has editing abilities. I also showed her what the permission rights should be"/>
  </r>
  <r>
    <x v="5"/>
    <x v="12"/>
    <s v="Student"/>
    <s v="E-mail"/>
    <d v="2018-08-29T09:05:00"/>
    <s v="Trouble connecting to Official Wireless"/>
    <s v="Hi i emailed you yesterday about my laptop not working using the jmu official wireless wifi. It doesn’t work at any of my class locatjons. I’m a class in the ISAT building now. How do I fix this "/>
  </r>
  <r>
    <x v="1"/>
    <x v="8"/>
    <s v="Student"/>
    <s v="Phone"/>
    <d v="2018-08-29T09:05:00"/>
    <s v="Printing to lab printers in SSC lobby"/>
    <s v="Customer wished to print to the lab printers in lobby. went to http://www.jmu.edu/computing/labs/labprint.shtml, installed software, and printed to b&amp;w printer and told customer to go downstairs to swipe card and retrieve print. Customer said she would return if it does not work."/>
  </r>
  <r>
    <x v="6"/>
    <x v="34"/>
    <s v="Student"/>
    <s v="Phone"/>
    <d v="2018-08-29T09:06:00"/>
    <s v="Downloading Lockdown browser"/>
    <s v="Customer called in with questions regarding downloading lockdown browser. Customer was walked through download process. Customer successfully installed application. Customer thanked and hung up."/>
  </r>
  <r>
    <x v="0"/>
    <x v="2"/>
    <s v="Student"/>
    <s v="Walk in"/>
    <d v="2018-08-29T09:15:00"/>
    <s v="Reactivate DUO mobile"/>
    <s v="Customer got a new phone(different number) and needed to reactivate duo mobile. Verified ID by jac card. Full time staff changed his duo number. Customer was then able to login to mymadison."/>
  </r>
  <r>
    <x v="0"/>
    <x v="3"/>
    <s v="Employee"/>
    <s v="Phone"/>
    <d v="2018-08-29T09:16:00"/>
    <s v="AD Lockout"/>
    <s v="Customer had an AD lockout, but had not recently changed her password. I unlocked her account and told her that she should call back if she has the issue again anytime soon, and we will run an AD trace for her."/>
  </r>
  <r>
    <x v="2"/>
    <x v="6"/>
    <s v="Employee"/>
    <s v="Phone"/>
    <d v="2018-08-29T09:20:00"/>
    <s v="Outlook Quick Fix"/>
    <s v="Customer couldn't see her administrators calendar. I had her restart outlook and it worked fine."/>
  </r>
  <r>
    <x v="0"/>
    <x v="0"/>
    <s v="Student"/>
    <s v="Phone"/>
    <d v="2018-08-29T09:27:00"/>
    <s v="Expired password, locked account"/>
    <s v="Customer had an expired password and after attempting to sign in locked AD. Unlocked AD, had customer reset her password, and connect to the WiFi on her laptop. Customer was able to access the Internet and had no further issues."/>
  </r>
  <r>
    <x v="2"/>
    <x v="6"/>
    <s v="Student"/>
    <s v="Phone"/>
    <d v="2018-08-29T09:30:00"/>
    <s v="Request for Exchange access"/>
    <s v="Customer called in having questions regarding the status on her obtaining access to an exchange account. A request was resubmitted for Customer. Customer thanked and hung up."/>
  </r>
  <r>
    <x v="2"/>
    <x v="4"/>
    <s v="Employee"/>
    <s v="Phone"/>
    <d v="2018-08-29T09:35:00"/>
    <s v="N: Drive Mapping on Windows 7"/>
    <s v="Customer just needed to remap their N: Drive. I did this for them successfully and got them into it."/>
  </r>
  <r>
    <x v="0"/>
    <x v="0"/>
    <s v="Affiliate"/>
    <s v="Phone"/>
    <d v="2018-08-29T09:42:00"/>
    <s v="Name change for affiliate and student accounts, UREC"/>
    <s v="Customer needs to contact UREC, the Registrar, and HR for name change and UREC class reset"/>
  </r>
  <r>
    <x v="4"/>
    <x v="10"/>
    <s v="Student"/>
    <s v="Phone"/>
    <d v="2018-08-29T09:44:00"/>
    <s v="Role Activation"/>
    <s v="Customer called in needing help getting into mymadison. Account showed that she is not granted acces to mymadison and needs to be activated. Email with activation process was email two days ago. Customer found email and began process. Customer then thanked and hung up."/>
  </r>
  <r>
    <x v="2"/>
    <x v="6"/>
    <s v="Employee"/>
    <s v="Phone"/>
    <d v="2018-08-29T09:45:00"/>
    <s v="Outlook Calendar Sharing Issue"/>
    <s v="Customer couldn't successfully accept a calendar invite in an outlook file. The invite was simply an xml file on his email in the outlook client on his mac. When I went into OWA, he was able to accept and it transferred successfully over to his outllook client."/>
  </r>
  <r>
    <x v="5"/>
    <x v="18"/>
    <s v="Employee"/>
    <s v="Phone"/>
    <d v="2018-08-29T09:45:00"/>
    <s v="desktop cannot connect to internet"/>
    <s v="we troubleshooted computer settings, IP config showed an IPv4 address showing 129. We tried different ports, and none of her browsers or outlook would show an internet connection. Given all of this, Elena was still not able to get an internet connection. She also does not have another computer to te"/>
  </r>
  <r>
    <x v="0"/>
    <x v="0"/>
    <s v="Student"/>
    <s v="Phone"/>
    <d v="2018-08-29T09:55:00"/>
    <s v="JMU Health Portal"/>
    <s v="Customer called in and said she was trying to make an appointment with the health center but was not sure what the secondary passcode came from. I told her that she should click on the duo mobile app the generate a one time code. She was still not able to login. I had her clear her cache on Safari a"/>
  </r>
  <r>
    <x v="5"/>
    <x v="12"/>
    <s v="Student"/>
    <s v="Phone"/>
    <d v="2018-08-29T09:55:00"/>
    <s v="Wireless connectivity issues"/>
    <s v="Customer could not connect to the WiFi on her phone or her computer. Had customer try to sign into MyMadison and she was unable to sign in. Customer reset her password and from there she was able to get in."/>
  </r>
  <r>
    <x v="1"/>
    <x v="1"/>
    <s v="Student"/>
    <s v="Walk in"/>
    <d v="2018-08-29T10:01:00"/>
    <s v="Canvas Home page flickering"/>
    <s v="Customer was going to canvas from his macbook. His course icons where flickering when he went to canvas in safari. Customer could still load his classes and canvas still functioned correctly. I tried having him go to a private window but the issue still persisted. After trying google chrome the canv"/>
  </r>
  <r>
    <x v="2"/>
    <x v="6"/>
    <s v="Employee"/>
    <s v="Phone"/>
    <d v="2018-08-29T10:03:00"/>
    <s v="Calendar Permissions Issue"/>
    <s v="Customer needs to make edits to someone elses calendar. I told her that she needs to make sure that the other person has given her correct permissions of &quot;editor&quot; otherwise she will not be able to make edits. Customer said that the person who is trying to give her permissions will probably call back"/>
  </r>
  <r>
    <x v="5"/>
    <x v="12"/>
    <s v="Student"/>
    <s v="Phone"/>
    <d v="2018-08-29T10:05:00"/>
    <s v="Wi-Fi Troubleshooting"/>
    <s v="Customer can't connect.\r\n\r\nForgetting and readding didn't help this time but I saw 6 days of uptime in Task Manager so I decided to restart. Which also allowed it to update and solved his problem. (likely the update didn't matter)"/>
  </r>
  <r>
    <x v="0"/>
    <x v="3"/>
    <s v="Student"/>
    <s v="E-mail"/>
    <d v="2018-08-29T10:12:00"/>
    <s v="Setup for PC"/>
    <s v="I'm getting an error message trying to set up my computer: &quot;the security database on the server does not have a computer account for this workstation trust relationship.&quot;"/>
  </r>
  <r>
    <x v="0"/>
    <x v="0"/>
    <s v="Student"/>
    <s v="Phone"/>
    <d v="2018-08-29T10:13:00"/>
    <s v="Disabled Computer Issue"/>
    <s v="Customer couldnt sign in to her JMU owned computer. We looked to see if it was disabled and it was. We then re-enabled it and she got in successfully."/>
  </r>
  <r>
    <x v="1"/>
    <x v="8"/>
    <s v="Student"/>
    <s v="E-mail"/>
    <d v="2018-08-29T10:15:00"/>
    <s v="Information Technology Request"/>
    <s v="I am a current student in the department o. I would like to request access to printing from this computer (currently no printer available), a"/>
  </r>
  <r>
    <x v="0"/>
    <x v="2"/>
    <s v="Student"/>
    <s v="Phone"/>
    <d v="2018-08-29T10:17:00"/>
    <s v="Duo Configuration"/>
    <s v="Customer wanted to configure Duo to send a push to her iPhone instead of iPad by default.\r\n\r\nProblem solved."/>
  </r>
  <r>
    <x v="6"/>
    <x v="35"/>
    <s v="Graduate"/>
    <s v="E-mail"/>
    <d v="2018-08-29T10:26:00"/>
    <s v="Password Change"/>
    <s v="I graduated from JMU in 2011 as a Computer Science major. I have a site running on the educ.jmu.edu server that I would like to modify, but I can't seem to login (incorrect password). I have been able to access my Dukes email account  ever since leaving "/>
  </r>
  <r>
    <x v="5"/>
    <x v="12"/>
    <s v="Student"/>
    <s v="Walk in"/>
    <d v="2018-08-29T10:26:00"/>
    <s v="Can't connect to wifi"/>
    <s v="Customer was trying to connect to JMU official wireless but couldn't connect. I had the customer forget the network and then they were able to connect to the wireless."/>
  </r>
  <r>
    <x v="1"/>
    <x v="15"/>
    <s v="Student"/>
    <s v="Phone"/>
    <d v="2018-08-29T10:28:00"/>
    <s v="Non-responsive Mac"/>
    <s v="Customer has a Macbook that appears frozen.\r\n\r\nIt did not respond to key combinations such as the PRAM reset, But it responded normally with my mouse.\r\n\r\nTurns out her keyboard and trackpad has broken and she needs repair."/>
  </r>
  <r>
    <x v="1"/>
    <x v="1"/>
    <s v="Employee"/>
    <s v="Phone"/>
    <d v="2018-08-29T10:29:00"/>
    <s v="ICloud Access"/>
    <s v="Customer needed access to his ICloud but was unable to save things. He said it had been working before. He needs to regain access to it because he went through an upgrade that removed his access."/>
  </r>
  <r>
    <x v="1"/>
    <x v="1"/>
    <s v="Student"/>
    <s v="Phone"/>
    <d v="2018-08-29T10:40:00"/>
    <s v="Enabling Flash"/>
    <s v="Customer needs Flash to use MindTap and I added an exception allowing it in Chrome. Looks like she is in business. Or well, in economics now."/>
  </r>
  <r>
    <x v="1"/>
    <x v="1"/>
    <s v="Student"/>
    <s v="Phone"/>
    <d v="2018-08-29T10:40:00"/>
    <s v="Software Download"/>
    <s v="Customer called in with questions regarding downloading SPSS software. Customer was walked through process using bomgar. Customer was able to download and use the software. Customer thanked and hung up."/>
  </r>
  <r>
    <x v="0"/>
    <x v="0"/>
    <s v="Graduate"/>
    <s v="Phone"/>
    <d v="2018-08-29T10:45:00"/>
    <s v="Enroll in DUO"/>
    <s v="Customer was trying to login to handshake but got a DUO access denied error. The customer wasn't enrolled in DUO and I let her know we could get her enrolled once we verify ID. I sent her self photo verification email instructions and let her know someone would contact her once we received those."/>
  </r>
  <r>
    <x v="0"/>
    <x v="2"/>
    <s v="Student"/>
    <s v="Phone"/>
    <d v="2018-08-29T10:54:00"/>
    <s v="Duo Configuration"/>
    <s v="Customer wanted to switch to a new device so we configured Duo on her new phone."/>
  </r>
  <r>
    <x v="0"/>
    <x v="3"/>
    <s v="Employee"/>
    <s v="Phone"/>
    <d v="2018-08-29T10:55:00"/>
    <s v="AD Lockout"/>
    <s v="Customer was trying to login to outlook but his account was locked. I had a trace ran and it came back as his Mac workstation . I helped him move his keychain folder to the trash and then restart. Customer was then able to login to outlook after his account was unlocked."/>
  </r>
  <r>
    <x v="0"/>
    <x v="3"/>
    <s v="Employee"/>
    <s v="Phone"/>
    <d v="2018-08-29T11:00:00"/>
    <s v="Active Directory Trace"/>
    <s v="Customer continues to have lockout issues. Trace run. It is his phone but he doesn't have it on him. He will take care of it."/>
  </r>
  <r>
    <x v="1"/>
    <x v="15"/>
    <s v="Employee"/>
    <s v="Phone"/>
    <d v="2018-08-29T11:09:00"/>
    <s v="Office phone can't receive incoming calls"/>
    <s v="Customer's new office phone would ring once and then goes straight to voice mail for someone that was trying to call him. He would see the phone light up for one beep but then when he would pick up he would not be talking with the other person on the line. I directed the customer to JMU telecommunic"/>
  </r>
  <r>
    <x v="5"/>
    <x v="12"/>
    <s v="Student"/>
    <s v="Phone"/>
    <d v="2018-08-29T11:12:00"/>
    <s v="Wi-Fi Troubleshooting"/>
    <s v="Customer couldn't connect, AD was locked. Trace pointed to his phone."/>
  </r>
  <r>
    <x v="5"/>
    <x v="12"/>
    <s v="Student"/>
    <s v="Phone"/>
    <d v="2018-08-29T11:16:00"/>
    <s v="Wi-Fi Troubleshooting"/>
    <s v="The usual."/>
  </r>
  <r>
    <x v="0"/>
    <x v="0"/>
    <s v="Student"/>
    <s v="Phone"/>
    <d v="2018-08-29T11:20:00"/>
    <s v="Account Issues"/>
    <s v="Customer has an account that is not quite healthy. First, Duo was configured. Then new password created."/>
  </r>
  <r>
    <x v="1"/>
    <x v="1"/>
    <s v="Employee"/>
    <s v="Phone"/>
    <d v="2018-08-29T11:21:00"/>
    <s v="Security Scan"/>
    <s v="Customer called asking about turning off the 12:00 scan on her computer because she is doing major updates. Informed customer that we can't turn it off because it is a security policy but when it comes up she can pause it for 3 hours which will hold the scan until later in the afternoon."/>
  </r>
  <r>
    <x v="0"/>
    <x v="3"/>
    <s v="Employee"/>
    <s v="Phone"/>
    <d v="2018-08-29T11:22:00"/>
    <s v="AD lockout"/>
    <s v="Customer was trying to login to her computer but was locked out.  I had a trace ran that came back as an email lockout. I unlocked her account. Customer needed to go so I let her know to update her outlook app with her password."/>
  </r>
  <r>
    <x v="2"/>
    <x v="6"/>
    <s v="Graduate"/>
    <s v="Phone"/>
    <d v="2018-08-29T11:23:00"/>
    <s v="Exchange Account Access"/>
    <s v="Customer called in and said that he was able to login to MyMadison but he was not able to login to his Outlook exchange account and was wondering how he would change the password. I told him that his password is the same for MyMadison as it is for his exchange account. \r\n\r\nAccording to our system, h"/>
  </r>
  <r>
    <x v="5"/>
    <x v="12"/>
    <s v="Student"/>
    <s v="E-mail"/>
    <d v="2018-08-29T11:23:00"/>
    <s v="WiFi"/>
    <s v="Hi there! I haven’t been able to connect to the JMU official wireless since I’ve been at school on neither my phone nor computer. It won’t even allow me the chance to type in my eid and password before it says “the WiFi network could not be joined”. I’ve tried all around campus and it hasn’t worked"/>
  </r>
  <r>
    <x v="0"/>
    <x v="2"/>
    <s v="Graduate"/>
    <s v="Phone"/>
    <d v="2018-08-29T11:26:00"/>
    <s v="Access to MyMadison"/>
    <s v="Customer called about getting her unofficial transcript from MyMadison. Informed customer that she would have to contact National Clearing House to get the transcript. Customer confirmed that she would do that but also asked if she could still get access to her MyMadison. Told customer she would hav"/>
  </r>
  <r>
    <x v="5"/>
    <x v="12"/>
    <s v="Student"/>
    <s v="Phone"/>
    <d v="2018-08-29T11:33:00"/>
    <s v="Couldn't connect to the wifi"/>
    <s v="Customer was trying to connect to JMU official wireless but was unable to join. I helped the customer forget the network and then they were able to connect."/>
  </r>
  <r>
    <x v="4"/>
    <x v="10"/>
    <s v="Student"/>
    <s v="Phone"/>
    <d v="2018-08-29T11:34:00"/>
    <s v="Register for classes"/>
    <s v="Customer called because she was trying to register for a specific class in mymadison but was unable to for some reason. informed customer that the best option would be to speak to someone in the registrar about this situation. transferred over."/>
  </r>
  <r>
    <x v="0"/>
    <x v="2"/>
    <s v="Employee"/>
    <s v="Phone"/>
    <d v="2018-08-29T11:35:00"/>
    <s v="Duo Token"/>
    <s v="Customer requested Duo token. Received one."/>
  </r>
  <r>
    <x v="2"/>
    <x v="6"/>
    <s v="Employee"/>
    <s v="Phone"/>
    <d v="2018-08-29T11:42:00"/>
    <s v="Shared Calendar not showing"/>
    <s v="Customer was trying to share her calendar but other's weren't able to open the shared calendar from her email share link. I had her share by adding user's through calendar permissions and other's were able to open it from the open calendar option. I let her know that this was the preferred consisten"/>
  </r>
  <r>
    <x v="0"/>
    <x v="0"/>
    <s v="Employee"/>
    <s v="Phone"/>
    <d v="2018-08-29T11:44:00"/>
    <s v="Expired Password"/>
    <s v="Customer called in and said that she forgot to renew her password before it expired. I looked at her account and saw that it expires on September 25 and told her that she still has another month left before it expires. She said thank you and ended the call."/>
  </r>
  <r>
    <x v="0"/>
    <x v="0"/>
    <s v="Employee"/>
    <s v="Phone"/>
    <d v="2018-08-29T11:51:00"/>
    <s v="Change password"/>
    <s v="Customer could not login to her computer or the Wifi since her password was expired. I walked her through the Forgot My Password on her phone to reset her password and helped her log back into her computer. I also helped her set up Duo Mobile on her phone so that she could access MyMadison with push"/>
  </r>
  <r>
    <x v="0"/>
    <x v="2"/>
    <s v="Student"/>
    <s v="Phone"/>
    <d v="2018-08-29T11:53:00"/>
    <s v="Add new device to Duo"/>
    <s v="Customer called about setting up duo Mobile. Verified ID based on number on file. Customer was sent activation link."/>
  </r>
  <r>
    <x v="1"/>
    <x v="1"/>
    <s v="Student"/>
    <s v="Phone"/>
    <d v="2018-08-29T11:59:00"/>
    <s v="Potential Virus"/>
    <s v="Customer came in afraid that she had a virus from an email but it was nothing.\r\n\r\nI got rid of Advanced Mac Cleaner which kept pestering her and recommended she install High Sierra eventually as it was available and she wished to do it now."/>
  </r>
  <r>
    <x v="2"/>
    <x v="36"/>
    <s v="Student"/>
    <s v="Phone"/>
    <d v="2018-08-29T12:09:00"/>
    <s v="Bulk Email Request"/>
    <s v="Customer came asking for information on sending a bulk email and I emailed him the form as well as stated that he will need the assistance of a faculty member."/>
  </r>
  <r>
    <x v="1"/>
    <x v="1"/>
    <s v="Employee"/>
    <s v="E-mail"/>
    <d v="2018-08-29T12:13:00"/>
    <s v="Semantic Scans"/>
    <s v="Semantic runs its weekly scans (often more than once a week) at noon which crushes the resources of my computer and grinds my productivity to a halt. I know that I cannot delete the program. Is there anyway to reset the weekly scan time? "/>
  </r>
  <r>
    <x v="0"/>
    <x v="2"/>
    <s v="Student"/>
    <s v="Phone"/>
    <d v="2018-08-29T12:15:00"/>
    <s v="Pulse Secure - Secondary Password"/>
    <s v="Customer called in to ask what the secondary password would be to login to Pulse secure, I told her it would be the duo generated passcode through her duo mobile app."/>
  </r>
  <r>
    <x v="4"/>
    <x v="10"/>
    <s v="Applicant"/>
    <s v="Phone"/>
    <d v="2018-08-29T12:16:00"/>
    <s v="MyMadison"/>
    <s v="Customer cannot login to MyMadison and he keeps getting an oracle error. I helped him clear his cache after he said he tried different browsers. He still was not able to login. I asked if he had MyMadison bookmarked and he said yes, I asked him to type in the URL by hand and he was able to login."/>
  </r>
  <r>
    <x v="5"/>
    <x v="12"/>
    <s v="Student"/>
    <s v="Phone"/>
    <d v="2018-08-29T12:16:00"/>
    <s v="Wi-Fi Troubleshooting"/>
    <s v="It was her password."/>
  </r>
  <r>
    <x v="2"/>
    <x v="6"/>
    <s v="Student"/>
    <s v="Phone"/>
    <d v="2018-08-29T12:19:00"/>
    <s v="Student Employee Exchange Account"/>
    <s v="Customer called about not being able to access her exchange.jmu.edu account. Saw that customer did not have an exchange account. Informed customer that her supervisor will have to request a student employee account for her."/>
  </r>
  <r>
    <x v="4"/>
    <x v="10"/>
    <s v="Student"/>
    <s v="Phone"/>
    <d v="2018-08-29T12:22:00"/>
    <s v="Incorrect MyMadison Name"/>
    <s v="Customer's name is incorrect on MyMadison (and on rosters) and she wishes to change it. We referred her to the Registrar."/>
  </r>
  <r>
    <x v="0"/>
    <x v="0"/>
    <s v="Employee"/>
    <s v="Phone"/>
    <d v="2018-08-29T12:23:00"/>
    <s v="Forgotten Password"/>
    <s v="Customer was not able to sign into her computer by using the &quot;other user&quot; option on her sign in screen. She kept getting an error message that said the username or password is incorrect. I had her try changing her password on  mymadison on her cell phone, but it was unsuccessful. Next I had her try"/>
  </r>
  <r>
    <x v="1"/>
    <x v="15"/>
    <s v="Student"/>
    <s v="Phone"/>
    <d v="2018-08-29T12:24:00"/>
    <s v="Broken Display"/>
    <s v="Laptop display is toast, I referred her to the Cyberzone."/>
  </r>
  <r>
    <x v="6"/>
    <x v="37"/>
    <s v="Student"/>
    <s v="Phone"/>
    <d v="2018-08-29T12:26:00"/>
    <s v="Link Expired for JMUtube video."/>
    <s v="Customer called in and said that she was unable to access a link that was in canvas that her professor sent. She said that the web page was not showing the content, I had her download google chrome to see if this would fix the issue. She said that she downloaded it and was still unable to see the co"/>
  </r>
  <r>
    <x v="5"/>
    <x v="12"/>
    <s v="Student"/>
    <s v="Phone"/>
    <d v="2018-08-29T12:27:00"/>
    <s v="Wi-Fi Troubleshooting"/>
    <s v="Customer cannot connect to Wi-Fi.\r\n\r\nWe solved her issue on her Mac and phone."/>
  </r>
  <r>
    <x v="0"/>
    <x v="2"/>
    <s v="Employee"/>
    <s v="Phone"/>
    <d v="2018-08-29T12:28:00"/>
    <s v="Duo"/>
    <s v="Customer called to reactivate his duo. I was unable to assist him and he said he would be coming into the help desk for help."/>
  </r>
  <r>
    <x v="6"/>
    <x v="23"/>
    <s v="Student"/>
    <s v="Phone"/>
    <d v="2018-08-29T12:30:00"/>
    <s v="Canvas Course Visibility"/>
    <s v="Customer cannot see a course on Canvas and it turns out that it hasn't been published for him yet."/>
  </r>
  <r>
    <x v="5"/>
    <x v="12"/>
    <s v="Student"/>
    <s v="Phone"/>
    <d v="2018-08-29T12:39:00"/>
    <s v="Wi-Fi Troubleshooting"/>
    <s v="Typical Wi-Fi problem."/>
  </r>
  <r>
    <x v="0"/>
    <x v="0"/>
    <s v="Student"/>
    <s v="Phone"/>
    <d v="2018-08-29T12:43:00"/>
    <s v="Access to MyMadison"/>
    <s v="Customer called about retrieving their transcript from a class they took at JMU over the summer. Informed customer that because it was just a summer class he no longer has access to his MyMadison account. Gave customer the number of the registrar to contact them about this situation."/>
  </r>
  <r>
    <x v="6"/>
    <x v="23"/>
    <s v="Student"/>
    <s v="Walk in"/>
    <d v="2018-08-29T12:46:00"/>
    <s v="Missing Course on Canvas"/>
    <s v="Course just hasn't showed up anywhere on Canvas so I pointed him back to his professor."/>
  </r>
  <r>
    <x v="1"/>
    <x v="15"/>
    <s v="Student"/>
    <s v="Phone"/>
    <d v="2018-08-29T12:49:00"/>
    <s v="Keyboard repair"/>
    <s v="Dropped off laptop yesterday at cyberzone because the keyboard was not working and was wondering how long it would take. I transferred her to Cyber zone"/>
  </r>
  <r>
    <x v="0"/>
    <x v="0"/>
    <s v="Student"/>
    <s v="Phone"/>
    <d v="2018-08-29T12:50:00"/>
    <s v="Account Issues"/>
    <s v="Customer said that he was not able to get into any of his accounts such as canvas, mymadison, wifi, etc. He said he was using a dual boot option and running windows on a mac. After consulting with full time staff the customer stated that it randomly started working again. I instructed him to call ba"/>
  </r>
  <r>
    <x v="0"/>
    <x v="0"/>
    <s v="Student"/>
    <s v="Phone"/>
    <d v="2018-08-29T12:52:00"/>
    <s v="Access to URec Account"/>
    <s v="Customer called about not being able to log into her URec account. Said she is putting the right login credentials, had her login again and it worked."/>
  </r>
  <r>
    <x v="4"/>
    <x v="10"/>
    <s v="Graduate"/>
    <s v="Phone"/>
    <d v="2018-08-29T12:54:00"/>
    <s v="Unofficial Transcripts"/>
    <s v="Customer called in to see her unofficial transcripts on MyMadison. I told her that she would have to order her transcripts from National Student Clearinghouse. She said thank you and ended the call."/>
  </r>
  <r>
    <x v="0"/>
    <x v="0"/>
    <s v="Student"/>
    <s v="Phone"/>
    <d v="2018-08-29T12:55:00"/>
    <s v="Forgot Password"/>
    <s v="Customer can't open Canvas because she is typing in her password wrong.  I had her go to MyMadison to have her click forgot password, and she realized that she was typing it in wrong because MyMadison has the same password as Canvas."/>
  </r>
  <r>
    <x v="0"/>
    <x v="2"/>
    <s v="Student"/>
    <s v="Phone"/>
    <d v="2018-08-29T12:56:00"/>
    <s v="Duo Issues"/>
    <s v="Customer was not receiving Duo texts. Reception didn't seem to help. Wi-Fi calling didn't make a difference.\r\n\r\nWe eventually fixed his problem."/>
  </r>
  <r>
    <x v="0"/>
    <x v="2"/>
    <s v="Student"/>
    <s v="Phone"/>
    <d v="2018-08-29T12:59:00"/>
    <s v="Add new duo device"/>
    <s v="Customer got a new phone (same number) needed to add his new phone to his duo account. Walked him through the steps to add his new device."/>
  </r>
  <r>
    <x v="0"/>
    <x v="0"/>
    <s v="Student"/>
    <s v="Phone"/>
    <d v="2018-08-29T13:06:00"/>
    <s v="JMU wireless lockout"/>
    <s v="Customer called because she was locked out of her mymadison account. She missed password the change password deadline, then changed the password, and is now locked out of account. We found which device was causing the issue, so I instructed her to forget the JMU official wireless network on her phon"/>
  </r>
  <r>
    <x v="2"/>
    <x v="6"/>
    <s v="Employee"/>
    <s v="Phone"/>
    <d v="2018-08-29T13:06:00"/>
    <s v="Shared Mailbox Issue"/>
    <s v="Customer called about a shared mailbox. Said that when she sends a email from the shared mailbox it comes up in her personal sent box. Got customer on a screen sharing session and had her walk me through what she was doing. Had customer remove and re-add the account and it was doing the same think."/>
  </r>
  <r>
    <x v="5"/>
    <x v="12"/>
    <s v="Student"/>
    <s v="Phone"/>
    <d v="2018-08-29T13:12:00"/>
    <s v="Can't connect to Wifi"/>
    <s v="Customer called in and said he could not connect to the Wi-Fi on his Macbook Pro. I had him forget the network and he was able to login he said thank you and ended the call."/>
  </r>
  <r>
    <x v="0"/>
    <x v="2"/>
    <s v="Student"/>
    <s v="Phone"/>
    <d v="2018-08-29T13:13:00"/>
    <s v="Duo Token Enrollment"/>
    <s v="Customer brought own token to desk. Got it enrolled."/>
  </r>
  <r>
    <x v="1"/>
    <x v="1"/>
    <s v="Student"/>
    <s v="Phone"/>
    <d v="2018-08-29T13:25:00"/>
    <s v="Chrome and Flash Installation"/>
    <s v="Customer wanted Chrome and Flash installed, so I helped with that."/>
  </r>
  <r>
    <x v="1"/>
    <x v="1"/>
    <s v="Student"/>
    <s v="Phone"/>
    <d v="2018-08-29T13:27:00"/>
    <s v="SPSS Installation"/>
    <s v="Customer called saying that she was not able to install SPSS. She said that was attempting to install it through safari but it was not able to download the package. I had her retry the download after exiting safari and the program was able to download through safari. We went through the installation"/>
  </r>
  <r>
    <x v="0"/>
    <x v="2"/>
    <s v="Student"/>
    <s v="Phone"/>
    <d v="2018-08-29T13:32:00"/>
    <s v="DUO"/>
    <s v="Customer was locked out of DUO for putting in the passcode wrong too many times.  I got it unlocked for him and had him try again.  He was able to get in and was all set."/>
  </r>
  <r>
    <x v="2"/>
    <x v="11"/>
    <s v="Employee"/>
    <s v="Phone"/>
    <d v="2018-08-29T13:32:00"/>
    <s v="Access needed for departmental email"/>
    <s v="Customer called requesting departmental email access for a student employee. I instructed her to go to the JMU forms page where she filled out a change of ownership form. She said she filled out this form last week and the student was not granted access. I told her if it does not go through in 24-48"/>
  </r>
  <r>
    <x v="5"/>
    <x v="12"/>
    <s v="Student"/>
    <s v="E-mail"/>
    <d v="2018-08-29T13:33:00"/>
    <s v="Incoming web submitted HD call: daisleca"/>
    <s v="I have forgotten and reconnected to the JMU wifi multiple times and I can connect every time. However, I can't load any web page. It says I am connected with internet access, it just doesn't work."/>
  </r>
  <r>
    <x v="1"/>
    <x v="1"/>
    <s v="Student"/>
    <s v="Phone"/>
    <d v="2018-08-29T13:36:00"/>
    <s v="Mac Black Screen"/>
    <s v="Customer's Mac was stuck on a black screen. I hard restarted it and said to worry if it happened chronically, which doesn't appear to be the case so far."/>
  </r>
  <r>
    <x v="2"/>
    <x v="4"/>
    <s v="Student"/>
    <s v="Phone"/>
    <d v="2018-08-29T13:38:00"/>
    <s v="N: Drive Access"/>
    <s v="Customer called saying she was supposed to have N Drive access and the request was submitted in May. We checked to see if the customer had N: Drive access and she did not. I directed her to where the form was for her supervisor to fill out so she could gain access.  She had no further questions."/>
  </r>
  <r>
    <x v="0"/>
    <x v="3"/>
    <s v="Student"/>
    <s v="Phone"/>
    <d v="2018-08-29T13:42:00"/>
    <s v="AD Lockout"/>
    <s v="Customer called because she was locked out of AD.  I asked for a trace to be run and found that she had two devices that had bad passwords stored.  I had her clear her cookies and cache from those devices and she was able to get in."/>
  </r>
  <r>
    <x v="5"/>
    <x v="12"/>
    <s v="Employee"/>
    <s v="Phone"/>
    <d v="2018-08-29T13:42:00"/>
    <s v="Wi-Fi Troubleshooting"/>
    <s v="Surface Laptop needed some amnesia is all."/>
  </r>
  <r>
    <x v="6"/>
    <x v="23"/>
    <s v="Student"/>
    <s v="Phone"/>
    <d v="2018-08-29T13:44:00"/>
    <s v="Accessing an e-Book"/>
    <s v="Customer called about having trouble accessing an e-book. When she clicks on the link, it brings her to the outlook sign in page and will not let her login. Got customer on a screen sharing session. After seeing her screen, we concluded that it was a bad link related to Junos Pulse which we do not u"/>
  </r>
  <r>
    <x v="2"/>
    <x v="11"/>
    <s v="Student"/>
    <s v="Phone"/>
    <d v="2018-08-29T13:44:00"/>
    <s v="Outlook Password Change"/>
    <s v="Customer said he couldnt get into outlook. He said that he was using his e-id password, and I instructed him that his email password was different from his e-id. I assisted him in changing his password for outlook since he could not recall it and when it was reset through mymadison he was able to si"/>
  </r>
  <r>
    <x v="0"/>
    <x v="2"/>
    <s v="Student"/>
    <s v="Phone"/>
    <d v="2018-08-29T13:49:00"/>
    <s v="Duo"/>
    <s v="Customer was having difficulty getting duo codes sent to her phone. After too many attempts, her account was locked and we instructed her to come into the HelpDesk to verify her identity and unlock her account."/>
  </r>
  <r>
    <x v="2"/>
    <x v="24"/>
    <s v="Employee"/>
    <s v="Phone"/>
    <d v="2018-08-29T13:50:00"/>
    <s v="Annotate Powerpoint"/>
    <s v="Customer said she wanted to use her ipad to annotate a powerpoint on a mirrored screen. The issue was when she tried to do it and the option to annotate was greyed out. I had her download the powerpoint to her ipad locally and when she did that she was able to find the option to annotate and did it"/>
  </r>
  <r>
    <x v="1"/>
    <x v="15"/>
    <s v="Employee"/>
    <s v="Phone"/>
    <d v="2018-08-29T13:51:00"/>
    <s v="PC Pickup"/>
    <s v="Staff came to pick up any PCs on the PCS rack.\r\n\r\nID verified, I handed one laptop on the rack to her."/>
  </r>
  <r>
    <x v="0"/>
    <x v="2"/>
    <s v="Student"/>
    <s v="Phone"/>
    <d v="2018-08-29T13:54:00"/>
    <s v="Difficulty with Duo"/>
    <s v="The customer called because she cracked her phone last night and is no longer able to use it for Duo. I asked her if she has and old phone or a tablet that she could use. She did not. I let her know that she could purchase a token and get past Duo in that way. She asked what else she could do and I"/>
  </r>
  <r>
    <x v="1"/>
    <x v="15"/>
    <s v="Student"/>
    <s v="Phone"/>
    <d v="2018-08-29T13:55:00"/>
    <s v="Damaged Display"/>
    <s v="Customer has a display issue with his Mac and its unfortunately hardware. It works fine for now but I believe it will slowly progress until the display is unusable, but its hard to say when. Bookstore."/>
  </r>
  <r>
    <x v="5"/>
    <x v="12"/>
    <s v="Student"/>
    <s v="Walk in"/>
    <d v="2018-08-29T13:56:00"/>
    <s v="Trouble connecting to JMU Official Wireless"/>
    <s v="Customer came in with some trouble connecting his laptop to the JMU Official Wireless. We forgot the network and re-added it and he was all set."/>
  </r>
  <r>
    <x v="5"/>
    <x v="12"/>
    <s v="Student"/>
    <s v="E-mail"/>
    <d v="2018-08-29T13:57:00"/>
    <s v="WiFi error"/>
    <s v="My iPad is unable to connect to the JMU Official Wireless network. What solution would you propose for this issue? I can come in person if needed.\r\nThank you. "/>
  </r>
  <r>
    <x v="0"/>
    <x v="0"/>
    <s v="Employee"/>
    <s v="Phone"/>
    <d v="2018-08-29T13:58:00"/>
    <s v="Creating DUO Account"/>
    <s v="Customer called saying she hadn't logged onto her account for about a year and needed access again. I told her that we'd need an HR Vouch. Customer said she'd call HR right after."/>
  </r>
  <r>
    <x v="0"/>
    <x v="3"/>
    <s v="Student"/>
    <s v="Phone"/>
    <d v="2018-08-29T14:00:00"/>
    <s v="AD Lockout"/>
    <s v="Customer has an AD lockout so I asked for a search to see what devices were the problem.  It ended up being her laptop so I had her go into her browser and clear cookies and cache and she was able to get in."/>
  </r>
  <r>
    <x v="3"/>
    <x v="5"/>
    <m/>
    <s v="Phone"/>
    <d v="2018-08-29T14:04:00"/>
    <s v="Transcript needed"/>
    <s v="Customer called looking to get a transcript from JMU as an alumni. I directed her to the National Student Clearinghouse to request a transcript."/>
  </r>
  <r>
    <x v="1"/>
    <x v="1"/>
    <s v="Student"/>
    <s v="Walk in"/>
    <d v="2018-08-29T14:06:00"/>
    <s v="Cache trouble"/>
    <s v="Customer came in having some trouble logging into mymadison. I saw he was having some browser trouble so I cleared his cache and he was all set."/>
  </r>
  <r>
    <x v="4"/>
    <x v="10"/>
    <s v="Student"/>
    <s v="Phone"/>
    <d v="2018-08-29T14:07:00"/>
    <s v="Tuition Email"/>
    <s v="Customer(former student) got an email telling him to pay his tuition bill. he was wonder why he received that email, because hes not a student anymore. I told him to contact the university business office."/>
  </r>
  <r>
    <x v="1"/>
    <x v="1"/>
    <s v="Student"/>
    <s v="Phone"/>
    <d v="2018-08-29T14:09:00"/>
    <s v="Moodle"/>
    <s v="Customer wanted to know if only admins can change page layout in Moodle.  I told her probably but JMU doesn't support that.  She said okay and the hung up."/>
  </r>
  <r>
    <x v="6"/>
    <x v="23"/>
    <s v="Student"/>
    <s v="Phone"/>
    <d v="2018-08-29T14:14:00"/>
    <s v="Difficulty with Canvas"/>
    <s v="The customer called as she was having difficulty seeing a course on her Canvas page. I let her know that I would transfer her to LET and that they would be able to help her out. She thanked me and then ended the call."/>
  </r>
  <r>
    <x v="4"/>
    <x v="10"/>
    <s v="Student"/>
    <s v="Phone"/>
    <d v="2018-08-29T14:16:00"/>
    <s v="Transcript"/>
    <s v="Customer called saying that she wanted to see her unofficial transcript. Her account was completely disabled so I told her that unless she's re-enrolling into the University, there's no way we could get her into MyMadison. I told her that she could get a transcript at national clearing house."/>
  </r>
  <r>
    <x v="5"/>
    <x v="12"/>
    <s v="Student"/>
    <s v="Phone"/>
    <d v="2018-08-29T14:17:00"/>
    <s v="Difficulty Connecting to JMU Official Wireless"/>
    <s v="The customer called because she was having issues connecting to the JMU Official Wireless on her laptop. I had her forget the network and then enter her credentials and she was able to connect to the network without issue and ended the call."/>
  </r>
  <r>
    <x v="0"/>
    <x v="3"/>
    <s v="Student"/>
    <s v="Phone"/>
    <d v="2018-08-29T14:20:00"/>
    <s v="AD Lockout"/>
    <s v="Customer had an AD lockout as well as and LDAP lockout.  I had a trace run and found that it was his phone.  I had him go in settings and clear his cookies and cache and then had him try signing in again.  He was entering his new password incorrectly but his advisor was back to using the computer so"/>
  </r>
  <r>
    <x v="6"/>
    <x v="35"/>
    <s v="Employee"/>
    <s v="Phone"/>
    <d v="2018-08-29T14:32:00"/>
    <s v="Publishing a Web Page"/>
    <s v="Customer called saying he wasn't able to publish his web page using in instructions on  'http://educ.jmu.edu/'. I gave him the following email address, JMU-LinuxProject-L @ listserv.jmu.edu, and told him to contact them."/>
  </r>
  <r>
    <x v="0"/>
    <x v="2"/>
    <s v="Employee"/>
    <s v="Phone"/>
    <d v="2018-08-29T14:34:00"/>
    <s v="Difficulty Accessing Canvas with Duo"/>
    <s v="The customer called because she was having difficulty logging onto Canvas with Duo. I first had her clear her browsing history to determine whether or not it's a browsing issue. She was able to log in successfully and thanked me and ended the call."/>
  </r>
  <r>
    <x v="5"/>
    <x v="12"/>
    <s v="Student"/>
    <s v="Walk in"/>
    <d v="2018-08-29T14:40:00"/>
    <s v="Trouble connecting to JMU Official Wireless"/>
    <s v="Customer came in with some trouble connecting to the JMU Official Wireless on her laptop. I forgot the network and re-added it and she was all set."/>
  </r>
  <r>
    <x v="6"/>
    <x v="23"/>
    <s v="Student"/>
    <s v="Phone"/>
    <d v="2018-08-29T14:43:00"/>
    <s v="Difficulty with Canvas"/>
    <s v="The customer called because one of his classes was not showing up on Canvas. I let him know that LET would help him out the best and then transferred him over. He thanked me and ended the call."/>
  </r>
  <r>
    <x v="1"/>
    <x v="1"/>
    <s v="Student"/>
    <s v="Walk in"/>
    <d v="2018-08-29T14:44:00"/>
    <s v="Uninstalling a browser"/>
    <s v="Customer came in with a question about a virus on his computer. He said that when he restarts his computer, a browser will automatically pop up and bring up yahoo. I had him restart his computer to see what exactly was happening and chromium automatically came up. We uninstalled that since it was so"/>
  </r>
  <r>
    <x v="5"/>
    <x v="12"/>
    <s v="Student"/>
    <s v="Phone"/>
    <d v="2018-08-29T14:49:00"/>
    <s v="Connecting to Wifi"/>
    <s v="Customer called saying she couldn't connect to the wifi. I had her forget the network and re-add it. She was able to connect to the network afterwards."/>
  </r>
  <r>
    <x v="0"/>
    <x v="2"/>
    <s v="Student"/>
    <s v="Phone"/>
    <d v="2018-08-29T14:54:00"/>
    <s v="Broken Phone and getting into duo"/>
    <s v="Customer recently broke their phone and was asking if there is another way to get into duo. I explained the clicker option, and connecting another device. Customer is going to check for another device, and if not he will purchase a clicker."/>
  </r>
  <r>
    <x v="4"/>
    <x v="38"/>
    <s v="Employee"/>
    <s v="Phone"/>
    <d v="2018-08-29T15:03:00"/>
    <s v="e-ID Not Valid for AIM"/>
    <s v="customer said that her e-id is not working after a recent change in e-id for AIM. Since her e-id would be handled through facilities management for the work order, I gave her the email for contacting facilities management and told her to let them know her e-id is not working for the sign in. She had"/>
  </r>
  <r>
    <x v="6"/>
    <x v="23"/>
    <s v="Graduate"/>
    <s v="E-mail"/>
    <d v="2018-08-29T15:13:00"/>
    <s v="Canvas Log In"/>
    <s v="Hello, I graduated this past May and I was just wondering if my access to Canvas has been severed. When I go to log in I receive an error message saying: &quot;Web Login Service - Access Denied. You are not eligible for the service requested.&quot; Any advice for this issue? "/>
  </r>
  <r>
    <x v="5"/>
    <x v="12"/>
    <s v="Student"/>
    <s v="Phone"/>
    <d v="2018-08-29T15:16:00"/>
    <s v="Trouble connecting to JMU Official Wireless"/>
    <s v="Customer came in with some trouble connecting to JMU Official Wireless. I forgot the network and re-added it and he was able to connect successfully."/>
  </r>
  <r>
    <x v="5"/>
    <x v="12"/>
    <s v="Student"/>
    <s v="Phone"/>
    <d v="2018-08-29T15:20:00"/>
    <s v="Trouble connecting to JMU Official Wireless"/>
    <s v="Customer came in with some trouble connecting to JMU Official Wireless. I forgot the network and re-added it and he was able to connect successfully."/>
  </r>
  <r>
    <x v="0"/>
    <x v="0"/>
    <s v="Student"/>
    <s v="Phone"/>
    <d v="2018-08-29T15:23:00"/>
    <s v="LDAP lockout"/>
    <s v="Customers parent called because there is a LDAP lockout.  She was given a bad password and couldn't get in.  I told her to have her son change his password and resend it to her.  She said she will and will call back if need be."/>
  </r>
  <r>
    <x v="5"/>
    <x v="12"/>
    <s v="Student"/>
    <s v="Phone"/>
    <d v="2018-08-29T15:23:00"/>
    <s v="Trouble connecting to JMU Official Wireless"/>
    <s v="Customer came in with some trouble connecting to JMU Official Wireless. I forgot the network and re-added it and he was able to connect successfully."/>
  </r>
  <r>
    <x v="0"/>
    <x v="2"/>
    <s v="Employee"/>
    <s v="Phone"/>
    <d v="2018-08-29T15:24:00"/>
    <s v="Question about duo"/>
    <s v="Customer came in with some trouble with his duo mobile. He said he had some work done on his phone so I added his device to duo and he was able to get connected successfully."/>
  </r>
  <r>
    <x v="0"/>
    <x v="2"/>
    <s v="Employee"/>
    <s v="Phone"/>
    <d v="2018-08-29T15:27:00"/>
    <s v="Adding a Token"/>
    <s v="Customer called saying he would like a token. He said he could come around 6 if that was fine. I told him that he could come in at 6 and he'd be good to go."/>
  </r>
  <r>
    <x v="0"/>
    <x v="3"/>
    <s v="Student"/>
    <s v="Phone"/>
    <d v="2018-08-29T15:30:00"/>
    <s v="Logging into SSLVPN"/>
    <s v="Customer was not able to log onto the sslvpn. Account had an AD lock out. The trace did not catch anything specific so we unlocked her. She was unsure what the secondary password was, so I explained that the secondary password is duo authentication. She was able to log in successfully."/>
  </r>
  <r>
    <x v="1"/>
    <x v="1"/>
    <s v="Student"/>
    <s v="Phone"/>
    <d v="2018-08-29T15:30:00"/>
    <s v="Question about windows"/>
    <s v="Customer came in with a JMU owned computer that was giving him a message saying that his windows was about to expire. Since he was a GA and was transitioning back to the role of student, I suggested he bring this laptop back to his advisor or someone in the history department (laptop belongs to them"/>
  </r>
  <r>
    <x v="1"/>
    <x v="1"/>
    <s v="Student"/>
    <s v="Phone"/>
    <d v="2018-08-29T15:35:00"/>
    <s v="SPSS"/>
    <s v="Customer downloaded SPSS and when she goes to click on the SPSS Statistics Wizard and went through all of the steps and when she clicks finish it closes down."/>
  </r>
  <r>
    <x v="0"/>
    <x v="3"/>
    <s v="Student"/>
    <s v="Phone"/>
    <d v="2018-08-29T15:42:00"/>
    <s v="AD Lockout"/>
    <s v="Customer called saying she couldn't sign into her jmuHealth account. I saw that her account was locked out due to an iPhone. She said she'd recently changed her password so i unlocked her account and she guided her thru the forget network option."/>
  </r>
  <r>
    <x v="0"/>
    <x v="0"/>
    <s v="Affiliate"/>
    <s v="Phone"/>
    <d v="2018-08-29T15:42:00"/>
    <s v="Trouble changing password"/>
    <s v="Customer is having trouble changing her mymadison password after it expired yesterday. The password change is not syncing up. Password changed 2018-08-29 15:52:54 nbut AD and OUD not in sync won't update her password."/>
  </r>
  <r>
    <x v="5"/>
    <x v="12"/>
    <s v="Employee"/>
    <s v="Phone"/>
    <d v="2018-08-29T15:42:00"/>
    <s v="Internet Access Issue"/>
    <s v="Customer said that she was connected to the internet but could not access it. I had her check the internet and date settings and they were not matching with the correct settings. She could not change the date and time settings because her admin credentials were not authenticating. WE could not do bo"/>
  </r>
  <r>
    <x v="0"/>
    <x v="0"/>
    <s v="Affiliate"/>
    <s v="Phone"/>
    <d v="2018-08-29T15:46:00"/>
    <s v="Password"/>
    <s v="Customer called because she couldn't get into MyMadison and is a retired worker.  Her account looked fine, I just had her forget her password and change it.  She was able to get in."/>
  </r>
  <r>
    <x v="0"/>
    <x v="3"/>
    <s v="Student"/>
    <s v="Phone"/>
    <d v="2018-08-29T15:53:00"/>
    <s v="Logging into JMU computors"/>
    <s v="Customer cannot log onto JMU computers. She has tried resetting her password. She is able to log onto my Madison on her phone. Her account shows she has an AD lock out, so we ran a trace and found there was an issue with her i phone and wireless. I walked her through forgetting the network and loggi"/>
  </r>
  <r>
    <x v="0"/>
    <x v="3"/>
    <s v="Employee"/>
    <s v="Phone"/>
    <d v="2018-08-29T15:54:00"/>
    <s v="AD Lockout"/>
    <s v="The customer called because he was locked out of his account. I noticed that his AD was locked and I asked for a trace to see what the issue is. A trace was ran and it was discovered that it was a Comcast device. He said he knows what it may be and thanked me and said that he would call back if he h"/>
  </r>
  <r>
    <x v="1"/>
    <x v="1"/>
    <s v="Employee"/>
    <s v="Phone"/>
    <d v="2018-08-29T15:56:00"/>
    <s v="Disk I/O Error"/>
    <s v="Customer called saying that after restarting her computer, she got a disk I/O error and didn't know what to do. I asked if she had any flash drives plugged into her computer and she said she did. I asked her to remove it and after she did, she was able to log in."/>
  </r>
  <r>
    <x v="1"/>
    <x v="1"/>
    <s v="Employee"/>
    <s v="Phone"/>
    <d v="2018-08-29T15:56:00"/>
    <s v="Downloads"/>
    <s v="Customer called because when she downloaded stuff it used to ask her where she wanted to save it, but now it goes straight to her downloads.  I told her it was an update that changed it to that way and you cant go back.  She said okay and hung up."/>
  </r>
  <r>
    <x v="0"/>
    <x v="2"/>
    <s v="Employee"/>
    <s v="Walk in"/>
    <d v="2018-08-29T16:03:00"/>
    <s v="Duo Token"/>
    <s v="The customer wanted a hardware token.  I provided the token and connected it to his account."/>
  </r>
  <r>
    <x v="6"/>
    <x v="23"/>
    <s v="Employee"/>
    <s v="Phone"/>
    <d v="2018-08-29T16:05:00"/>
    <s v="Accessing canvas"/>
    <s v="Customer could not get access for his students canvas page for Hist 101 section 1. We put the customer on hold as we discussed the steps to move forward, when I got the customer back online he said he tried logging in again and he saw she had full access."/>
  </r>
  <r>
    <x v="0"/>
    <x v="3"/>
    <s v="Student"/>
    <s v="Walk in"/>
    <d v="2018-08-29T16:07:00"/>
    <s v="Cannot Login to campus computers"/>
    <s v="The customer was trying to login to computers at SSC, but it was returning a lock out message.  I determined it was a AD lock and it was caused by her phone trying to connect to the wifi.  I told her the solution to the issue and she left."/>
  </r>
  <r>
    <x v="6"/>
    <x v="23"/>
    <s v="Employee"/>
    <s v="Phone"/>
    <d v="2018-08-29T16:14:00"/>
    <s v="Roster Download Issues"/>
    <s v="The customer called because she was having a hard time download and exporting her class roster into an excel sheet. I let her know that it may be blocked due to house bill one and then transferred her to LET to see if there is a way for her to do it on canvas. She then thanked me and ended the call."/>
  </r>
  <r>
    <x v="3"/>
    <x v="5"/>
    <s v="Employee"/>
    <s v="Phone"/>
    <d v="2018-08-29T16:19:00"/>
    <s v="Dell Data Security"/>
    <s v="Customer hadn't been on her computer all summer and the Dell Data Security screen came up.  She put in her password and it said it was incorrect and she knows it is right.  I had her log in with jmuad\e-id and then her password."/>
  </r>
  <r>
    <x v="1"/>
    <x v="1"/>
    <s v="Student"/>
    <s v="Phone"/>
    <d v="2018-08-29T16:26:00"/>
    <s v="Restarting computer"/>
    <s v="Customer got her sisters computer and cleared it out to register the laptop has her own. She has a dell, and after trying to clear it it would stop loading. I had her turn on and off her computer, and explained to her we are limited in our service for personally owned computers. once it turned back"/>
  </r>
  <r>
    <x v="0"/>
    <x v="0"/>
    <s v="Student"/>
    <s v="Walk in"/>
    <d v="2018-08-29T16:31:00"/>
    <s v="Password Issues"/>
    <s v="Customer said he couldnt get into mymadison. His account had a lock on it, so we attempted to change his password but the password change system was down. I consulted with full time staff and they said to try his oldest password which worked, and then I informed him that the issue would be resolved"/>
  </r>
  <r>
    <x v="5"/>
    <x v="12"/>
    <s v="Student"/>
    <s v="Walk in"/>
    <d v="2018-08-29T16:34:00"/>
    <s v="Trouble Connecting to Wifi"/>
    <s v="Customer came into the help desk because she was having trouble connecting to the Wifi. I deleted the network and added it back. I then deleted the wifi option and added it back. After doing that it started to work."/>
  </r>
  <r>
    <x v="5"/>
    <x v="21"/>
    <s v="Employee"/>
    <s v="Phone"/>
    <d v="2018-08-29T16:40:00"/>
    <s v="Chromecast Setup Question"/>
    <s v="Customer said that he was attempting to setup a chromecast in a conference room but it would not connect to the wifi. I instructed the customer that he was going to need a static IP address for it and would need to find the mac address to set that up. He was not near it at the time, and he could not"/>
  </r>
  <r>
    <x v="6"/>
    <x v="23"/>
    <s v="Employee"/>
    <s v="Phone"/>
    <d v="2018-08-29T16:41:00"/>
    <s v="Canvas Issue"/>
    <s v="Customer could not see some of his files on canvas after logging in. He said he had his syllabus up one moment and now he isn't able to see it."/>
  </r>
  <r>
    <x v="1"/>
    <x v="1"/>
    <s v="Student"/>
    <s v="Phone"/>
    <d v="2018-08-29T16:41:00"/>
    <s v="Black Start-Up Screen"/>
    <s v="Customer came in because her Dell would randomly start up with either a solid black screen or a black screen with wavy white lines. Customer had needed a display update for her computer. We installed the update and she was good to go."/>
  </r>
  <r>
    <x v="5"/>
    <x v="12"/>
    <s v="Student"/>
    <s v="E-mail"/>
    <d v="2018-08-29T16:46:00"/>
    <s v="Connecting Laptop to Official Wifi"/>
    <s v=" I am having trouble conncecting my laptop to the official wifi.  I set up an account with ResNet, and I was able to connect it to the dorm wifi, but my login isn't working anywhere else.  My laptop is running Chrome OS.\r\n\r\nThank you for you time."/>
  </r>
  <r>
    <x v="0"/>
    <x v="2"/>
    <s v="Student"/>
    <s v="Phone"/>
    <d v="2018-08-29T16:47:00"/>
    <s v="Setting up duo"/>
    <s v="Customer came in with some trouble getting into canvas. I set up duo mobile on her phone so she could get into canvas and mymadison. She also had some trouble signing into her dukes email account so we reset her password and she was able to sign in."/>
  </r>
  <r>
    <x v="1"/>
    <x v="1"/>
    <s v="Employee"/>
    <s v="Phone"/>
    <d v="2018-08-29T16:50:00"/>
    <s v="Intern not able to log into Mac"/>
    <s v="Customer has an intern that is not able to log onto the Mac computer. Customer had to log into his admin account, log out (so the user name/password option pops up), and then had his intern sign in. Intern is able to access his account this way. However, if the intern logs out, all they see is 3 oth"/>
  </r>
  <r>
    <x v="0"/>
    <x v="2"/>
    <s v="Student"/>
    <s v="Phone"/>
    <d v="2018-08-29T16:55:00"/>
    <s v="Cannot Access Duo"/>
    <s v="Customer called in after she had broken her phone, and could no longer access Duo. The customer did not have another device to enroll, so I advised her to get a token and have us set it up."/>
  </r>
  <r>
    <x v="1"/>
    <x v="1"/>
    <s v="Student"/>
    <s v="Walk in"/>
    <d v="2018-08-29T17:05:00"/>
    <s v="Computer Running Slow"/>
    <s v="Customer came in because his computer (dell, bought from the bookstore) started running slow. We ran Avast and it came back with an error with software. I suggested he go by the bookstore and get it checked out."/>
  </r>
  <r>
    <x v="5"/>
    <x v="12"/>
    <s v="Student"/>
    <s v="Phone"/>
    <d v="2018-08-29T17:07:00"/>
    <s v="Connecting to JMU Official Wireless"/>
    <s v="Customer came in with some trouble getting connected to JMU Official Wireless. Had him forget the network and re-add and was able to connect successfully."/>
  </r>
  <r>
    <x v="5"/>
    <x v="12"/>
    <s v="Student"/>
    <s v="Walk in"/>
    <d v="2018-08-29T17:08:00"/>
    <s v="Connecting to JMU Official Wireless"/>
    <s v="Customer came in with some trouble getting connected to JMU Official Wireless. Had him forget the network and re-add and was able to connect successfully."/>
  </r>
  <r>
    <x v="5"/>
    <x v="12"/>
    <s v="Student"/>
    <s v="Phone"/>
    <d v="2018-08-29T17:09:00"/>
    <s v="Connecting to JMU Official Wireless"/>
    <s v="Customer came in with some trouble getting connected to JMU Official Wireless. Had him forget the network and re-add and was able to connect successfully."/>
  </r>
  <r>
    <x v="0"/>
    <x v="3"/>
    <s v="Employee"/>
    <s v="E-mail"/>
    <d v="2018-08-29T17:22:00"/>
    <s v="computer install"/>
    <s v="from my install  today. my administrative log in to delete shortcuts and make software changes does not work on the new computer.  Can you help"/>
  </r>
  <r>
    <x v="5"/>
    <x v="16"/>
    <s v="Student"/>
    <s v="Phone"/>
    <d v="2018-08-29T17:28:00"/>
    <s v="Pulse Secure Questions"/>
    <s v="Customer needed help adding a new connection on pulse secure.\r\n\r\nWalked her through how to do this and she was able to log in."/>
  </r>
  <r>
    <x v="0"/>
    <x v="0"/>
    <s v="Affiliate"/>
    <s v="Walk in"/>
    <d v="2018-08-29T17:30:00"/>
    <s v="Duo Bad Request"/>
    <s v="Customer came in because he was having trouble getting into mymadison. We went through the change my password process. It changed but then he wasn't able to get into mymadison. P password changes were down. There wasn't much we could do so i showed him how to change his password for"/>
  </r>
  <r>
    <x v="1"/>
    <x v="1"/>
    <s v="Student"/>
    <s v="Phone"/>
    <d v="2018-08-29T17:38:00"/>
    <s v="Trouble Installing Project Professional"/>
    <s v="Customer came in today because he was having trouble downloading an engineering program. (project professional) I provided him the contact information for microsoft imagine. I also had him uninstall microsoft and reinstall in through JMU. After doing so it seemed to work. Except he then needed a pro"/>
  </r>
  <r>
    <x v="0"/>
    <x v="2"/>
    <s v="Employee"/>
    <s v="Phone"/>
    <d v="2018-08-29T17:39:00"/>
    <s v="Duo Issues"/>
    <s v="Customer is unable to receive a duo push when on campus. Works fine from home. \r\n\r\nI asked if she was connected to the JMU wifi on her phone and she was not. I suggested connecting to the wifi as it seemed like she doesn't get great cell service on campus"/>
  </r>
  <r>
    <x v="0"/>
    <x v="0"/>
    <s v="Student"/>
    <s v="Phone"/>
    <d v="2018-08-29T17:52:00"/>
    <s v="Change Password"/>
    <s v="Customer's mom called because she was trying to change her son's password for MyMadison but was getting an error message.  I explained that I could only help her son change his own password and suggested she tell him to call us himself."/>
  </r>
  <r>
    <x v="1"/>
    <x v="1"/>
    <s v="Employee"/>
    <s v="Walk in"/>
    <d v="2018-08-29T18:15:00"/>
    <s v="Duo Token and Office 365 Question"/>
    <s v="The customer needed a duo token.  I provided the token and made sure that it worked for him.  He then wanted to know how to deactivate personal computing office copies from the 365 page.  I took him through those steps and he was satisfied with the help."/>
  </r>
  <r>
    <x v="1"/>
    <x v="1"/>
    <s v="Employee"/>
    <s v="Phone"/>
    <d v="2018-08-29T18:34:00"/>
    <s v="Outlook Email Not Opening"/>
    <s v="Customer called saying that she couldn't get into her email because she was recieving the error &quot;Cannot Start Microsoft Outlook. Invalid XML, the View Cannot be Loaded&quot; on her Windows 7 laptop. She tried a hard reset while I found the wiki detailing what to do. It worked and then Customer then got i"/>
  </r>
  <r>
    <x v="0"/>
    <x v="2"/>
    <s v="Student"/>
    <s v="Phone"/>
    <d v="2018-08-29T19:18:00"/>
    <s v="Secondary Password Question"/>
    <s v="Customer called saying that they could not get passed a login screen with due to SSL/VPN asking about a second password. I told her to try push to see if it would work. She said she would do that but she was on her phone so she would have to hang up. I also told her about sms1 to text codes to her p"/>
  </r>
  <r>
    <x v="1"/>
    <x v="1"/>
    <s v="Student"/>
    <s v="Phone"/>
    <d v="2018-08-29T19:19:00"/>
    <s v="Where to find Office install link"/>
    <s v="Customer wants to know where she can download Office, directed her to log into dukes email &gt; settings &gt; my office 365 &gt; install."/>
  </r>
  <r>
    <x v="0"/>
    <x v="2"/>
    <s v="Student"/>
    <s v="Phone"/>
    <d v="2018-08-29T19:36:00"/>
    <s v="Duo New Device"/>
    <s v="Customer called saying that he wasn't able to get into Duo because he had a new device. We went through the process but the barcode wouldn't scan to add the new device so I had a new activation link sent to him and then customer was activated and good to go. Customer then ended call."/>
  </r>
  <r>
    <x v="1"/>
    <x v="1"/>
    <s v="Student"/>
    <s v="Phone"/>
    <d v="2018-08-29T19:37:00"/>
    <s v="Clear browsing data and download Office 365"/>
    <s v="Customer could not get to the outlook login page by typing dukes.jmu.edu, directed him to a link on a JMU web page instead, page loaded properly. I informed him that if this keeps happening in the future he will need to clear his browser cache. Directed customer to Office install link."/>
  </r>
  <r>
    <x v="3"/>
    <x v="5"/>
    <s v="Employee"/>
    <s v="Phone"/>
    <d v="2018-08-29T19:56:00"/>
    <s v="Classroom Technologies"/>
    <s v="Customer wanted to know the email address for Classroom Technologies Support. \r\n\r\nGoogled this and gave him the email address on the LET website under Classroom Technologies."/>
  </r>
  <r>
    <x v="0"/>
    <x v="2"/>
    <s v="Student"/>
    <s v="Phone"/>
    <d v="2018-08-29T19:59:00"/>
    <s v="Secondary Password Help"/>
    <s v="Customer called saying that they couldn't get onto pulse secure. I asked what was happening and then they said they were entering the wrong thing for secondary password. I told her to type in push and then customer was good to go and ended call."/>
  </r>
  <r>
    <x v="1"/>
    <x v="1"/>
    <s v="Student"/>
    <s v="E-mail"/>
    <d v="2018-08-29T23:40:00"/>
    <s v="2 Questions"/>
    <s v="Hello,\r\n\r\nI have two questions:\r\n\r\nI am trying to setup SSL VPN Pulse on my workstation but the website only have instructions for Windows and Mac users. I am a Linux user. How do I go about setting it up for Linux?\r\nIs there a way to setup the dukes email on my workstation (using IMAP)? If so, what"/>
  </r>
  <r>
    <x v="0"/>
    <x v="0"/>
    <s v="Student"/>
    <s v="Phone"/>
    <d v="2018-08-30T07:53:00"/>
    <s v="Password Issues"/>
    <s v="Customer got an email last night saying that her password had been changed, but she didn't change it. \r\n\r\nSpoke to full time staff and was informed that due to password change issues, a few accounts might have been reset last night. Since she didn't seem to have any other issues, I had her reset her"/>
  </r>
  <r>
    <x v="0"/>
    <x v="2"/>
    <s v="Employee"/>
    <s v="Phone"/>
    <d v="2018-08-30T07:54:00"/>
    <s v="Reactivate Duo Mobile"/>
    <s v="Got through MyMadison, click on send me a push, and it wouldn't send to his phone. Customer said he got a new phone, so I told him we would have to re-activate duo mobile. \r\n\r\nI walked him through the steps to activate his new phone and he was able to sign into MyMadison. He said thank  you and ende"/>
  </r>
  <r>
    <x v="1"/>
    <x v="1"/>
    <s v="Employee"/>
    <s v="Phone"/>
    <d v="2018-08-30T07:56:00"/>
    <s v="SPSS Download"/>
    <s v="Customer wanted an employee from the IT Help Desk to run down to the third floor and install SPSS on her desktop\r\nSince ti would take longer for someone to help her than for her to download it herself, I recommended her to try and download it again and see if it works"/>
  </r>
  <r>
    <x v="1"/>
    <x v="15"/>
    <s v="Student"/>
    <s v="Phone"/>
    <d v="2018-08-30T08:10:00"/>
    <s v="Flash Drive Issues"/>
    <s v="Customer had a flash drive that was showing that it had over 1 GB of data, but that data was not showing up.\r\n\r\nFull time staff confirmed that the data had been corrupted and was not there.\r\n\r\nInformed customer and suggested she buy a new flash drive."/>
  </r>
  <r>
    <x v="2"/>
    <x v="6"/>
    <s v="Employee"/>
    <s v="Phone"/>
    <d v="2018-08-30T08:24:00"/>
    <s v="Outlook Issues"/>
    <s v="shut off rebooted computer, Cannot start microsoft outlook invalid XML the view cannot be loaded. \r\nI had her reset the nav pane according to the following steps:\r\n1.    Go to the Search/Run field in the Start Menu of Windows 7 or search for the application &quot;Run&quot; in Windows 10.  \r\n2.    In the Run f"/>
  </r>
  <r>
    <x v="0"/>
    <x v="0"/>
    <s v="Student"/>
    <s v="Phone"/>
    <d v="2018-08-30T08:40:00"/>
    <s v="Forgot Password"/>
    <s v="Customer forgot his password.  Walked him through forgot password link."/>
  </r>
  <r>
    <x v="0"/>
    <x v="0"/>
    <s v="Affiliate"/>
    <s v="Phone"/>
    <d v="2018-08-30T09:01:00"/>
    <s v="Password Management"/>
    <s v="Customer needed to adjust Password as there was an issue with OIM that negated recent password. contacted customer to verify"/>
  </r>
  <r>
    <x v="0"/>
    <x v="0"/>
    <s v="Student"/>
    <s v="Phone"/>
    <d v="2018-08-30T09:02:00"/>
    <s v="Account Disabled"/>
    <s v="Customer is no longer a student at JMU so her account is disabled and cannot access MyMadison to transfer her credits to her new college Transferred the call to Registrar so they can enable her account"/>
  </r>
  <r>
    <x v="1"/>
    <x v="1"/>
    <s v="Student"/>
    <s v="Phone"/>
    <d v="2018-08-30T09:08:00"/>
    <s v="Software Install"/>
    <s v="Customer needed help installing a few programs for class. \r\n\r\nTried installing Microsoft Office, but she did not have enough space. Went looking for stuff to delete and found install files for El Capitan and Sierra. She was on 10.10, so I helped her update her computer and then installed the softwar"/>
  </r>
  <r>
    <x v="1"/>
    <x v="1"/>
    <s v="Affiliate"/>
    <s v="Phone"/>
    <d v="2018-08-30T09:13:00"/>
    <s v="Internet Explorer Has Stopped Working"/>
    <s v="This customer is calling because she keeps getting a notification that her internet explorer has stopped working. She works for mail services and mail services this is not a JMU owned. It's a Riko computer but they are connected to the JMU wireless. She tried to reset internet explorer. Uninstall in"/>
  </r>
  <r>
    <x v="4"/>
    <x v="10"/>
    <s v="Student"/>
    <s v="Walk in"/>
    <d v="2018-08-30T09:21:00"/>
    <s v="Access MyMadison"/>
    <s v="Was having trouble accessing mymadison on personal laptop. Cleared cache and cookies and that fixed the issue."/>
  </r>
  <r>
    <x v="1"/>
    <x v="1"/>
    <s v="Student"/>
    <s v="Walk in"/>
    <d v="2018-08-30T09:29:00"/>
    <s v="MindTap"/>
    <s v="Was asking about a online textbook service for a class called MindTap. Helped the customer figure out how it generally works, and referenced them to seek further guidance from their professor, MindTap support, or come back to us once they get their book."/>
  </r>
  <r>
    <x v="0"/>
    <x v="0"/>
    <m/>
    <s v="E-mail"/>
    <d v="2018-08-30T09:31:00"/>
    <s v="MyMadison Log-in"/>
    <s v="I'm an online student in the Educational Technology program  and I'm having trouble logging myself in to my accounts to get myself set up for a class I have this evening. I was able to log in last week as I was testing things out before school started, but now"/>
  </r>
  <r>
    <x v="1"/>
    <x v="1"/>
    <s v="Student"/>
    <s v="Phone"/>
    <d v="2018-08-30T09:31:00"/>
    <s v="Mac Desktop Login"/>
    <s v="Customer cannot log into the Mac desktop because it is setup for the previous GA. \r\nHad her restart and the screen showed the previous GA's eID with an X at the end \r\nWhen she clicked the account and entered the default password  it said it was incorrect, had her enter it again and still failed\r\n\r\nT"/>
  </r>
  <r>
    <x v="1"/>
    <x v="15"/>
    <s v="Employee"/>
    <s v="Walk in"/>
    <d v="2018-08-30T09:34:00"/>
    <s v="Needed Ethernet"/>
    <s v="Brought JMU owned laptop on campus for the first time in a while, needed to use an adapter to connect to the network wired by ethernet to update to new password."/>
  </r>
  <r>
    <x v="0"/>
    <x v="0"/>
    <s v="Affiliate"/>
    <s v="Phone"/>
    <d v="2018-08-30T09:43:00"/>
    <s v="Reset Password"/>
    <s v="Customer called in and said that he was unable to login to MyMadison with his E-ID. He wanted to know how to reset his password, so I walked him through the steps and he said thank you and ended the call."/>
  </r>
  <r>
    <x v="0"/>
    <x v="0"/>
    <s v="Affiliate"/>
    <s v="Walk in"/>
    <d v="2018-08-30T09:43:00"/>
    <s v="Activation Email"/>
    <s v="Customer had an expired e-id activation email, needed it to be resent. Resent it and explained that it may take a while considering their Affiliate status."/>
  </r>
  <r>
    <x v="0"/>
    <x v="0"/>
    <s v="Employee"/>
    <s v="Phone"/>
    <d v="2018-08-30T09:44:00"/>
    <s v="Password Management"/>
    <s v="Customer needed to adjust Password as there was an issue with OIM that negated recent password. contacted customer to verify"/>
  </r>
  <r>
    <x v="5"/>
    <x v="16"/>
    <s v="Student"/>
    <s v="Phone"/>
    <d v="2018-08-30T09:52:00"/>
    <s v="Pulse Secure logging issue"/>
    <s v="Customer had issue logging into pulse. Had customer type push for secondary password and it worked."/>
  </r>
  <r>
    <x v="0"/>
    <x v="2"/>
    <s v="Employee"/>
    <s v="Phone"/>
    <d v="2018-08-30T09:53:00"/>
    <s v="Duo Authentication"/>
    <s v="Customer got a new phone with the same number and can no longer log into MyMadison  Walked her through logging back to MyMadison to go to the DUO homes screen to text her a passcode again Customer clicked &quot;remember for 24 hours&quot; and could not re-register her new phone Told her that the Help Desk"/>
  </r>
  <r>
    <x v="5"/>
    <x v="12"/>
    <s v="Employee"/>
    <s v="Phone"/>
    <d v="2018-08-30T09:59:00"/>
    <s v="Slow Network Connectivity"/>
    <s v="Customer called in and said that his internet had been slow. I asked if he was wired in to the network and he said that he was on the Wi-Fi on his Macbook Pro and that he had restarted his computer a few times. I told him he could forget the network and I could walk him through the steps but he said"/>
  </r>
  <r>
    <x v="0"/>
    <x v="2"/>
    <s v="Employee"/>
    <s v="Phone"/>
    <d v="2018-08-30T10:00:00"/>
    <s v="Register new duo device"/>
    <s v="Customer called having issue logging into duo. Customer has a new iphone with the same phone number. Had customer login into Mymadison and reactive new phone and it worked."/>
  </r>
  <r>
    <x v="0"/>
    <x v="0"/>
    <s v="Employee"/>
    <s v="Phone"/>
    <d v="2018-08-30T10:01:00"/>
    <s v="Name Change Request"/>
    <s v="Customer called about her request for a name change Wanted to know if it would be done by Wednesday Can see through Account that her request has gone through, there are 16 people ahead of her\r\nTold her that they can only do so much in a day but the request is there and her email will definitely be"/>
  </r>
  <r>
    <x v="0"/>
    <x v="0"/>
    <s v="Student"/>
    <s v="Phone"/>
    <d v="2018-08-30T10:04:00"/>
    <s v="Admin Credentials"/>
    <s v="Customer called in and asked if she could get her admin credentials for the computer so that she could download SPSS. I told her that she does not have any admin credentials and her supervisor would have to call in and request them for her."/>
  </r>
  <r>
    <x v="0"/>
    <x v="2"/>
    <s v="Graduate"/>
    <s v="Phone"/>
    <d v="2018-08-30T10:05:00"/>
    <s v="Duo device addition"/>
    <s v="Customer called from number on file, customer already had Duo account so I added her # to file and sent activation texts."/>
  </r>
  <r>
    <x v="2"/>
    <x v="6"/>
    <s v="Employee"/>
    <s v="Phone"/>
    <d v="2018-08-30T10:12:00"/>
    <s v="Exchange filtering issue"/>
    <s v="Customer called having a question on JMU exchange filter policy. Customer registered for an outside event but never got sent the tickets to her email. Customer has a theory that it might have been blocked by JMU. Customer will call back."/>
  </r>
  <r>
    <x v="6"/>
    <x v="23"/>
    <s v="Employee"/>
    <s v="Phone"/>
    <d v="2018-08-30T10:13:00"/>
    <s v="Canvas"/>
    <s v="Customer asked if there is something wrong with Canvas Told Customer that the LET Support focuses on Canvas-related issues instead of the JMU IT Help Desk, gave their number to him"/>
  </r>
  <r>
    <x v="0"/>
    <x v="3"/>
    <s v="Employee"/>
    <s v="Phone"/>
    <d v="2018-08-30T10:13:00"/>
    <s v="Super User Account"/>
    <s v="Try to get  account password set, told him that he would have to get in contact with Tech Services - because this account needs to be set up individually on computer. He said thank you and ended the call."/>
  </r>
  <r>
    <x v="5"/>
    <x v="12"/>
    <s v="Student"/>
    <s v="Walk in"/>
    <d v="2018-08-30T10:14:00"/>
    <s v="Cannot Connect to JMU Official"/>
    <s v="Customer walked in trying to connect to the JMU Official Wireless. I had the customer change her password and she was able to connect again."/>
  </r>
  <r>
    <x v="0"/>
    <x v="0"/>
    <s v="Student"/>
    <s v="Phone"/>
    <d v="2018-08-30T10:16:00"/>
    <s v="Admin Access for a Computer"/>
    <s v="Customer wants admin access for one of her employees  Created one with the employee's eID and generic password"/>
  </r>
  <r>
    <x v="1"/>
    <x v="1"/>
    <s v="Student"/>
    <s v="Phone"/>
    <d v="2018-08-30T10:16:00"/>
    <s v="Unable to Use Pulse Secure"/>
    <s v="This customer was having trouble using pulse secure. She said it was asking her for a secondary password. I had the customer open her DUO app and click on where is says James Madison University and let her know that 6 digits will drop down. I had the customer type in the code and she was successfull"/>
  </r>
  <r>
    <x v="2"/>
    <x v="11"/>
    <s v="Employee"/>
    <s v="Phone"/>
    <d v="2018-08-30T10:20:00"/>
    <s v="Exchange account request"/>
    <s v="Customer called having a question on how to request an exchange account and a shared mailbox for residence life for a student assistant. Told customer to request through JMU computing forms."/>
  </r>
  <r>
    <x v="1"/>
    <x v="15"/>
    <s v="Student"/>
    <s v="Phone"/>
    <d v="2018-08-30T10:29:00"/>
    <s v="Unable to Print from Personal Device"/>
    <s v="This customer was curious is he could print from his personal device to a JMU owned printer in Roop Hall. I let him know unfortunately we do not suppor connecting personal computers to JMU owned equipment. However, he can print from a JMU owned computer to a printer in Roop."/>
  </r>
  <r>
    <x v="5"/>
    <x v="12"/>
    <s v="Student"/>
    <s v="Phone"/>
    <d v="2018-08-30T10:30:00"/>
    <s v="Wifi Issues"/>
    <s v="Customer was unable to connect to the JMU wifi.\r\n\r\nHad her try again and it connected."/>
  </r>
  <r>
    <x v="5"/>
    <x v="12"/>
    <s v="Student"/>
    <s v="Walk in"/>
    <d v="2018-08-30T10:41:00"/>
    <s v="Cannot Connect to JMU Official"/>
    <s v="Customer came in because her computer could not connect to the JMU Official Wireless. I had the customer change her password and she was able to connect to the system."/>
  </r>
  <r>
    <x v="0"/>
    <x v="3"/>
    <s v="Employee"/>
    <s v="Phone"/>
    <d v="2018-08-30T10:45:00"/>
    <s v="Unable to Log into JobLink"/>
    <s v="This customer is having trouble logging into joblink. She said that she put in her usual MyMadison credentials. I let the customer know that she would've used different credentials that she created on her own for joblink. I helped the customer to retrieve her username. She said that she needed to ch"/>
  </r>
  <r>
    <x v="1"/>
    <x v="1"/>
    <s v="Student"/>
    <s v="Walk in"/>
    <d v="2018-08-30T10:45:00"/>
    <s v="Mac Shut Off During Update"/>
    <s v="Customer walked in because her computer crashed during a software update and will no longer turn on. I helped the customer restart computer in safe mode to reinstall Mac OS, However the customer could not connect to the internet. I gave the customer a few instructions on how to connect to her home i"/>
  </r>
  <r>
    <x v="1"/>
    <x v="1"/>
    <s v="Student"/>
    <s v="Walk in"/>
    <d v="2018-08-30T10:56:00"/>
    <s v="Wifi and SPSS"/>
    <s v="Forgot the network and reconnected personal laptop to JMU wireless and helped install/activate SPSS."/>
  </r>
  <r>
    <x v="0"/>
    <x v="2"/>
    <s v="Employee"/>
    <s v="Phone"/>
    <d v="2018-08-30T10:57:00"/>
    <s v="Duo token issue"/>
    <s v="Customer called having issue with duo token. Customer explained that none of the duo token passwords would work. Had customer give me 3 different pass codes to re-sink her duo token but it did not work. Customer said that some number would only show half way. Told customer to come to IT help desk di"/>
  </r>
  <r>
    <x v="1"/>
    <x v="1"/>
    <s v="Student"/>
    <s v="Walk in"/>
    <d v="2018-08-30T11:00:00"/>
    <s v="SPSS"/>
    <s v="Needed help installing SPSS and activating the Microsoft Office Suite. Made sure they installed/activated/worked properly and showed how to pin the programs to the customer's taskbar."/>
  </r>
  <r>
    <x v="0"/>
    <x v="3"/>
    <s v="Employee"/>
    <s v="Phone"/>
    <d v="2018-08-30T11:03:00"/>
    <s v="Admin Password"/>
    <s v="Customer called about his admin password for his computer that was installed yesterday. Informed customer to use the username .\eIDx and the password &quot;default&quot;. Customer asked if he can change that password to a password of his choice and informed him to press control, alt, delete and he can change"/>
  </r>
  <r>
    <x v="0"/>
    <x v="0"/>
    <s v="Graduate"/>
    <s v="Phone"/>
    <d v="2018-08-30T11:03:00"/>
    <s v="Transcript question"/>
    <s v="Customer wanted to order his official transcripts. I directed him to the National Clearinghouse to order them and the Office of Registrar to better answer his questions."/>
  </r>
  <r>
    <x v="2"/>
    <x v="6"/>
    <s v="Employee"/>
    <s v="Phone"/>
    <d v="2018-08-30T11:07:00"/>
    <s v="Unable to View Mail for additional mailbox"/>
    <s v="This customer is in charge up keeping up to date with the  planning email, and he was trying to add it to his outlook application, but when created it said that the folder could not be expanded. I then realized that the customer's exchange account was corrupt so we recreated his account and added"/>
  </r>
  <r>
    <x v="5"/>
    <x v="12"/>
    <s v="Employee"/>
    <s v="Phone"/>
    <d v="2018-08-30T11:07:00"/>
    <s v="WiFi issues"/>
    <s v="Customer was asking if there were any known internet issues happening in ISAT due to multiple time outs and disconnections. There were no known issues, but after determining this person was hardwired in we asked for them to call us directly to better diagnose this issue."/>
  </r>
  <r>
    <x v="6"/>
    <x v="23"/>
    <s v="Student"/>
    <s v="Phone"/>
    <d v="2018-08-30T11:13:00"/>
    <s v="Canvas Course"/>
    <s v="Customer called about just enrolling in a course on MyMadsion but says she does not see the course on her canvas. Informed customer that her professor has to add her to the site and since she just enrolled in the course it may take him a little bit to do that."/>
  </r>
  <r>
    <x v="1"/>
    <x v="1"/>
    <s v="Employee"/>
    <s v="Phone"/>
    <d v="2018-08-30T11:14:00"/>
    <s v="Windows OS and Office Issues"/>
    <s v="Windows OS being slow and Office won't open"/>
  </r>
  <r>
    <x v="5"/>
    <x v="12"/>
    <s v="Student"/>
    <s v="Walk in"/>
    <d v="2018-08-30T11:19:00"/>
    <s v="Cannot Connect to JMU Official Wireless"/>
    <s v="Customer walked in because he could not connect to the JMU Official Wireless on his personal owned PC. I had the customer update his password and he was able to connect."/>
  </r>
  <r>
    <x v="1"/>
    <x v="15"/>
    <s v="Student"/>
    <s v="Phone"/>
    <d v="2018-08-30T11:20:00"/>
    <s v="Computer acting slow"/>
    <s v="Customer called having issue with runtime of the computer. Customer explained that her computer would be slow for the first 2 hours loading application and starting up. Told customer that her computer has be re-image in the past 2 months. Let customer know that we could do a disk cleaner but custome"/>
  </r>
  <r>
    <x v="5"/>
    <x v="12"/>
    <s v="Employee"/>
    <s v="Phone"/>
    <d v="2018-08-30T11:23:00"/>
    <s v="Cannot Connect to JMU Official on Android"/>
    <s v="Customer walked in because he could not connect to the network on his phone. I led the customer though the steps of connecting to the wifi."/>
  </r>
  <r>
    <x v="1"/>
    <x v="1"/>
    <s v="Student"/>
    <s v="Walk in"/>
    <d v="2018-08-30T11:23:00"/>
    <s v="SPSS"/>
    <s v="Needed help activating SPSS. Made sure the software worked and created a shortcut on their desktop."/>
  </r>
  <r>
    <x v="0"/>
    <x v="2"/>
    <s v="Student"/>
    <s v="Walk in"/>
    <d v="2018-08-30T11:26:00"/>
    <s v="Added Token"/>
    <s v="Needed to add a purchased token to their account. Walked them through logging in once to ensure that it worked."/>
  </r>
  <r>
    <x v="6"/>
    <x v="23"/>
    <s v="Student"/>
    <s v="Walk in"/>
    <d v="2018-08-30T11:31:00"/>
    <s v="Cannot Connect To Canvas"/>
    <s v="Customer walked in because she could not get to Canvas. She was using Safari, so I had her switch to google chrome and she was able to get in."/>
  </r>
  <r>
    <x v="5"/>
    <x v="12"/>
    <s v="Student"/>
    <s v="Walk in"/>
    <d v="2018-08-30T11:32:00"/>
    <s v="Cannot Connect to the Internet on Android"/>
    <s v="Customer walked in because he could not connect to JMU Official on his Android. I had the customer choose not to validate the certificate, and he was able to connect."/>
  </r>
  <r>
    <x v="6"/>
    <x v="23"/>
    <s v="Student"/>
    <s v="Walk in"/>
    <d v="2018-08-30T11:35:00"/>
    <s v="Cannot Connect to Canvas"/>
    <s v="Customer walked in because he could not get to Canvas through Safari. I had the customer download Google Chrome and he was able to get to the system."/>
  </r>
  <r>
    <x v="6"/>
    <x v="23"/>
    <s v="Student"/>
    <s v="Walk in"/>
    <d v="2018-08-30T11:37:00"/>
    <s v="Canvas Class Questions"/>
    <s v="Customer walked in because she couldn't see her class in Canvas. The class was not published yet, so I told the customer to contact her professor to see if perhaps the instructor had yet to publish the class."/>
  </r>
  <r>
    <x v="0"/>
    <x v="0"/>
    <s v="Student"/>
    <s v="Phone"/>
    <d v="2018-08-30T11:39:00"/>
    <s v="Forgot Password"/>
    <s v="Customer was having issues resetting his password. I informed him of the correct format of his e-ID, and he was able to continue the process."/>
  </r>
  <r>
    <x v="1"/>
    <x v="1"/>
    <s v="Employee"/>
    <s v="E-mail"/>
    <d v="2018-08-30T11:39:00"/>
    <s v="installing Dropbox on Windows 10"/>
    <s v="I am not sure if you can assist on this, but I just had a new computer installed in my office (17-2060) and I am trying to install Dropbox so that I can more easily access and save my files as well as share with students.\r\n \r\nI download the .exe file to install but when I launch it, I am given the m"/>
  </r>
  <r>
    <x v="1"/>
    <x v="1"/>
    <s v="Student"/>
    <s v="E-mail"/>
    <d v="2018-08-30T11:52:00"/>
    <s v="Incoming web submitted HD call: perryhn"/>
    <s v="I just switched from a Windows computer to a MacBook and on my Windows computer I could convert pdfs to word docs free with adobe but now I can't. I have a fried who uses adobe to convert and it been free for her."/>
  </r>
  <r>
    <x v="0"/>
    <x v="0"/>
    <s v="Employee"/>
    <s v="Phone"/>
    <d v="2018-08-30T11:55:00"/>
    <s v="Expired Password"/>
    <s v="Customer called about trying to login to her computer. Said she knows her password expires today but thought it was the end of the day. Informed her that it actually expired this morning so she does need to change it now."/>
  </r>
  <r>
    <x v="1"/>
    <x v="1"/>
    <s v="Student"/>
    <s v="Walk in"/>
    <d v="2018-08-30T11:56:00"/>
    <s v="SPSS"/>
    <s v="Installed/authorized SPSS and created a shortcut on customer's desktop."/>
  </r>
  <r>
    <x v="0"/>
    <x v="0"/>
    <s v="Employee"/>
    <s v="Phone"/>
    <d v="2018-08-30T11:58:00"/>
    <s v="Unable to Log into MyMadison"/>
    <s v="This customer's password has expired. The customer wanted help to change his password. I directed him through the forgot my password option, however he left his token in his car. So he said he will go get it. I let the customer know what he needs to do next once he has the token, but let him know th"/>
  </r>
  <r>
    <x v="5"/>
    <x v="12"/>
    <s v="Student"/>
    <s v="Walk in"/>
    <d v="2018-08-30T12:05:00"/>
    <s v="Cannot Connect to JMU Official Wireless"/>
    <s v="Customer walked in because he could not connect to the JMU Official Wireless network. I had the customer change his password and he was able to connect to the network."/>
  </r>
  <r>
    <x v="5"/>
    <x v="12"/>
    <s v="Student"/>
    <s v="Phone"/>
    <d v="2018-08-30T12:08:00"/>
    <s v="Cannot Connect To Wifi"/>
    <s v="Customer could not connect to the JMU Official Wireless. I had the customer change her password and she was able to connect."/>
  </r>
  <r>
    <x v="0"/>
    <x v="0"/>
    <s v="Student"/>
    <s v="Phone"/>
    <d v="2018-08-30T12:09:00"/>
    <s v="Mymadison password change"/>
    <s v="Customer called having issue with logging into the wifi and the JMU computers. Had customer change password and it worked."/>
  </r>
  <r>
    <x v="5"/>
    <x v="12"/>
    <s v="Student"/>
    <s v="Walk in"/>
    <d v="2018-08-30T12:09:00"/>
    <s v="Wifi"/>
    <s v="Forgot the network and reconnected to JMU wireless on personal laptop."/>
  </r>
  <r>
    <x v="1"/>
    <x v="1"/>
    <s v="Student"/>
    <s v="Walk in"/>
    <d v="2018-08-30T12:12:00"/>
    <s v="Project Professional"/>
    <s v="Couldn't install Microsoft project professional offered through the engineering major (project imagine). Wasn't a problem with the download or the files themselves. Explained that there are compatibility issues with project professional and office 365 offered by the university as a whole. Referred t"/>
  </r>
  <r>
    <x v="0"/>
    <x v="0"/>
    <s v="Student"/>
    <s v="Phone"/>
    <d v="2018-08-30T12:21:00"/>
    <s v="Mymadison password change"/>
    <s v="Customer called having issue logging into Mymadison. Customer recently changed password but it did not go through which was the root cause of this issue. Had customer change password and it worked."/>
  </r>
  <r>
    <x v="2"/>
    <x v="11"/>
    <s v="Student"/>
    <s v="Phone"/>
    <d v="2018-08-30T12:26:00"/>
    <s v="Bulk email question"/>
    <s v="Customer was wondering if there was a way to unsubscribe from the mass emails from JMU. I informed her all students receive those emails, and there was no way to stop receiving them while still being a student."/>
  </r>
  <r>
    <x v="1"/>
    <x v="1"/>
    <s v="Student"/>
    <s v="Walk in"/>
    <d v="2018-08-30T12:27:00"/>
    <s v="Chrome + SPSS"/>
    <s v="Wanted help installing chrome and SPSS. Made sure both functioned properly after installation."/>
  </r>
  <r>
    <x v="1"/>
    <x v="15"/>
    <s v="Student"/>
    <s v="Walk in"/>
    <d v="2018-08-30T12:31:00"/>
    <s v="Computer Will Not Turn On"/>
    <s v="Customer walked in because her computer would not turn on at all but it had been charging all night. I directed the customer to the Cyberzone for further help with the hardware"/>
  </r>
  <r>
    <x v="5"/>
    <x v="18"/>
    <s v="Employee"/>
    <s v="Phone"/>
    <d v="2018-08-30T12:35:00"/>
    <s v="Computer registration"/>
    <s v="Customer was unable to access any website on his device. After determining he needed to re-register his device with the network, he was able to access the internet."/>
  </r>
  <r>
    <x v="2"/>
    <x v="11"/>
    <s v="Student"/>
    <s v="Phone"/>
    <d v="2018-08-30T12:38:00"/>
    <s v="Email Access"/>
    <s v="Customer was having trouble setting up his student dukes email account. When he put in is temporary password it would not let him sign in, eventually it said his account was locked. Confirmed his ID,  unlocked his account. It worked."/>
  </r>
  <r>
    <x v="1"/>
    <x v="1"/>
    <s v="Student"/>
    <s v="Walk in"/>
    <d v="2018-08-30T12:38:00"/>
    <s v="SPSS Download"/>
    <s v="Customer walked in needing help downloading SPSS. I helped the customer with the download process."/>
  </r>
  <r>
    <x v="1"/>
    <x v="1"/>
    <s v="Employee"/>
    <s v="Phone"/>
    <d v="2018-08-30T12:44:00"/>
    <s v="SPSS installation question"/>
    <s v="Customer was unable to enter the license number for SPSS on his JMU owned computer. After going through a power cycle due to freezing, I instructed him to log in with his X account for downloading access. We had to uninstall and reinstall the software and after entering the license code in the corre"/>
  </r>
  <r>
    <x v="3"/>
    <x v="5"/>
    <s v="Employee"/>
    <s v="Phone"/>
    <d v="2018-08-30T12:50:00"/>
    <s v="Exchange mail issue"/>
    <s v="Customer called having issue with logging into exchange mail account. Customer account was locked. Had customer try password again to login into exchange and it worked. Customer had another issue with some emails that the  customer sent were not showing up. Customer did not answer so I ended the cal"/>
  </r>
  <r>
    <x v="6"/>
    <x v="23"/>
    <s v="Employee"/>
    <s v="Phone"/>
    <d v="2018-08-30T12:53:00"/>
    <s v="Canvas Access"/>
    <s v="Customer called about his canvas access. He is observing a class that he is taking next semester and has access to everything on canvas, however when he tries to go a link of a video it tells him &quot;access denied, contact IT Help desk.&quot; Asked customer to come onto a screen sharing session with me but"/>
  </r>
  <r>
    <x v="2"/>
    <x v="6"/>
    <s v="Employee"/>
    <s v="Phone"/>
    <d v="2018-08-30T13:05:00"/>
    <s v="Shared Mailbox"/>
    <s v="Customer called about a departmental email mailbox that he has access too. Attempted multiple times to add shared mailbox, h to his outlook app and on the web browser but it was not working. After further research we found that he does not have access to this account. Informed him that h"/>
  </r>
  <r>
    <x v="0"/>
    <x v="2"/>
    <s v="Student"/>
    <s v="Phone"/>
    <d v="2018-08-30T13:12:00"/>
    <s v="Reactivate DUO mobile"/>
    <s v="Customer got new phone with the same number. He was not near a computer so I told him the steps he needs to get into MM and reactivate DUO mobile. Customer said he would call back if he had any problems."/>
  </r>
  <r>
    <x v="0"/>
    <x v="2"/>
    <s v="Affiliate"/>
    <s v="Phone"/>
    <d v="2018-08-30T13:16:00"/>
    <s v="Reactivate DUO mobile on new phone"/>
    <s v="Had customer get pass codes sent to her via text. I had her reactivate DUO mobile successfully. Customer ended call."/>
  </r>
  <r>
    <x v="1"/>
    <x v="1"/>
    <s v="Student"/>
    <s v="E-mail"/>
    <d v="2018-08-30T13:16:00"/>
    <s v="Chromebook Compatibility"/>
    <s v=" I've been having a lot of trouble recently with my Acer Chromebook 14\r\nbeing compatible with some of the programs I need for a couple of my\r\nclasses. I needed to download Respondus Lockdown B"/>
  </r>
  <r>
    <x v="0"/>
    <x v="2"/>
    <s v="Employee"/>
    <s v="Phone"/>
    <d v="2018-08-30T13:24:00"/>
    <s v="Duo re-activation"/>
    <s v="Customer was no longer able to receive push notifications. I had her re-authenticate her device, and the issue was resolved."/>
  </r>
  <r>
    <x v="2"/>
    <x v="11"/>
    <s v="Student"/>
    <s v="Walk in"/>
    <d v="2018-08-30T13:25:00"/>
    <s v="Change Email Password"/>
    <s v="Needed to change dukes password. Changed it and walked through logging in one time."/>
  </r>
  <r>
    <x v="0"/>
    <x v="0"/>
    <s v="Employee"/>
    <s v="Phone"/>
    <d v="2018-08-30T13:32:00"/>
    <s v="Forgot MyMadison password"/>
    <s v="Customer called because they did not know their MM password. I had them click forgot password, and then she was able to change it."/>
  </r>
  <r>
    <x v="0"/>
    <x v="2"/>
    <s v="Student"/>
    <s v="Phone"/>
    <d v="2018-08-30T13:32:00"/>
    <s v="Duo re-activation"/>
    <s v="Customer recently got a new phone. I help re-activated his new device successfully."/>
  </r>
  <r>
    <x v="0"/>
    <x v="2"/>
    <s v="Student"/>
    <s v="Phone"/>
    <d v="2018-08-30T13:47:00"/>
    <s v="Reactivate DUO mobile for new phone"/>
    <s v="Customer got codes via text messages. Had her reactivate DUo mobile successfully."/>
  </r>
  <r>
    <x v="5"/>
    <x v="12"/>
    <s v="Student"/>
    <s v="Walk in"/>
    <d v="2018-08-30T13:50:00"/>
    <s v="Wifi"/>
    <s v="Changed password, forgot the network, rejoined the network and ensured it worked."/>
  </r>
  <r>
    <x v="0"/>
    <x v="2"/>
    <s v="Affiliate"/>
    <s v="Phone"/>
    <d v="2018-08-30T13:56:00"/>
    <s v="Duo Login Issues"/>
    <s v="Customer had trouble logging into mymadison because duo was stuck on grey screen. Customer tried another internet browser and was able to get past the screen."/>
  </r>
  <r>
    <x v="5"/>
    <x v="12"/>
    <s v="Student"/>
    <s v="Phone"/>
    <d v="2018-08-30T14:00:00"/>
    <s v="Wi-Fi Troubleshooting"/>
    <s v="Customer could not connect, standard troubleshooting helped."/>
  </r>
  <r>
    <x v="0"/>
    <x v="0"/>
    <s v="Student"/>
    <s v="Phone"/>
    <d v="2018-08-30T14:04:00"/>
    <s v="Expired password"/>
    <s v="Customer unable to login to IFM leagues. Password expired. Changed password in MM. Customer was able to log into IFM leagues after."/>
  </r>
  <r>
    <x v="0"/>
    <x v="0"/>
    <s v="Employee"/>
    <s v="Phone"/>
    <d v="2018-08-30T14:12:00"/>
    <s v="Password expired"/>
    <s v="Customer's password expired, so I assisted her in going through the 'Forgot My Password' process to make a new password."/>
  </r>
  <r>
    <x v="1"/>
    <x v="1"/>
    <s v="Student"/>
    <s v="E-mail"/>
    <d v="2018-08-30T14:13:00"/>
    <s v="Incoming web submitted HD call: dereetj"/>
    <s v="Whenever I try to access MyMadison on Chrome on my device, I get the error message +q^Bad Request\r\nThe request could not be understood by server due to malformed syntax.+q^ I have tried clearing my cache and restarting my device, but neither worked."/>
  </r>
  <r>
    <x v="1"/>
    <x v="1"/>
    <s v="Employee"/>
    <s v="Phone"/>
    <d v="2018-08-30T14:19:00"/>
    <s v="Microsoft word not working properly"/>
    <s v="Customer's Microsoft word was not working properly  an error message popped up saying  Microsoft word stopped working and there is problem and will end the program and look for a solution. I had customer do a repair on Microsoft Office 2016. after the repair we restarted the computer and then Word w"/>
  </r>
  <r>
    <x v="0"/>
    <x v="0"/>
    <s v="Student"/>
    <s v="Phone"/>
    <d v="2018-08-30T14:24:00"/>
    <s v="MyMadison Login"/>
    <s v="customer had forgotten their e-id. I looked up their account by their full name and gave them their e-id. They went through security awareness again to change their mymadison password and successfully logged in."/>
  </r>
  <r>
    <x v="0"/>
    <x v="0"/>
    <s v="Student"/>
    <s v="Phone"/>
    <d v="2018-08-30T14:32:00"/>
    <s v="mymadison"/>
    <s v="Customer could not log into mymadison. Customer was on academic suspension last semester therefore his account was disabled. Customer was instructed to contact the Registrar office."/>
  </r>
  <r>
    <x v="1"/>
    <x v="1"/>
    <s v="Student"/>
    <s v="Walk in"/>
    <d v="2018-08-30T14:41:00"/>
    <s v="Install NVivo"/>
    <s v="Customer came to Frontdesk, asking to download the NVivo on his personal Macbook laptop. He said he encountered the error site. I helped him to redirect to the JMU Computing site. Clicked on the NVivo download link. The link now works. Customer then was able to access the link and download NVivo on"/>
  </r>
  <r>
    <x v="1"/>
    <x v="1"/>
    <s v="Employee"/>
    <s v="Phone"/>
    <d v="2018-08-30T14:42:00"/>
    <s v="logging into to faculty computer"/>
    <s v="Customer could not log in to his Macintosh e-id account. Customer tried logging in through the admin account and couldn't get in. Customer tried logging in to his personal account with his e-id with his old password and that did not work.We are escalating this to an analyst.\r\n\r\nCustomer is available"/>
  </r>
  <r>
    <x v="0"/>
    <x v="2"/>
    <s v="Employee"/>
    <s v="Phone"/>
    <d v="2018-08-30T14:46:00"/>
    <s v="Duo Token"/>
    <s v="Customer requested Duo token. Received Duo token."/>
  </r>
  <r>
    <x v="0"/>
    <x v="2"/>
    <s v="Student"/>
    <s v="Phone"/>
    <d v="2018-08-30T14:46:00"/>
    <s v="Pulse Secure Login"/>
    <s v="Customer was not sure what to put for the secondary password when logging into pulse secure. I showed her how to through the duo app."/>
  </r>
  <r>
    <x v="2"/>
    <x v="4"/>
    <s v="Student"/>
    <s v="Phone"/>
    <d v="2018-08-30T14:59:00"/>
    <s v="N-Drive access trouble"/>
    <s v="Customer was unable to access the desired folder on the N-Drive. We disconnected it and reconnected it, and she was able to access the folder."/>
  </r>
  <r>
    <x v="1"/>
    <x v="15"/>
    <s v="Student"/>
    <s v="Phone"/>
    <d v="2018-08-30T14:59:00"/>
    <s v="Malfunctioning Keyboard/Trackpad"/>
    <s v="Customer has a Macbook which has input devices that aren't working. Hardware repair most likely."/>
  </r>
  <r>
    <x v="5"/>
    <x v="12"/>
    <s v="Student"/>
    <s v="Phone"/>
    <d v="2018-08-30T15:03:00"/>
    <s v="Wi-Fi Troubleshooting"/>
    <s v="Customer had a Mac that would not connect. Problem has been fixed."/>
  </r>
  <r>
    <x v="1"/>
    <x v="1"/>
    <s v="Student"/>
    <s v="Phone"/>
    <d v="2018-08-30T15:05:00"/>
    <s v="Problems with laptop"/>
    <s v="Customer was having several issues with laptop and since it was a non-jmu device, they were instructed to visit the Cyberzone at the bookstore."/>
  </r>
  <r>
    <x v="0"/>
    <x v="2"/>
    <s v="Employee"/>
    <s v="Phone"/>
    <d v="2018-08-30T15:12:00"/>
    <s v="New employee enrollment in DUO"/>
    <s v="new hire. She needed to get her Duo account created. Called from number file and then got her activated in DUO. From there I told her once she gets access to a computer all she needs to do is change her password because it is expired."/>
  </r>
  <r>
    <x v="6"/>
    <x v="23"/>
    <s v="Student"/>
    <s v="Phone"/>
    <d v="2018-08-30T15:14:00"/>
    <s v="Canvas"/>
    <s v="Customer had trouble seeing certain files on canvas. I directed them to LET support."/>
  </r>
  <r>
    <x v="0"/>
    <x v="0"/>
    <s v="Student"/>
    <s v="Phone"/>
    <d v="2018-08-30T15:14:00"/>
    <s v="Trouble accessing MyMadison"/>
    <s v="Customer was unaware of current password. I assisted her through the 'Forgot My Password' process, and she was able to sign in."/>
  </r>
  <r>
    <x v="1"/>
    <x v="1"/>
    <s v="Employee"/>
    <s v="Phone"/>
    <d v="2018-08-30T15:15:00"/>
    <s v="No signal available on computer"/>
    <s v="Customer has a dell desktop which showed a &quot;no signal available&quot; message when it was turned on. Customer was prompted to hold the power button on the computer for about 10 seconds, unplug everything, wait a couple of minutes, then reconnect cables and turn on the computer. Customer was not in the sa"/>
  </r>
  <r>
    <x v="5"/>
    <x v="16"/>
    <s v="Student"/>
    <s v="Walk in"/>
    <d v="2018-08-30T15:21:00"/>
    <s v="Pulse Secure SSLVPN Installation"/>
    <s v="Customer came to frontdesk, asking to have connected to the Pulse Secure on his personal laptop. Pulse Secure could not get connected to the JMU SSLVPN. I tried to uninstall and reinstall Pulse Secure, but still could not get connected, network error. Then I asked staff and found out we need to unch"/>
  </r>
  <r>
    <x v="0"/>
    <x v="2"/>
    <s v="Employee"/>
    <s v="Walk in"/>
    <d v="2018-08-30T15:26:00"/>
    <s v="Duo Token"/>
    <s v="Customer came to frontdesk, asking to have an Duo Token. ID verified. I asked full time staff to register for a token for him. Customer then using the Token to get in MyMadison successfully."/>
  </r>
  <r>
    <x v="4"/>
    <x v="10"/>
    <s v="Student"/>
    <s v="Phone"/>
    <d v="2018-08-30T15:26:00"/>
    <s v="Overlapping classes"/>
    <s v="Customer called because he is an ROTC and some of the classes are overlapping. He said he filled out forms to fix it but in MM calendar view they are all still overlapping and in Canvas they took away some of his classes. I told customer I would transfer him over to registrar."/>
  </r>
  <r>
    <x v="1"/>
    <x v="15"/>
    <s v="Employee"/>
    <s v="Phone"/>
    <d v="2018-08-30T15:26:00"/>
    <s v="Macbook Issue"/>
    <s v="Customer bought a new macbook through cyberzone and their power adaptor broke. I directed them to go to the cyberzone so they can replace it."/>
  </r>
  <r>
    <x v="1"/>
    <x v="15"/>
    <s v="Student"/>
    <s v="Walk in"/>
    <d v="2018-08-30T15:38:00"/>
    <s v="HP keyboard issues"/>
    <s v="Customer came to frontdesk, asking that the keyboard did not work on her personal HP laptop. I double checked and tried to run F12 key. but nothing work. I suggested customer to come check out with HP support or outside vendors."/>
  </r>
  <r>
    <x v="0"/>
    <x v="2"/>
    <s v="Employee"/>
    <s v="Phone"/>
    <d v="2018-08-30T15:44:00"/>
    <s v="Setting up duo on new phone"/>
    <s v="Customer could not log in to duo on her new phone. Customer chose add a new device option and chose option that replaced her old number. Customer then chose the option to get back her duo account. After they scanned the barcode and entered the 6 digit number, they were able to choose the option to l"/>
  </r>
  <r>
    <x v="5"/>
    <x v="16"/>
    <s v="Student"/>
    <s v="Phone"/>
    <d v="2018-08-30T15:51:00"/>
    <s v="Pulse secure secondary password"/>
    <s v="Customer called because they did not know the secondary password fro Pulse secure. I told them to type &quot;push&quot;. Customer connected"/>
  </r>
  <r>
    <x v="5"/>
    <x v="12"/>
    <s v="Student"/>
    <s v="Phone"/>
    <d v="2018-08-30T15:53:00"/>
    <s v="Wi-Fi Troubleshooting"/>
    <s v="Customer had Wi-Fi issues."/>
  </r>
  <r>
    <x v="0"/>
    <x v="2"/>
    <s v="Student"/>
    <s v="Phone"/>
    <d v="2018-08-30T15:54:00"/>
    <s v="login to mymadison"/>
    <s v="Customer was trying to log into mymadison but his phone was broken, which he uses for duo. Customer was prompted to visit the bookstore, get a duotoken, and bring it to the helpdesk."/>
  </r>
  <r>
    <x v="6"/>
    <x v="23"/>
    <s v="Student"/>
    <s v="Phone"/>
    <d v="2018-08-30T16:26:00"/>
    <s v="Canvas on Safari"/>
    <s v="Customer has a Mac with Safari and the Canvas homepage appeared to be constantly loading. I directed her to the Report an Issue link on the site."/>
  </r>
  <r>
    <x v="0"/>
    <x v="0"/>
    <s v="Student"/>
    <s v="Phone"/>
    <d v="2018-08-30T16:27:00"/>
    <s v="Repeat code question"/>
    <s v="Customer called asking how to go about repeating a class with repeat-forgiveness. I transferred him to the Office of Registrar for better assistance."/>
  </r>
  <r>
    <x v="3"/>
    <x v="5"/>
    <s v="Employee"/>
    <s v="Phone"/>
    <d v="2018-08-30T16:27:00"/>
    <s v="Compliment"/>
    <s v="The customer wanted me to make a ticket saying that I was very helpful and knowledgeable.  She appreciated the quick response and the detail of my explanation."/>
  </r>
  <r>
    <x v="5"/>
    <x v="12"/>
    <s v="Student"/>
    <s v="Walk in"/>
    <d v="2018-08-30T16:36:00"/>
    <s v="Log in JMU Official Wireless"/>
    <s v="Customer came to frontdesk, asking to connect to JMU Official Wireless. I tried to forget the current network, and re-added the JMU Official network. Customer then log in successfully with her e-id and e-id password"/>
  </r>
  <r>
    <x v="0"/>
    <x v="0"/>
    <s v="Employee"/>
    <s v="Phone"/>
    <d v="2018-08-30T16:42:00"/>
    <s v="New Employee"/>
    <s v="Customer hired a new employee and had not recieved an e-id for employee. I directed them to HR."/>
  </r>
  <r>
    <x v="1"/>
    <x v="1"/>
    <s v="Student"/>
    <s v="Phone"/>
    <d v="2018-08-30T16:42:00"/>
    <s v="SPSS"/>
    <s v="Customer could not access spss because the code that they entered wasn't working. I prompted the customer to get on bomgar where I prompted them to copy the access code correctly and paste it. The program was able open."/>
  </r>
  <r>
    <x v="0"/>
    <x v="0"/>
    <s v="Graduate"/>
    <s v="Phone"/>
    <d v="2018-08-30T17:01:00"/>
    <s v="Mymadison login failure"/>
    <s v="Customer was trying to access Mymadison but was not receiving the push notifications or the text messages from DUO. Sent her a DUO activation link so she could re-add her device and afterwards she was able to successfully login."/>
  </r>
  <r>
    <x v="1"/>
    <x v="15"/>
    <s v="Employee"/>
    <s v="Phone"/>
    <d v="2018-08-30T17:51:00"/>
    <s v="Frozen Computer"/>
    <s v="The customer called because her computer screen was frozen and she was not able to do complete anything. Even a word document was not working for her. I let her know to shut down the computer and leave it off for a few minutes and then restart the computer. She thanked me and said she would call bac"/>
  </r>
  <r>
    <x v="5"/>
    <x v="12"/>
    <s v="Student"/>
    <s v="Phone"/>
    <d v="2018-08-30T17:54:00"/>
    <s v="Couldn't connect to WiFi"/>
    <s v="Customer was trying to connect to JMU official wireless after being randomly disconnected. I had her forget the network, restart her computer, and then she was able to connect and load web pages."/>
  </r>
  <r>
    <x v="5"/>
    <x v="12"/>
    <s v="Student"/>
    <s v="Walk in"/>
    <d v="2018-08-30T18:02:00"/>
    <s v="Couldn't connect to WiFi"/>
    <s v="Customer was trying to connect to JMU official wireless after being randomly disconnected. I had her forget the network and then she was able to connect and load web pages."/>
  </r>
  <r>
    <x v="3"/>
    <x v="5"/>
    <s v="Employee"/>
    <s v="Phone"/>
    <d v="2018-08-30T18:20:00"/>
    <s v="Classroom technology"/>
    <s v="Customer called because she was in class and the hover cam turned black and would not go back to projecting. Gave her the number for CIT"/>
  </r>
  <r>
    <x v="0"/>
    <x v="0"/>
    <s v="Student"/>
    <s v="Phone"/>
    <d v="2018-08-30T18:31:00"/>
    <s v="UREC password"/>
    <s v="Customer called because she could not gain access to UREC registration. Explained that it was the same as her login for MyMadison and Canvas. She was able to gain access."/>
  </r>
  <r>
    <x v="5"/>
    <x v="12"/>
    <s v="Student"/>
    <s v="Phone"/>
    <d v="2018-08-30T18:43:00"/>
    <s v="Wifi Login"/>
    <s v="Customer called because she couldn't connect to JMU wireless. She said she was at SSC and would come up to the desk"/>
  </r>
  <r>
    <x v="0"/>
    <x v="2"/>
    <s v="Student"/>
    <s v="Phone"/>
    <d v="2018-08-30T18:44:00"/>
    <s v="Difficulty with Duo"/>
    <s v="The customer called because she was having issues logging into MyMadison and Canvas because she recently got a new phone. I walked her through the steps of reactivating her Duo through the MyAccounts tab. She was able to reactivate her phone to Duo. I then had her log out of MyMadison and log back i"/>
  </r>
  <r>
    <x v="0"/>
    <x v="0"/>
    <s v="Student"/>
    <s v="Phone"/>
    <d v="2018-08-30T20:21:00"/>
    <s v="OUD Lockout"/>
    <s v="Customer had an OUD lockout. Informed him to wait 30 minutes and it will become unlocked"/>
  </r>
  <r>
    <x v="0"/>
    <x v="0"/>
    <s v="Student"/>
    <s v="E-mail"/>
    <d v="2018-08-31T03:29:00"/>
    <s v="Can’t access my madison"/>
    <s v=" I changed my password few days ago, but I can’t access my madison."/>
  </r>
  <r>
    <x v="0"/>
    <x v="2"/>
    <s v="Student"/>
    <s v="Walk in"/>
    <d v="2018-08-31T08:30:00"/>
    <s v="Duo add new device"/>
    <s v="Customer activated a new cell phone, walked her through adding it to duo within MyMadison."/>
  </r>
  <r>
    <x v="0"/>
    <x v="2"/>
    <s v="Affiliate"/>
    <s v="Phone"/>
    <d v="2018-08-31T08:37:00"/>
    <s v="mymadison password and duo"/>
    <s v="Customer is an aramak employee and recently got a new phone with a new number. Customer needed to change mymadison password and also register new phone with duo. Customer was prompted to contact their HR to verify their identity."/>
  </r>
  <r>
    <x v="2"/>
    <x v="6"/>
    <s v="Employee"/>
    <s v="Phone"/>
    <d v="2018-08-31T08:46:00"/>
    <s v="outlook email"/>
    <s v="Customer would see the reverse order of message in a chain of an email and wanted to view the message change in order from the newest to oldest reply. Customer was prompted to open a screen sharing session and then told to click on the view tab, go to conversation settings, and then choose &quot;use clas"/>
  </r>
  <r>
    <x v="0"/>
    <x v="2"/>
    <s v="Student"/>
    <s v="Phone"/>
    <d v="2018-08-31T09:02:00"/>
    <s v="Duo add new device"/>
    <s v="Customer activated a new cell phone, walked her through adding it to duo within MyMadison."/>
  </r>
  <r>
    <x v="0"/>
    <x v="2"/>
    <s v="Student"/>
    <s v="Phone"/>
    <d v="2018-08-31T09:10:00"/>
    <s v="duo"/>
    <s v="Customer saw a message on duo to enter activation code. Customer was prompted to go to mymadison and click on accounts tab then click on the duo option. Customer was walked through reactivating account."/>
  </r>
  <r>
    <x v="0"/>
    <x v="2"/>
    <s v="Employee"/>
    <s v="Phone"/>
    <d v="2018-08-31T09:15:00"/>
    <s v="DUO Token"/>
    <s v="Provided customer with duo token and ensured it allowed him to sign into MyMadison.\ "/>
  </r>
  <r>
    <x v="2"/>
    <x v="6"/>
    <s v="Employee"/>
    <s v="Phone"/>
    <d v="2018-08-31T09:26:00"/>
    <s v="Exchange calendar Invitation issue"/>
    <s v="Customer called having issues with exchange mail. Customer stated that they sent out an calendar invitation to another co-worker but another another employee also receives the calendar invitation. Told customer that the co-worker might have delegates under their account. Let customer through the rem"/>
  </r>
  <r>
    <x v="1"/>
    <x v="1"/>
    <s v="Student"/>
    <s v="Phone"/>
    <d v="2018-08-31T09:35:00"/>
    <s v="License key SPSS"/>
    <s v="Customer did not know where to find license key for IBM SPSS, walked her through getting it from the computing page and licensing her software."/>
  </r>
  <r>
    <x v="1"/>
    <x v="8"/>
    <s v="Student"/>
    <s v="Phone"/>
    <d v="2018-08-31T09:37:00"/>
    <s v="Connect to LabPrint printer"/>
    <s v="Customer could not print in color to the carrier Lab Printer,  walked customer through adding the printer as an administrator"/>
  </r>
  <r>
    <x v="1"/>
    <x v="1"/>
    <s v="Student"/>
    <s v="Phone"/>
    <d v="2018-08-31T09:40:00"/>
    <s v="Clear DNS server settings"/>
    <s v="Customer could connect to JMU official wireless but could not load web pages.  T could ping the Google server but could not load the web page.  found that he had a pre-set DNS server, cleared the settings and customer could access webpages just fine."/>
  </r>
  <r>
    <x v="1"/>
    <x v="1"/>
    <s v="Employee"/>
    <s v="Phone"/>
    <d v="2018-08-31T09:40:00"/>
    <s v="Making adobe pro default program"/>
    <s v="Customer called having issue with making a link open up in adobe pro. Customer figure it out."/>
  </r>
  <r>
    <x v="1"/>
    <x v="15"/>
    <s v="Student"/>
    <s v="Phone"/>
    <d v="2018-08-31T09:45:00"/>
    <s v="VGA"/>
    <s v="Customer came back from the summer and unable to use both her dell screens at once. Message would show saying that she needed a VGA cable. Customer was prompted to ask her supervisor for a VGA cable and then call back to set up."/>
  </r>
  <r>
    <x v="0"/>
    <x v="0"/>
    <s v="Employee"/>
    <s v="Phone"/>
    <d v="2018-08-31T09:48:00"/>
    <s v="Account locked"/>
    <s v="Customer called having issue with logging into the computer. Customer account was locked. Had customer account unlocked and it worked"/>
  </r>
  <r>
    <x v="0"/>
    <x v="2"/>
    <s v="Student"/>
    <s v="Phone"/>
    <d v="2018-08-31T09:54:00"/>
    <s v="No phone to access duo"/>
    <s v="Customer's phone is broken and thus he cannot access anything that requires authentication with Duo, and needs to sign into Canvas to take a quiz. I let him know he will need to purchase a token from the bookstore and either come in or give us a call to set it up."/>
  </r>
  <r>
    <x v="0"/>
    <x v="2"/>
    <s v="Student"/>
    <s v="Phone"/>
    <d v="2018-08-31T09:57:00"/>
    <s v="Registering new phone with DUO"/>
    <s v="Customer got a new phone and was trying to add his new device to DUO. Directed him to login to mymadison and go to the DUO option under myaccounts so he could add a new device."/>
  </r>
  <r>
    <x v="0"/>
    <x v="3"/>
    <s v="Employee"/>
    <s v="Phone"/>
    <d v="2018-08-31T10:01:00"/>
    <s v="Admin Access"/>
    <s v="admin access to two computers  and reset password to default. \"/>
  </r>
  <r>
    <x v="0"/>
    <x v="2"/>
    <s v="Student"/>
    <s v="Phone"/>
    <d v="2018-08-31T10:01:00"/>
    <s v="Duo token activation"/>
    <s v="Customer brought in token, CSS added it to his duo account in the Duo console, I ensured he was able to access MyMadison with it."/>
  </r>
  <r>
    <x v="0"/>
    <x v="0"/>
    <s v="Student"/>
    <s v="Phone"/>
    <d v="2018-08-31T10:05:00"/>
    <s v="Requesting Transcripts"/>
    <s v="Customer was trying to request transcripts but his account was disabled. Told him he can get them through the Student Clearing House or call the registrar to gain access to mymadison."/>
  </r>
  <r>
    <x v="3"/>
    <x v="5"/>
    <s v="Employee"/>
    <s v="Phone"/>
    <d v="2018-08-31T10:14:00"/>
    <s v="Assistance paying balance for computer"/>
    <s v="Customer called about directing him to pay his balance for his computer he bought in the bookstore. I told the customer we are not the point of contact to pay his balance for his computer."/>
  </r>
  <r>
    <x v="0"/>
    <x v="2"/>
    <s v="Employee"/>
    <s v="Phone"/>
    <d v="2018-08-31T10:16:00"/>
    <s v="duo new device"/>
    <s v="Customer got a new phone and needed to log in to duo. Customer was prompted to login to mymadison and was walked through the steps of adding a new device. Customer was not getting new codes. An activation link was sent and customer followed the necessary steps and was able to log in."/>
  </r>
  <r>
    <x v="0"/>
    <x v="0"/>
    <s v="Employee"/>
    <s v="Phone"/>
    <d v="2018-08-31T10:35:00"/>
    <s v="Forgot Password"/>
    <s v="Customer was trying to login to mymadison but forgot her password. I instructed her to use Forgot My Password and from there she was able to successfully login after changing her password."/>
  </r>
  <r>
    <x v="2"/>
    <x v="6"/>
    <s v="Employee"/>
    <s v="Phone"/>
    <d v="2018-08-31T10:36:00"/>
    <s v="logging into outlook email"/>
    <s v="Customer is a former employee and could not access his outlook email. Customer was prompted to go to exchange.jmu.edu on a browser and still couldn't log in. Customer's account was disabled and his grace period had ended."/>
  </r>
  <r>
    <x v="0"/>
    <x v="0"/>
    <s v="Employee"/>
    <s v="Phone"/>
    <d v="2018-08-31T10:38:00"/>
    <s v="Expired Password"/>
    <s v="Password expired. Told customer to go to MM to change their password through the forgot password link. Customer ended call."/>
  </r>
  <r>
    <x v="0"/>
    <x v="2"/>
    <s v="Student"/>
    <s v="Phone"/>
    <d v="2018-08-31T10:42:00"/>
    <s v="No phone to access duo"/>
    <s v="Customer broke her phone and cannot authenticate with Duo, recommended she gets a Duo token from the book store and come back so when can add it to her account."/>
  </r>
  <r>
    <x v="0"/>
    <x v="3"/>
    <s v="Employee"/>
    <s v="Phone"/>
    <d v="2018-08-31T10:58:00"/>
    <s v="AD Lockout"/>
    <s v="Customer called because he was locked out of his computer.  I had a trace run to see that his laptop and android were not properly linked up to the wifi.  I had him go in the devices and forget the network.  He added them back and was good to go."/>
  </r>
  <r>
    <x v="5"/>
    <x v="12"/>
    <s v="Employee"/>
    <s v="Phone"/>
    <d v="2018-08-31T10:59:00"/>
    <s v="Network security Key"/>
    <s v="Customer called trying to connect to his home internet. It asked him for his network security key. I told him its looking for a password that we do not have but he could probably find it on the back of the router. Custer ended call, and said he would call back later if any troubles."/>
  </r>
  <r>
    <x v="2"/>
    <x v="4"/>
    <s v="Employee"/>
    <s v="Phone"/>
    <d v="2018-08-31T11:14:00"/>
    <s v="Mapping N drive/admin Reset/SPSS Download"/>
    <s v="No access to N drive. Got her on Bomgar and helped her map the N drive. She then asked for help installing SPPSS, but she did not know her Admin account so we reset it. After the reset she was able to install and use SPSS. Customer ended call."/>
  </r>
  <r>
    <x v="0"/>
    <x v="3"/>
    <s v="Student"/>
    <s v="Phone"/>
    <d v="2018-08-31T11:30:00"/>
    <s v="AD Lockout"/>
    <s v="Customer's account is locked, trace came back with wireless, walked customer through forgetting network on laptop"/>
  </r>
  <r>
    <x v="2"/>
    <x v="6"/>
    <s v="Employee"/>
    <s v="Phone"/>
    <d v="2018-08-31T11:30:00"/>
    <s v="Email"/>
    <s v="Customer called because in his outlook email it says he has 25 unread messages but he can't see them.  He recently changed his password and none of the emails with codes have sent to him, and he has been waiting and looking for it.  He has tried logging out and logging back in and nothing has worked"/>
  </r>
  <r>
    <x v="1"/>
    <x v="1"/>
    <s v="Student"/>
    <s v="Phone"/>
    <d v="2018-08-31T11:31:00"/>
    <s v="Virus"/>
    <s v="Customer has a spyware virus on her personally owned laptop, advised her to change all passwords asap, gave her contact info for local PC repair stores"/>
  </r>
  <r>
    <x v="1"/>
    <x v="1"/>
    <s v="Employee"/>
    <s v="E-mail"/>
    <d v="2018-08-31T11:48:00"/>
    <s v="Reimage 14-0471"/>
    <s v="We are having trouble getting past the Dell pre-auth screen on a desktop computer that was disconnected and moved to another office in our suite. I'm wondering if I have the (what i used to call) crypt password incorrect when it asks for the Windows password. My eID password doesn't work. The screen"/>
  </r>
  <r>
    <x v="0"/>
    <x v="0"/>
    <s v="Student"/>
    <s v="Phone"/>
    <d v="2018-08-31T11:53:00"/>
    <s v="Duplicate resources"/>
    <s v="Customer can' t get past Oracle screen."/>
  </r>
  <r>
    <x v="3"/>
    <x v="5"/>
    <s v="Employee"/>
    <s v="Phone"/>
    <d v="2018-08-31T11:54:00"/>
    <s v="Brightness on a Dell"/>
    <s v="Customer was trying to turn up the brightness of his Dell laptop but could not locate the brightness function. Call dropped before I could assist him further."/>
  </r>
  <r>
    <x v="1"/>
    <x v="1"/>
    <s v="Employee"/>
    <s v="Phone"/>
    <d v="2018-08-31T11:59:00"/>
    <s v="Microsoft"/>
    <s v="Customer keeps getting a message from Microsoft office saying this copy of Microsoft office isn't activated its is designed for corporate use.  It shows she isn't connected to the internet.  I had her forget the wifi and add herself back to it and once she got connection she said thank you and hung"/>
  </r>
  <r>
    <x v="2"/>
    <x v="6"/>
    <s v="Employee"/>
    <s v="Phone"/>
    <d v="2018-08-31T12:05:00"/>
    <s v="New Outlook Account"/>
    <s v="Customer was using Outlook when it kept asking for her to enter her password even though she was logged in. Had her delete her old account and add a new one and it seemed to fix the issue. Told her to call back if problem persists."/>
  </r>
  <r>
    <x v="0"/>
    <x v="2"/>
    <s v="Student"/>
    <s v="Phone"/>
    <d v="2018-08-31T12:24:00"/>
    <s v="DUO token activation"/>
    <s v="Customer purchased a duo token, I had  add it to his account, made sure he was able to authenticate with it."/>
  </r>
  <r>
    <x v="0"/>
    <x v="0"/>
    <s v="Student"/>
    <s v="Phone"/>
    <d v="2018-08-31T12:26:00"/>
    <s v="Forgot password/Change Password"/>
    <s v="Customer could not connect to JMU official wireless on her laptop, forgot the network, problem persisted. Had customer use front desk laptop to try to sign into MyMadison, invalid password. Had customer change password, she was able to connect to wifi."/>
  </r>
  <r>
    <x v="0"/>
    <x v="3"/>
    <s v="Student"/>
    <s v="Phone"/>
    <d v="2018-08-31T12:29:00"/>
    <s v="AD Lockout"/>
    <s v="Customer had an AD Lockout so I ran a trace and found that she had a lock on her exchange account but it was one being shared with her.  We had her delete the account and add a new one but her account said she did not have an exchange mailbox.  I told her to contact her supervisor about this and to"/>
  </r>
  <r>
    <x v="2"/>
    <x v="11"/>
    <s v="Student"/>
    <s v="Phone"/>
    <d v="2018-08-31T12:38:00"/>
    <s v="Could not connect to wifi/ add account to outlook"/>
    <s v="Customer could not connect to JMU official wireless after password change, walked him through forgetting the network, could then connect just fine. Then walked customer through adding a second email account to his Outlook desktop client"/>
  </r>
  <r>
    <x v="0"/>
    <x v="2"/>
    <s v="Employee"/>
    <s v="Phone"/>
    <d v="2018-08-31T12:40:00"/>
    <s v="DUO New Device"/>
    <s v="Customer got a new phone and needed to add it to DUO. Instructed her to enter passcodes via text me pass codes and then to manage devices once logged in."/>
  </r>
  <r>
    <x v="1"/>
    <x v="8"/>
    <s v="Employee"/>
    <s v="Phone"/>
    <d v="2018-08-31T12:47:00"/>
    <s v="Printer Setup"/>
    <s v="Customer was trying to print off a local printer but had 2 computers (one secured, one unsecured). He needed to download the HP Driver but needed permission to download it to his secured computer. He is supported by Mac so we instructed him to contact him for his own in house support."/>
  </r>
  <r>
    <x v="2"/>
    <x v="6"/>
    <s v="Employee"/>
    <s v="Phone"/>
    <d v="2018-08-31T12:49:00"/>
    <s v="Outlook sign issues"/>
    <s v="Customer was unable to send and receive messages in outlook. Had her click password needed and then restart outlook. problem was fixed."/>
  </r>
  <r>
    <x v="5"/>
    <x v="16"/>
    <s v="Student"/>
    <s v="Walk in"/>
    <d v="2018-08-31T12:55:00"/>
    <s v="Pulse Secure add JMU connection"/>
    <s v="Walked customer through adding JMU sslvpn on pulse secure desktop client"/>
  </r>
  <r>
    <x v="0"/>
    <x v="0"/>
    <s v="Employee"/>
    <s v="Phone"/>
    <d v="2018-08-31T13:00:00"/>
    <s v="Admin Credentials"/>
    <s v="Customer said that she could not update her Adobe flash because she could not find her admin password for her account. Customer is on campus and hardwired into the network. She is able to access the network and get on an outside webpage. We tried resetting her admin password through bomgar with admi"/>
  </r>
  <r>
    <x v="1"/>
    <x v="1"/>
    <s v="Employee"/>
    <s v="Phone"/>
    <d v="2018-08-31T13:00:00"/>
    <s v="Installing software on computer"/>
    <s v="Customer called because she recently had her computer imaged and wanted to install a certain software on it. She tried downloading the software, but it wasn't popping up on Firefox. I had her use ctrl-j to open her downloads to find the installer and guided her through using her admin account to ins"/>
  </r>
  <r>
    <x v="2"/>
    <x v="11"/>
    <s v="Student"/>
    <s v="Walk in"/>
    <d v="2018-08-31T13:01:00"/>
    <s v="Forgot password dukes email"/>
    <s v="Customer was trying to sign into dukes email with her eid password. Informed her they use separate passwords. She did not remember her dukes email password, had her changed it by using a temp password from MyMadison, she could then access her email account."/>
  </r>
  <r>
    <x v="1"/>
    <x v="1"/>
    <s v="Student"/>
    <s v="Walk in"/>
    <d v="2018-08-31T13:09:00"/>
    <s v="Install SPSS"/>
    <s v="Customer came to frontdesk, asking to install SPSS on his personal Macbook. I helped customer to download and install it from the JMU computing website. Customer then got SPSS run successfully."/>
  </r>
  <r>
    <x v="0"/>
    <x v="3"/>
    <s v="Employee"/>
    <s v="Phone"/>
    <d v="2018-08-31T13:15:00"/>
    <s v="AD Lockout"/>
    <s v="Customer called because she couldn't login to her computer. Account showed she was locked out. Trace showed it was coming from her desktop and the device was also disabled. After unlocking her account and enabling the device she was able to get in fine. She was also having trouble with her email, so"/>
  </r>
  <r>
    <x v="5"/>
    <x v="12"/>
    <s v="Student"/>
    <s v="Phone"/>
    <d v="2018-08-31T13:16:00"/>
    <s v="Wifi"/>
    <s v="Customer called because she couldn't connect to wifi with her Macbook Air.  I had her go into her settings and forget the network and then add it back with putting in her credentials.  She got Wifi and was all set."/>
  </r>
  <r>
    <x v="5"/>
    <x v="12"/>
    <s v="Employee"/>
    <s v="Phone"/>
    <d v="2018-08-31T13:26:00"/>
    <s v="Wifi"/>
    <s v="Customer has a new laptop issued by JMU and is on Firefox.  He is trying to hook it up to wifi.  Patrick has been out there 3 times to help him.  He cannot figure out how to add his wifi and is unsure of his password as well or if there is one.  I tried to help as much as I could, but without Bomgar"/>
  </r>
  <r>
    <x v="5"/>
    <x v="16"/>
    <s v="Student"/>
    <s v="Phone"/>
    <d v="2018-08-31T13:35:00"/>
    <s v="Accessing library resources"/>
    <s v="Customer called because she is trying to access the library resouces but is unable to. I had her try installing pulse secure but it gave her a wrong password error. I tried having her install the proxy but that also didn't work. Lastly I tried her logging into the sslvpn website and she was able to"/>
  </r>
  <r>
    <x v="2"/>
    <x v="32"/>
    <s v="Employee"/>
    <s v="Phone"/>
    <d v="2018-08-31T13:36:00"/>
    <s v="Online Conference software"/>
    <s v="Customer was calling to find out what online conference software JMU has as she is new to the school. Instructed her that webex is her best option."/>
  </r>
  <r>
    <x v="0"/>
    <x v="2"/>
    <s v="Student"/>
    <s v="Phone"/>
    <d v="2018-08-31T13:43:00"/>
    <s v="Enrolling in DUO"/>
    <s v="Customer needed to be enrolled in DUO. Verified identity via phone number on file. Sent her an activation link to finish setting up her account and from there she was able to login to mymadison."/>
  </r>
  <r>
    <x v="0"/>
    <x v="0"/>
    <s v="Applicant"/>
    <s v="Phone"/>
    <d v="2018-08-31T13:53:00"/>
    <s v="Applicant Reactivation"/>
    <s v="Customer could not get into mymadison. I checked his account in Account and he had an applicant activation role. I sent him the new activation link since the old one had expired and he went through security awareness to change his password, and was able to sign into mymadison."/>
  </r>
  <r>
    <x v="2"/>
    <x v="4"/>
    <s v="Employee"/>
    <s v="Phone"/>
    <d v="2018-08-31T13:58:00"/>
    <s v="N-drive request"/>
    <s v="Customer called because she was trying to put in an n-drive request but didn't know where the form was. I had her open the forms page and showed her the appropriate form to use. Customer thanked and ended the call."/>
  </r>
  <r>
    <x v="1"/>
    <x v="1"/>
    <s v="Student"/>
    <s v="Walk in"/>
    <d v="2018-08-31T13:58:00"/>
    <s v="SPSS License"/>
    <s v="Customer came to frontdesk, having trouble with SPSS license. I helped customer to get the authorized license from the JMU Computing website. Customer then get SPSS worked successfully."/>
  </r>
  <r>
    <x v="0"/>
    <x v="0"/>
    <s v="Applicant"/>
    <s v="Phone"/>
    <d v="2018-08-31T14:06:00"/>
    <s v="Account Access"/>
    <s v="customer applied to a grad program a year ago but now her e-id is expired and her account has been disabled, She said that the grad program deferred her so she wouldnt have to reapply since she did not want to accept at the time, but since she did not have an active role her account was disabled. I"/>
  </r>
  <r>
    <x v="2"/>
    <x v="36"/>
    <s v="Affiliate"/>
    <s v="Phone"/>
    <d v="2018-08-31T14:09:00"/>
    <s v="Light version"/>
    <s v="Customer called because he could not login to his email in light mode. I had him open a web browser and go to exchange.jmu.edu and check off light mode before logging in. He didn't know his password so I had him change his password. Customer said he'd try again, thanked, and ended the call."/>
  </r>
  <r>
    <x v="5"/>
    <x v="12"/>
    <s v="Student"/>
    <s v="Walk in"/>
    <d v="2018-08-31T14:11:00"/>
    <s v="Connect to JMU official wireless"/>
    <s v="Customer needed help to connect to JMU Official Wireless. I asked customer to join the network using her e-id and e-id password. Customer then get logged in successfully."/>
  </r>
  <r>
    <x v="0"/>
    <x v="2"/>
    <s v="Employee"/>
    <s v="Walk in"/>
    <d v="2018-08-31T14:13:00"/>
    <s v="Duo Token registration"/>
    <s v="Customer came to frontdesk, would like to have a Duo Token. ID verified. I asked to register a token for him. Customer then got logged in with the Token successfully."/>
  </r>
  <r>
    <x v="1"/>
    <x v="8"/>
    <s v="Employee"/>
    <s v="Phone"/>
    <d v="2018-08-31T14:23:00"/>
    <s v="Printer Complications"/>
    <s v="Customer could not connect his office printer to his personal laptop. After checking different USB ports, and attempting to add it through the settings, we decided to go with updating the drivers from HPs website. Once updated, the customer was able to see the printer in his list of devices and prin"/>
  </r>
  <r>
    <x v="0"/>
    <x v="0"/>
    <s v="Student"/>
    <s v="Walk in"/>
    <d v="2018-08-31T14:41:00"/>
    <s v="Asking about Mymadison M3"/>
    <s v="Customer came to frontdesk, asking how to check for tuition on MyMadison. I helped her to check out M3. Customer then was able to see her tuition statement."/>
  </r>
  <r>
    <x v="0"/>
    <x v="2"/>
    <s v="Student"/>
    <s v="Walk in"/>
    <d v="2018-08-31T14:45:00"/>
    <s v="Reactivate Duo Mobile"/>
    <s v="Customer had the Mobile app, but could not receive any Push. I helped customer to reactivate Duo mobile. Customer then get the push and get logged in MyMadison successfully."/>
  </r>
  <r>
    <x v="1"/>
    <x v="15"/>
    <s v="Student"/>
    <s v="Walk in"/>
    <d v="2018-08-31T14:48:00"/>
    <s v="HP Charging port issues"/>
    <s v="Customer brought his personal HP laptop to frontdesk, reporting having issues with the charging port. He said it was not working, even after he tried to manually fixed it. I suggested customer to check out JMU Cyberzone or visit outside vendors."/>
  </r>
  <r>
    <x v="1"/>
    <x v="1"/>
    <s v="Student"/>
    <s v="Phone"/>
    <d v="2018-08-31T14:49:00"/>
    <s v="Default App Settings"/>
    <s v="Customer could not open her PDFs with Adobe, and it was opening with internet explorer. I helped the customer find the setting to change what the default app is for PDFs and we changed it to open with Adobe Acrobat. She was then able to view them in Adobe and had no further questions."/>
  </r>
  <r>
    <x v="0"/>
    <x v="0"/>
    <s v="Graduate"/>
    <s v="Phone"/>
    <d v="2018-08-31T14:56:00"/>
    <s v="Transcript question"/>
    <s v="Customer called needing to get access to mymadison for transcripts. I directed her to the national student clearing house."/>
  </r>
  <r>
    <x v="0"/>
    <x v="0"/>
    <s v="Student"/>
    <s v="Phone"/>
    <d v="2018-08-31T14:58:00"/>
    <s v="Cannot login to MyMadison"/>
    <s v="Customer called because he was trying to login to MyMadison but wasn't able to. LDAP showed bad password attempts, so I had him change his password and try logging in again. He was able to get in successfully afterwards. Customer thanked and ended the call."/>
  </r>
  <r>
    <x v="0"/>
    <x v="0"/>
    <s v="Student"/>
    <s v="Phone"/>
    <d v="2018-08-31T15:06:00"/>
    <s v="Transcript Question"/>
    <s v="Customer said he needed his transcript from mymadison. His account was disabled and I informed him that he would need to go through the national student clearinghouse in order to get his transcript. He had no further questions."/>
  </r>
  <r>
    <x v="2"/>
    <x v="4"/>
    <s v="Employee"/>
    <s v="Phone"/>
    <d v="2018-08-31T15:15:00"/>
    <s v="N Drive question"/>
    <s v="Customer called with a question about n drive access. She could not find her personal folder so we checked in the back and she did not have access  to a personal file. She had access to a shared file so I suggested she speak with her supervisor to figure out exactly what she needs to have access to."/>
  </r>
  <r>
    <x v="4"/>
    <x v="10"/>
    <s v="Student"/>
    <s v="Phone"/>
    <d v="2018-08-31T15:17:00"/>
    <s v="Class enrollment"/>
    <s v="Customer called because she's trying to enroll in classes and didn't know how. I walked her through logging in MyMadison and showing her how to search for classes. Customer thanked and ended the call."/>
  </r>
  <r>
    <x v="0"/>
    <x v="0"/>
    <s v="Student"/>
    <s v="Phone"/>
    <d v="2018-08-31T15:40:00"/>
    <s v="UREC Registration"/>
    <s v="Customer called because she's was trying to login to the urec website and couldn't. I told her the login was her eid and password, and after she tried that she was able to get in fine. Customer thanked and ended the call."/>
  </r>
  <r>
    <x v="5"/>
    <x v="21"/>
    <s v="Employee"/>
    <s v="Phone"/>
    <d v="2018-08-31T15:46:00"/>
    <s v="Sign In Issues"/>
    <s v="Customer said that he needed to check to make sure if a computer that a former employee used was setup for the next employee, but he could not sign in. He was not hardwired into the network and it was a macbook pro. He stated that he had a dongle, so I had him plug it in so he could be hardwired and"/>
  </r>
  <r>
    <x v="5"/>
    <x v="16"/>
    <s v="Student"/>
    <s v="Walk in"/>
    <d v="2018-08-31T15:51:00"/>
    <s v="SSL VPN Reconnection"/>
    <s v="Customer came to frontdesk, asking to have SSL VPN Connection. I double checked and unchecked the Proxies. I deleted the old connection and made a new one. Customer then get SSL VPN connected successfully."/>
  </r>
  <r>
    <x v="0"/>
    <x v="2"/>
    <s v="Affiliate"/>
    <s v="Phone"/>
    <d v="2018-08-31T15:54:00"/>
    <s v="Question about duo"/>
    <s v="Customer called with a question about an employee who needs duo. I advised her to tell the employee to either call or come into the help desk."/>
  </r>
  <r>
    <x v="0"/>
    <x v="2"/>
    <s v="Employee"/>
    <s v="Phone"/>
    <d v="2018-08-31T15:54:00"/>
    <s v="Re-enroll DUO"/>
    <s v="Customer called because her DUO un-enrolled her device. I had her login using passcodes, and from there we re-enrolled her phone into DUO. Customer thanked and ended the call."/>
  </r>
  <r>
    <x v="5"/>
    <x v="22"/>
    <s v="Student"/>
    <s v="Walk in"/>
    <d v="2018-08-31T15:57:00"/>
    <s v="Resnet Connection Issues"/>
    <s v="Customer came to frontdesk, asking to get connected to ResNet wifi from her personal phone. However, IT Helpdesk does not support the resident Hall network, so I suggested customer to contact ResNet customer support"/>
  </r>
  <r>
    <x v="0"/>
    <x v="2"/>
    <s v="Affiliate"/>
    <s v="Walk in"/>
    <d v="2018-08-31T16:01:00"/>
    <s v="Duo Account created"/>
    <s v="Customer came to frontdesk, not having a Duo account. ID verified. I asked to set up an Duo account for him. I walked customer on how to download Duo Mobile app, added the device to his Duo Account. Customer then was able to get the push, and get logged in Mymadison successfully."/>
  </r>
  <r>
    <x v="0"/>
    <x v="2"/>
    <s v="Affiliate"/>
    <s v="Walk in"/>
    <d v="2018-08-31T16:28:00"/>
    <s v="Set up Duo account"/>
    <s v="Customer came to frontdesk, not having a Duo account. ID verified. I asked to set up an Duo account for him. I walked customer on how to download Duo Mobile app, added the device to his Duo Account. Customer then was able to get the push, and get logged in Mymadison successfully."/>
  </r>
  <r>
    <x v="1"/>
    <x v="15"/>
    <s v="Graduate"/>
    <s v="Walk in"/>
    <d v="2018-08-31T16:31:00"/>
    <s v="Dell boot device"/>
    <s v="Customer brought his personal Dell laptop to frontdesk. There is a message shown that No boot device found, could not boot the machine. I suggested customer to come check up at JMU Cyberzone."/>
  </r>
  <r>
    <x v="1"/>
    <x v="1"/>
    <s v="Student"/>
    <s v="Walk in"/>
    <d v="2018-08-31T16:33:00"/>
    <s v="SAS questions"/>
    <s v="Customer wanted to have SAS installed on her personal computer. We suggested her that the software will take a long time, and a lot of spaces on her laptop. We advised customer to come check with JMU Library resources."/>
  </r>
  <r>
    <x v="1"/>
    <x v="1"/>
    <s v="Affiliate"/>
    <s v="Walk in"/>
    <d v="2018-08-31T16:40:00"/>
    <s v="Office 365 Questions"/>
    <s v="Customer had questions about how to download the Office 365. He did not have his device with him, so I showed customer how to look for the Office 365 and how to download it. Customer said he will do it on his own."/>
  </r>
  <r>
    <x v="0"/>
    <x v="2"/>
    <s v="Student"/>
    <s v="Walk in"/>
    <d v="2018-08-31T16:45:00"/>
    <s v="Reactivate Duo Mobile"/>
    <s v="Customer was not able to receive the Push sent to his Duo Mobile, needed to be reconnected. I helped customer to reactivate Duo mobile from his Duo account on MyMadison. Customer then was able to get the push, and get logged in successfully."/>
  </r>
  <r>
    <x v="1"/>
    <x v="1"/>
    <s v="Student"/>
    <s v="Walk in"/>
    <d v="2018-08-31T16:47:00"/>
    <s v="Chrome browsers issues"/>
    <s v="Customer had issues with the Chrome browser. Whenever he enters a search, it get him to Bing instead of Google. We tried to uninstall and reinstalled Chrome, but could not fix the problem. We suggested customer to check out JMU Cyberzone, or outside vendors."/>
  </r>
  <r>
    <x v="1"/>
    <x v="1"/>
    <s v="Student"/>
    <s v="Walk in"/>
    <d v="2018-08-31T16:50:00"/>
    <s v="Install Microsoft Office 365"/>
    <s v="Customer wanted to installed Office 365. I walked her through the process of getting 365 through Dukes account. We got the office 365 installed and run successfully. She also needed help with download Chrome browse. I helped her, and we got it running okay. Last thing was pop-up blocks, that prevent"/>
  </r>
  <r>
    <x v="0"/>
    <x v="2"/>
    <s v="Not Applicable"/>
    <s v="Walk in"/>
    <d v="2018-08-31T16:53:00"/>
    <s v="Create Duo account"/>
    <s v="Customer came to frontdesk, not having a Duo account. ID verified. I asked to set up an Duo account for her. I walked customer on how to download Duo Mobile app, added the device to his Duo Account. Customer then was able to get the push, and get logged in Mymadison successfully.  "/>
  </r>
  <r>
    <x v="1"/>
    <x v="1"/>
    <s v="Student"/>
    <s v="E-mail"/>
    <d v="2018-08-31T20:31:00"/>
    <s v="Microsoft office"/>
    <s v="Hello, \r\n\r\nI did not purchase my laptop with the school and I am having difficulty setting up Microsoft. I went to www.jmu.edu/computing/software and from there my laptop wouldn’t let me go to https://dukes.jmu.edu which was in the first step. If you are able to give me any advise on the steps I sho"/>
  </r>
  <r>
    <x v="0"/>
    <x v="0"/>
    <s v="Student"/>
    <s v="E-mail"/>
    <d v="2018-09-01T09:01:00"/>
    <s v="Password expired"/>
    <s v="Hello, I somehow managed to allow my password to expire.  I have tried to reset my password through the “forgot password” link, but it is not working .  What do I need to do to fix this?  "/>
  </r>
  <r>
    <x v="0"/>
    <x v="0"/>
    <m/>
    <s v="E-mail"/>
    <d v="2018-09-01T12:02:00"/>
    <s v="reset e-ID"/>
    <s v="\ I am unable to retrieve my JMU e-id or password.  My freshman application has been submitted; however, I am unable to retrieve my e-id to login to check the status of my application.  I have gone through the links to retrieve it by entering my last name and my home email address, but a w"/>
  </r>
  <r>
    <x v="0"/>
    <x v="0"/>
    <s v="Affiliate"/>
    <s v="Phone"/>
    <d v="2018-09-01T15:02:00"/>
    <s v="eID compromised"/>
    <s v="Customer was sending spam messages. Performed directory reset around 3pm 9/1/18."/>
  </r>
  <r>
    <x v="0"/>
    <x v="0"/>
    <s v="Applicant"/>
    <s v="E-mail"/>
    <d v="2018-09-01T16:49:00"/>
    <s v="Activating MyMadison"/>
    <s v=" I applied for transfer to JMU for Spring 2019. I recently received an email with a link and e-ID code in order to activate my MyMadison, however when I tried to do so it said there was an error. I tried to get a new URL sent to my email but that wouldn’t work either. I ju"/>
  </r>
  <r>
    <x v="0"/>
    <x v="2"/>
    <s v="Student"/>
    <s v="Phone"/>
    <d v="2018-09-02T14:50:00"/>
    <s v="DUO Update"/>
    <s v="Customer got a new phone with same number and needed help reactivating DUO."/>
  </r>
  <r>
    <x v="5"/>
    <x v="12"/>
    <s v="Student"/>
    <s v="Phone"/>
    <d v="2018-09-02T15:02:00"/>
    <s v="Wifi Credentials Issue"/>
    <s v="Macbook pro. Says she has issues connecting to the wifi but is eventually able to connect. I asked her where she was having these issues and she said all the time. I asked her if she needed a sign in when she tried to get onto the wifi. She said yes. I told her to try typing in her EID and it didnt"/>
  </r>
  <r>
    <x v="0"/>
    <x v="0"/>
    <s v="Applicant"/>
    <s v="E-mail"/>
    <d v="2018-09-02T15:07:00"/>
    <s v="Login Error"/>
    <s v=" I recently applied to JMU, and went to log into the MyMadison account that was created for me to check the status of my application, but was told that my username or password was incorrect. I attempted to change my password since my username was in an email sent to me and I knew it was corre"/>
  </r>
  <r>
    <x v="5"/>
    <x v="12"/>
    <s v="Student"/>
    <s v="Phone"/>
    <d v="2018-09-02T15:12:00"/>
    <s v="Connecting to Wifi"/>
    <s v="Customer called saying she can't connect to wifi. I walked her thru the steps of leaving/reconnecting to the network."/>
  </r>
  <r>
    <x v="0"/>
    <x v="2"/>
    <s v="Graduate"/>
    <s v="Phone"/>
    <d v="2018-09-02T15:16:00"/>
    <s v="DUO Account Creation"/>
    <s v="Customer called saying that she couldn't log into MyMadison. I looked at her Account and its clear that she does not have DUO Setup. I cant sent her the link, so her account has to be created manually. She used to be an undergrad at jmu and now is going thru the process of grad school."/>
  </r>
  <r>
    <x v="0"/>
    <x v="2"/>
    <s v="Student"/>
    <s v="Phone"/>
    <d v="2018-09-02T15:30:00"/>
    <s v="new duo device"/>
    <s v="Customer has a broken phone, and cannot access duo. She has access to an old phone, however it is not connected to a phone number. I informed her that she would need to come in for us to verity her ID and set up the old phone as a tablet. She said she will be coming in later today."/>
  </r>
  <r>
    <x v="0"/>
    <x v="2"/>
    <s v="Student"/>
    <s v="Phone"/>
    <d v="2018-09-02T15:47:00"/>
    <s v="New Phone Duo"/>
    <s v="Customer just needed to activate their new phone on duo. they had the same number and i got them in successfully."/>
  </r>
  <r>
    <x v="0"/>
    <x v="2"/>
    <s v="Student"/>
    <s v="Walk in"/>
    <d v="2018-09-02T15:52:00"/>
    <s v="DUO Set-up"/>
    <s v="Customer broke his phone and got a temporary phone. He is coming up to SSC to get his temporary phone added as a tablet."/>
  </r>
  <r>
    <x v="6"/>
    <x v="23"/>
    <s v="Student"/>
    <s v="Phone"/>
    <d v="2018-09-02T16:20:00"/>
    <s v="Canvas Question"/>
    <s v="Customer had a question about canvas. He was wondering why some things were missing off of canvas,  so I directed him to LET Support."/>
  </r>
  <r>
    <x v="1"/>
    <x v="1"/>
    <s v="Student"/>
    <s v="Phone"/>
    <d v="2018-09-02T16:22:00"/>
    <s v="Computer protection"/>
    <s v="Customer was asking if we offer any computer protection. I directed him to the jmu computing website, and also showed him a link that has information on downloading what jmu has to offer. He also asked if there is any temporary way to rent books for classes, since his hasn't arrived yet. I told him"/>
  </r>
  <r>
    <x v="0"/>
    <x v="2"/>
    <s v="Student"/>
    <s v="Phone"/>
    <d v="2018-09-02T16:23:00"/>
    <s v="Duo New Phone Authentication"/>
    <s v="Customer just needed to set up duo on his new phone. I got him in and set up."/>
  </r>
  <r>
    <x v="0"/>
    <x v="2"/>
    <s v="Student"/>
    <s v="Phone"/>
    <d v="2018-09-02T16:33:00"/>
    <s v="DUO Set-up"/>
    <s v="Customer lost his phone and needs to access canvas. he has another device that he can use as a 'tablet.' He said he'd be coming up to ssc to set it up."/>
  </r>
  <r>
    <x v="4"/>
    <x v="9"/>
    <s v="Affiliate"/>
    <s v="Phone"/>
    <d v="2018-09-02T16:57:00"/>
    <s v="Asking a question"/>
    <s v="customer called asking if employees have access to a dental plan. I directed him to human resources to get more information."/>
  </r>
  <r>
    <x v="1"/>
    <x v="1"/>
    <s v="Student"/>
    <s v="Phone"/>
    <d v="2018-09-02T17:30:00"/>
    <s v="Urec Account"/>
    <s v="Customer called saying she couldn't log into urec's website. I told her that changing her password on MyMadison does not effect her urec credentials; meaning she needs to type in the password she first used to log into the site. I told her that urec has its own system, so if she needs further assist"/>
  </r>
  <r>
    <x v="0"/>
    <x v="2"/>
    <s v="Student"/>
    <s v="Phone"/>
    <d v="2018-09-02T17:34:00"/>
    <s v="Getting into Duo"/>
    <s v="Customer has broken their phone and cant get onto duo. I told him about the token option, and/or if he has another device. He said he will purchase a small device and give us a call back to take the next steps."/>
  </r>
  <r>
    <x v="0"/>
    <x v="0"/>
    <s v="Employee"/>
    <s v="Phone"/>
    <d v="2018-09-02T18:00:00"/>
    <s v="Cannot log into Pulse Secure"/>
    <s v="Customer cannot log into the library database from off campus because when she logs in, it asks for a secondary password Entered in her random word generator and did not work.Told customer that secondary password was &quot;push&quot; and stayed on the line until it worked"/>
  </r>
  <r>
    <x v="0"/>
    <x v="2"/>
    <s v="Student"/>
    <s v="Phone"/>
    <d v="2018-09-02T18:09:00"/>
    <s v="Duo Authentication"/>
    <s v="Customer could not log into Canvas because his DUO Mobile app was not working Customer recently got a new phone with the same number and told him that he must re-enter that phone number for pushes to work Walked customer through logging into the page with texted codes and gave him directions on ho"/>
  </r>
  <r>
    <x v="5"/>
    <x v="22"/>
    <s v="Student"/>
    <s v="Phone"/>
    <d v="2018-09-02T18:29:00"/>
    <s v="Printing question"/>
    <s v="Customer called with trouble printing without a cable in his dorm. I informed him that ResNet does not support wireless printing."/>
  </r>
  <r>
    <x v="1"/>
    <x v="15"/>
    <s v="Student"/>
    <s v="Walk in"/>
    <d v="2018-09-02T18:34:00"/>
    <s v="Dell keyboard issues"/>
    <s v="Customer came to frontdesk, having issues with the keyboard on his personal Dell laptop. The space key does not work. I double checked, and at the time, the space key did work well. I helped customer to check for the laptop warranty, it is still under warranty. I suggested customer to visit JMU Cybe"/>
  </r>
  <r>
    <x v="5"/>
    <x v="12"/>
    <s v="Student"/>
    <s v="Walk in"/>
    <d v="2018-09-02T18:38:00"/>
    <s v="Connect to JMU Official Wireless"/>
    <s v="Customer came to frontdesk, having trouble connect to JMU Official Wireless on his personal Chrome book. I double checked and helped him to configure the network. He then was able to get connected."/>
  </r>
  <r>
    <x v="0"/>
    <x v="2"/>
    <s v="Employee"/>
    <s v="Phone"/>
    <d v="2018-09-02T18:47:00"/>
    <s v="Pulse Secure Duo Access"/>
    <s v="Customer just needed to be shown how to access pulse secure using duo. I shoed him and he got in successfully."/>
  </r>
  <r>
    <x v="2"/>
    <x v="11"/>
    <s v="Student"/>
    <s v="Phone"/>
    <d v="2018-09-02T18:48:00"/>
    <s v="Cannot log into Email"/>
    <s v="Customer cannot log into email on a JMU owned computer at Carrier\r\nGot her to try getting on her email on another computer and still did not work\r\nUsing a different browser also did not work\r\nWalked customer through changing her Outlook password through MyMadison and getting a temporary password\r\nAb"/>
  </r>
  <r>
    <x v="3"/>
    <x v="5"/>
    <s v="Student"/>
    <s v="Phone"/>
    <d v="2018-09-02T18:49:00"/>
    <s v="UREC question"/>
    <s v="Customer called with a question about a UREC class. I suggested that she call UREC."/>
  </r>
  <r>
    <x v="5"/>
    <x v="12"/>
    <s v="Student"/>
    <s v="Phone"/>
    <d v="2018-09-02T19:11:00"/>
    <s v="Connecting to JMU Official Wireless"/>
    <s v="Customer called with some trouble getting connected to JMU Official Wireless. I walked him through forgetting the network and re-adding it and he was able to connect successfully."/>
  </r>
  <r>
    <x v="1"/>
    <x v="1"/>
    <s v="Student"/>
    <s v="Phone"/>
    <d v="2018-09-02T20:48:00"/>
    <s v="Education Program Inquiry"/>
    <s v="Customer was having access issues with a number of third party systems that her professor was having her set up to do assignments. Flip Grid and Wiki respectively. Unfortunately, because the third party programs are unsupported by us, i directed her to contact her professor in regards to these progr"/>
  </r>
  <r>
    <x v="5"/>
    <x v="12"/>
    <s v="Student"/>
    <s v="Walk in"/>
    <d v="2018-09-03T08:04:00"/>
    <s v="Couldn't connect to JMU official wireless"/>
    <s v="Customer was trying to connect to JMU official wireless from her Macbook. She was only prompted with the &quot;run diagnostics&quot; screen. I helped her forget the network and then she was able to connect to JMU official wireless."/>
  </r>
  <r>
    <x v="5"/>
    <x v="12"/>
    <s v="Student"/>
    <s v="E-mail"/>
    <d v="2018-09-03T08:05:00"/>
    <s v="JMU-Official-Wireless not working"/>
    <s v=" I have been having trouble using the JMU wifi. I am able to connect and use the wifi on my phone but have been unable to use it on my laptop. It says I am connected and have access, but when I go to open a web page it won't load. I have alr"/>
  </r>
  <r>
    <x v="5"/>
    <x v="12"/>
    <s v="Student"/>
    <s v="Phone"/>
    <d v="2018-09-03T08:11:00"/>
    <s v="Unable to connect to JMU Official Wireless"/>
    <s v="Customer called in having issues logging into JMU official wireless. Customer was walked through forgetting network process. Customer was then reconnected to the network. Customer thanked and hung up."/>
  </r>
  <r>
    <x v="3"/>
    <x v="5"/>
    <m/>
    <s v="Phone"/>
    <d v="2018-09-03T08:13:00"/>
    <s v="Questions about Microsoft Access"/>
    <s v="The customer's mother called because she had a question about running Microsoft Access on a Mac. I let her know that the program is not compatible with a Mac and as long as she updated to the most current Operating System on a PC that she would be able to use Access on any Dell computer. She thanked"/>
  </r>
  <r>
    <x v="1"/>
    <x v="1"/>
    <s v="Employee"/>
    <s v="Phone"/>
    <d v="2018-09-03T08:19:00"/>
    <s v="Difficulty Opening Files on Computer"/>
    <s v="The customer called because she could not open any files off of her external hard drive. I tried having her drag files from external to desktop but it read, &quot;file access denied.&quot; Full-time staff put a WSD script on her computer. I had her run it and it ran successfully and restarted the computer. Wh"/>
  </r>
  <r>
    <x v="2"/>
    <x v="6"/>
    <s v="Employee"/>
    <s v="Phone"/>
    <d v="2018-09-03T08:22:00"/>
    <s v="it helpdesk approval email"/>
    <s v="Customer got an email from it helpdesk for an approval. Customer was taken to a google screen when clicking on approve. When customer would right click on approve, it would take her to a cherwell sign in but she was not able to sign in. Customer was prompted to go to textbar settings, look up defaul"/>
  </r>
  <r>
    <x v="5"/>
    <x v="12"/>
    <s v="Student"/>
    <s v="Phone"/>
    <d v="2018-09-03T08:37:00"/>
    <s v="Unable to connect to JMU Official wireless"/>
    <s v="Customer called in having issues connecting to JMU Official wireless. Customers AD was locked. Customer was unlocked and was able to connect to the network. Customer thanked and hung up."/>
  </r>
  <r>
    <x v="1"/>
    <x v="1"/>
    <s v="Employee"/>
    <s v="Phone"/>
    <d v="2018-09-03T08:45:00"/>
    <s v="login to jmu laptop"/>
    <s v="Customer was working from home and could not log in to a laptop given to her by her department. This was the customers first time logging in with her new password and the computer was not hardwired on campus to an ethernet so the new password didn't sync up with the laptop. Customer forgot their old"/>
  </r>
  <r>
    <x v="2"/>
    <x v="6"/>
    <s v="Employee"/>
    <s v="Phone"/>
    <d v="2018-09-03T09:00:00"/>
    <s v="Log in to exchange"/>
    <s v="Customer had a grad assistant who couldn't get into employee email. Customer put the grad assistant on the phone and I prompted her to go to exchange.jmu.edu and login in using her e-id only (grad assistant was adding jmu.edu to her e-id username in exchange). They were able to log in."/>
  </r>
  <r>
    <x v="1"/>
    <x v="1"/>
    <s v="Employee"/>
    <s v="E-mail"/>
    <d v="2018-09-03T09:00:00"/>
    <s v="Computer"/>
    <s v="Good morning!\r\n \r\nI received my new computer and had it installed on Friday, but I seem to be missing a folder that was on my desktop. The folder was a standard one with my name as the title . I think it was one that came with the computer as I don’t remember setting it up"/>
  </r>
  <r>
    <x v="5"/>
    <x v="12"/>
    <s v="Employee"/>
    <s v="Phone"/>
    <d v="2018-09-03T09:02:00"/>
    <s v="Outlook mailbox not receiving mail"/>
    <s v="Customer called in with questions regarding her outlook mailbox. Her account was not receiving emails. Customer was walked through outlook, eventually it was established that the computer was not connected to a network. Customer connected laptop and was able to receive mail. Customer thanked and hun"/>
  </r>
  <r>
    <x v="6"/>
    <x v="23"/>
    <s v="Student"/>
    <s v="Phone"/>
    <d v="2018-09-03T09:06:00"/>
    <s v="Difficulty with Sound on Canvas"/>
    <s v="The customer called because she was having difficulty hearing sound correctly on her Canvas page. I transferred her to LET support and she thanked me and ended the call."/>
  </r>
  <r>
    <x v="0"/>
    <x v="0"/>
    <s v="Employee"/>
    <s v="Phone"/>
    <d v="2018-09-03T09:20:00"/>
    <s v="changing mymadison password"/>
    <s v="Customer was shown a &quot;password validation failed&quot; when trying to change her mymadison password. Customer was prompted to clear her history and then use google chrome to change password. Since that did not work, customer was then prompted to click on forgot password on mymadison and change the passwo"/>
  </r>
  <r>
    <x v="0"/>
    <x v="2"/>
    <s v="Student"/>
    <s v="Walk in"/>
    <d v="2018-09-03T09:30:00"/>
    <s v="DUO token"/>
    <s v="Customer could no longer use her current DUO device to authenticate with duo. I let the customer know she could use a tablet for duo or she had the option to purchase a duo token from the bookstore. Customer said she would go purchase a token and come in to the help desk to get the token setup."/>
  </r>
  <r>
    <x v="1"/>
    <x v="1"/>
    <s v="Employee"/>
    <s v="E-mail"/>
    <d v="2018-09-03T09:30:00"/>
    <s v="FW: Issues connecting with N Drive"/>
    <s v="I can’t seem to connect to the N drive on my Mac.\r\nCan you please help me out?"/>
  </r>
  <r>
    <x v="5"/>
    <x v="12"/>
    <s v="Student"/>
    <s v="Phone"/>
    <d v="2018-09-03T09:48:00"/>
    <s v="Difficulty Connecting to JMU Official Wireless"/>
    <s v="The customer called because he was having a hard time connecting his phone to WIFI. I walked him through those steps and hew as able to connect and thanked me and ended the call."/>
  </r>
  <r>
    <x v="0"/>
    <x v="2"/>
    <s v="Employee"/>
    <s v="Phone"/>
    <d v="2018-09-03T09:50:00"/>
    <s v="login through duo"/>
    <s v="Customer tried to login to mymadison in order to change password and needed help with using duo. Customer was prompted to log in to mymadison and then open up duo app on their phone then enter the passcode that duo provides them. After that, customer was successfully able to log in and change their"/>
  </r>
  <r>
    <x v="1"/>
    <x v="1"/>
    <s v="Employee"/>
    <s v="Phone"/>
    <d v="2018-09-03T10:07:00"/>
    <s v="Enterprise connect"/>
    <s v="Customer is using a newly re-imaged Mac (within last 2 months) and cannot sign into Enterprise connect, receives error message &quot;...computer does not meet the requirements set by your IT department,&quot;"/>
  </r>
  <r>
    <x v="0"/>
    <x v="3"/>
    <s v="Employee"/>
    <s v="Phone"/>
    <d v="2018-09-03T10:08:00"/>
    <s v="Ad lockout"/>
    <s v="Ran a trace for user. Bad wireless passwords on two devices. Forgot and added network back."/>
  </r>
  <r>
    <x v="2"/>
    <x v="6"/>
    <s v="Employee"/>
    <s v="Phone"/>
    <d v="2018-09-03T10:11:00"/>
    <s v="Difficulty with Exchange Email"/>
    <s v="The customer called because she was receiving emails from her self with the subject &quot;pony&quot;. She received 900 emails in 30 minutes. "/>
  </r>
  <r>
    <x v="1"/>
    <x v="15"/>
    <s v="Student"/>
    <s v="Walk in"/>
    <d v="2018-09-03T10:11:00"/>
    <s v="Macbook won't turn on"/>
    <s v="Customer's macbook wasn't turning on. They said they left it on while they were at a meeting and came back and the computer wouldn't turn on. They said they tried charging it and the mac charger lit up green but when she pressed the power button it changed to red. I let the customer know she could t"/>
  </r>
  <r>
    <x v="2"/>
    <x v="6"/>
    <s v="Employee"/>
    <s v="Phone"/>
    <d v="2018-09-03T10:15:00"/>
    <s v="outlook email"/>
    <s v="Customer tried to send an email with a photo attachment to her employee email account from her outlook account. Customer accidentally selected all her pictures on her phone and was getting hundreds of emails with attachments to her employee account. While I was instructing the customer to choose the"/>
  </r>
  <r>
    <x v="5"/>
    <x v="12"/>
    <s v="Student"/>
    <s v="Phone"/>
    <d v="2018-09-03T10:16:00"/>
    <s v="Couldn't connect to JMU official wireless"/>
    <s v="Customer was trying to login to the wifi but wasn't prompted to login to JMU official wireless. I helped her forget the network and then she was able to login."/>
  </r>
  <r>
    <x v="0"/>
    <x v="2"/>
    <s v="Student"/>
    <s v="Walk in"/>
    <d v="2018-09-03T10:20:00"/>
    <s v="Enroll DUO token"/>
    <s v="Customer brought in their duo token to the front desk to get setup. Full time staff enrolled the token and then I showed the customer how to login using his token."/>
  </r>
  <r>
    <x v="5"/>
    <x v="12"/>
    <s v="Employee"/>
    <s v="Phone"/>
    <d v="2018-09-03T10:21:00"/>
    <s v="JMU official Wireless Connection issues"/>
    <s v="Was not able to connect to JMU official. Had customer forget and add network back. Customer was connected."/>
  </r>
  <r>
    <x v="0"/>
    <x v="0"/>
    <s v="Employee"/>
    <s v="Walk in"/>
    <d v="2018-09-03T10:26:00"/>
    <s v="Expired Password"/>
    <s v="Customer's password expired and he wanted help changing it. I walked him through a forgot your password reset and then he reset his e-ID password."/>
  </r>
  <r>
    <x v="2"/>
    <x v="6"/>
    <s v="Affiliate"/>
    <s v="Phone"/>
    <d v="2018-09-03T10:39:00"/>
    <s v="Difficulty Accessing JMU Email"/>
    <s v="The customer called as she was having difficulty accessing her JMU Exchange email because her password expired. She did not know her password so I tried to walk her through the steps to do so. I got her on Bomgar and was able to help her out and get her password changed and get her into her exchange"/>
  </r>
  <r>
    <x v="2"/>
    <x v="6"/>
    <s v="Affiliate"/>
    <s v="Phone"/>
    <d v="2018-09-03T10:39:00"/>
    <s v="Outlook issue"/>
    <s v="Customer said that when he was typing in someone's email address it would but an X after it making him unable to send emails to the right person. I got him on Bomgar and the problem was not occurring anymore. Customer ended call."/>
  </r>
  <r>
    <x v="5"/>
    <x v="12"/>
    <s v="Student"/>
    <s v="Walk in"/>
    <d v="2018-09-03T10:42:00"/>
    <s v="Connecting to JMU official wireless"/>
    <s v="Customer wanted to make sure his computer could connect to the JMU official wireless. I helped the customer forget the wireless and then he was able to connect to JMU official wireless."/>
  </r>
  <r>
    <x v="3"/>
    <x v="5"/>
    <s v="Employee"/>
    <s v="Phone"/>
    <d v="2018-09-03T10:45:00"/>
    <s v="Questions about parallel computing etc"/>
    <s v="Customer needed info on parallel computing and servers for rack space. Customer was prompted to go to forms page on jmu.edu/computing and fill PIQ forms"/>
  </r>
  <r>
    <x v="0"/>
    <x v="3"/>
    <s v="Student"/>
    <s v="Phone"/>
    <d v="2018-09-03T10:54:00"/>
    <s v="AD Lockout"/>
    <s v="Customer's AD account is locked.  ran a trace that showed his personally owned Macbook, walked customer through deleting keychain passwords that relate to JMU Official Wireless and email. Unlocked his account and verified that he was able to connect to wifi and sign into email."/>
  </r>
  <r>
    <x v="1"/>
    <x v="1"/>
    <s v="Student"/>
    <s v="E-mail"/>
    <d v="2018-09-03T10:54:00"/>
    <s v="Lock down Browser"/>
    <s v=" I need assistance on downloading Lock down browser on a Chromebook laptop, if it is even possible. Please let me know how I can do this!\r\n\r\nThank you,"/>
  </r>
  <r>
    <x v="0"/>
    <x v="2"/>
    <s v="Student"/>
    <s v="Phone"/>
    <d v="2018-09-03T10:57:00"/>
    <s v="Duo Access"/>
    <s v="Customer called about how to give her mom access to her MyMadison account. Informed the customer that she would have to add her mom to her duo account and her mom would have to download the app."/>
  </r>
  <r>
    <x v="0"/>
    <x v="3"/>
    <s v="Employee"/>
    <s v="Phone"/>
    <d v="2018-09-03T11:08:00"/>
    <s v="AD lockout"/>
    <s v="Ran trace. Cam back with bad wireless password. Had her forget network on her device and add it back."/>
  </r>
  <r>
    <x v="0"/>
    <x v="2"/>
    <s v="Student"/>
    <s v="Walk in"/>
    <d v="2018-09-03T11:13:00"/>
    <s v="Reactivate DUO mobile"/>
    <s v="Customer accidentally deleted duo from their phone. I helped the customer reactivate duo mobile for his phone by adding a new device from the duo authentication screen."/>
  </r>
  <r>
    <x v="2"/>
    <x v="6"/>
    <s v="Employee"/>
    <s v="Phone"/>
    <d v="2018-09-03T11:25:00"/>
    <s v="Add Shared Mailbox"/>
    <s v="Customer called saying that they could not see their shared mailbox on their outlook app. I walked her through the step of adding an account and then customer was good to go and ended call."/>
  </r>
  <r>
    <x v="6"/>
    <x v="23"/>
    <s v="Employee"/>
    <s v="Phone"/>
    <d v="2018-09-03T11:28:00"/>
    <s v="Canvas Issue"/>
    <s v="Customer called confirming that the JMU Canvas site is canvas.jmu.edu. I told him that it is the correct site. He then said that when he tries to login to canvas, it does not allow him too. Prompted him to close down his browser and reopen it and try to login. It worked that time but when trying to"/>
  </r>
  <r>
    <x v="4"/>
    <x v="10"/>
    <s v="Student"/>
    <s v="Walk in"/>
    <d v="2018-09-03T11:33:00"/>
    <s v="Dropping a major"/>
    <s v="Customer currently was pursuing a double major but wanted to drop one major. I referred her to the online instructions for dropping a major(https://www.jmu.edu/cap/students/choose/declare.shtml) and she was able to submit the request and the request showed the major she wanted to keep and the droppe"/>
  </r>
  <r>
    <x v="2"/>
    <x v="39"/>
    <s v="Student"/>
    <s v="Phone"/>
    <d v="2018-09-03T11:40:00"/>
    <s v="Office License Question"/>
    <s v="Customer called because her license of Office expired. She wanted to know if she could just log into her account to get her license back. She logged into it and then customer was good to go and ended the call."/>
  </r>
  <r>
    <x v="1"/>
    <x v="15"/>
    <s v="Student"/>
    <s v="Walk in"/>
    <d v="2018-09-03T11:44:00"/>
    <s v="Computer won't boot"/>
    <s v="Customer's computer was in the process of booting but nothing was showing on the screen. I power cycled the computer and then it booted up. I also helped the customer uninstall a few programs. Customer mentioned a box that kept coming up that she couldn't click off of. I let her know that if it happ"/>
  </r>
  <r>
    <x v="2"/>
    <x v="11"/>
    <s v="Student"/>
    <s v="Phone"/>
    <d v="2018-09-03T11:45:00"/>
    <s v="Add Shared Mailbox"/>
    <s v="Customer called saying that they needed to access their shared mailbox. I took them through the process of JMUAD\[e-id] in the outlook app and then it worked. Customer then ended call once she was logged in."/>
  </r>
  <r>
    <x v="2"/>
    <x v="11"/>
    <s v="Graduate"/>
    <s v="Phone"/>
    <d v="2018-09-03T11:45:00"/>
    <s v="Receiving unwanted emails"/>
    <s v="Customer graduated but still receives automated emails that he should not be receiving, already tried replying to the emails asking to be taken off the list, no response. Advised him he should add them to the blocked senders list and contact the sender directly by phone to get taken off the list."/>
  </r>
  <r>
    <x v="1"/>
    <x v="15"/>
    <s v="Employee"/>
    <s v="Phone"/>
    <d v="2018-09-03T11:47:00"/>
    <s v="Flickering Monitor"/>
    <s v="Custoemr had a flicker monitor. I had her shut down computer completely and then boot it back up. Customers screen seemed to be fixed."/>
  </r>
  <r>
    <x v="0"/>
    <x v="2"/>
    <s v="Student"/>
    <s v="Phone"/>
    <d v="2018-09-03T11:52:00"/>
    <s v="Duo add new device"/>
    <s v="Customer got a new cell phone and needs to add it to his duo account. Customer stopped responding and hung up before I could help him."/>
  </r>
  <r>
    <x v="5"/>
    <x v="12"/>
    <s v="Student"/>
    <s v="Walk in"/>
    <d v="2018-09-03T11:52:00"/>
    <s v="Couldn't connect to JMU official wireless"/>
    <s v="Customer was trying to connect to jmu wifi but wasn't being prompted to login. I helped him forget the network and then he was able to connect to JMU official wireless."/>
  </r>
  <r>
    <x v="5"/>
    <x v="16"/>
    <s v="Student"/>
    <s v="Phone"/>
    <d v="2018-09-03T11:54:00"/>
    <s v="Accessing Library Materials Off-Campus"/>
    <s v="Customer called about accessing JMU libraries website off. Got customer on a screen sharing session to see exactly what she is seeing and informed her that the secondary password should be &quot;push.&quot; When she used push, it worked."/>
  </r>
  <r>
    <x v="0"/>
    <x v="3"/>
    <s v="Student"/>
    <s v="E-mail"/>
    <d v="2018-09-03T12:01:00"/>
    <s v="Administrator privilages"/>
    <s v="I would like to download programs to my office computer (specifically Google Chrome) but I need the administrator password. How do I get access to that?"/>
  </r>
  <r>
    <x v="0"/>
    <x v="2"/>
    <s v="Student"/>
    <s v="Phone"/>
    <d v="2018-09-03T12:18:00"/>
    <s v="New DUO phone number"/>
    <s v="Student is overseas and got a new international phone number . I sent emails so she can verify ID. She said she would go ahead and get those sent in along with her new phone number."/>
  </r>
  <r>
    <x v="1"/>
    <x v="1"/>
    <s v="Employee"/>
    <s v="Phone"/>
    <d v="2018-09-03T12:18:00"/>
    <s v="Cannot sign into AIM"/>
    <s v="Customer could not sign into AIM. Verified that she was on campus (not dhall), verified that she was connected to the network via ethernet, verified that she was able to sign into MyMadison with those same credentials, verified that she has been able to sign into AIM in the past in that same locatio"/>
  </r>
  <r>
    <x v="0"/>
    <x v="0"/>
    <s v="Student"/>
    <s v="Walk in"/>
    <d v="2018-09-03T12:22:00"/>
    <s v="Expired Password"/>
    <s v="Customer said she couldn't connect to the JMU wifi. I checked her account and she had an expired password. I assisted the customer in resetting her password and when she put in her credentials she was able to sign into the wifi."/>
  </r>
  <r>
    <x v="5"/>
    <x v="12"/>
    <s v="Student"/>
    <s v="Phone"/>
    <d v="2018-09-03T12:27:00"/>
    <s v="Wi-Fi Connection Issue"/>
    <s v="Customer called saying that they could not get into the wi-fi. I told them to forget the network and try again, but customer was in dorm so we could not test it. I told her what to do and she said she would call back if it was not working still. Customer then ended call."/>
  </r>
  <r>
    <x v="5"/>
    <x v="12"/>
    <s v="Employee"/>
    <s v="Phone"/>
    <d v="2018-09-03T12:31:00"/>
    <s v="Not connecting to JMU official"/>
    <s v="Employee brought her personnel laptop to work but was unable to connect to JMU official because it kept setting her Network to the JMU visitors. I was going to have her forget the Visitors wifi, but she said she was unable to click on it under preferred networks. I told customer that she should come"/>
  </r>
  <r>
    <x v="0"/>
    <x v="2"/>
    <s v="Student"/>
    <s v="Walk in"/>
    <d v="2018-09-03T12:32:00"/>
    <s v="Duo Login Issues"/>
    <s v="Customer was attempting to sign into canvas but when she approved her duo push she would get an invalid certificate message. She was located in carrier when this occurred. I had her try signing on  but a few more error messages started popping up. I had her exit out of her browser completely to see"/>
  </r>
  <r>
    <x v="5"/>
    <x v="12"/>
    <s v="Employee"/>
    <s v="Phone"/>
    <d v="2018-09-03T12:35:00"/>
    <s v="WiFi Issue"/>
    <s v="Customer called about not being able to connect to JMU-Official-Wireless network on her phone. Informed customer to forget the network and rejoin it by signing on to it with her e-id and password, it worked."/>
  </r>
  <r>
    <x v="5"/>
    <x v="16"/>
    <s v="Student"/>
    <s v="Walk in"/>
    <d v="2018-09-03T12:36:00"/>
    <s v="Pulse Secure"/>
    <s v="Customer tried to access the JMU libraries off campus with the proxy server but it was not working for her. I checked to see if she had pulse secure downloaded on her computer, and it was not there. We downloaded pulse and tested to see if the connection would work. The connection was good and she h"/>
  </r>
  <r>
    <x v="1"/>
    <x v="1"/>
    <s v="Employee"/>
    <s v="E-mail"/>
    <d v="2018-09-03T12:39:00"/>
    <s v="FW: Your school created a Microsoft Imagine WebStore account for you"/>
    <s v="Good afternoon, \r\n \r\nIs this JMU approved and legitimate? \r\n \r\nThank you so much, "/>
  </r>
  <r>
    <x v="1"/>
    <x v="1"/>
    <s v="Employee"/>
    <s v="Phone"/>
    <d v="2018-09-03T12:50:00"/>
    <s v="Mac Issues"/>
    <s v="Customer was attempting to do work on her macbook but she was not able to because it was prompting her for passwords. I assisted the customer in deleting her keychain folder and starting a new keychain. She said her iMac was having the same issue so I gave her instruction on how to update her keycha"/>
  </r>
  <r>
    <x v="1"/>
    <x v="1"/>
    <s v="Student"/>
    <s v="Walk in"/>
    <d v="2018-09-03T13:00:00"/>
    <s v="Mattlab"/>
    <s v="Couldn't finish the install of Mattlab on a Mac Laptop. Double checked installer files, process of installation, and activation key. Software was activating properly, and failed part way through say 'file or directory did not exist.' Attempted manual installation using terminal. Ultimately referred"/>
  </r>
  <r>
    <x v="0"/>
    <x v="0"/>
    <s v="Student"/>
    <s v="Walk in"/>
    <d v="2018-09-03T13:02:00"/>
    <s v="Password Reset"/>
    <s v="Didn't remember old password to log into office computer or wireless network on phone. Walked through changing their password and resetting wireless password on phone and laptop."/>
  </r>
  <r>
    <x v="2"/>
    <x v="4"/>
    <s v="Affiliate"/>
    <s v="Phone"/>
    <d v="2018-09-03T13:14:00"/>
    <s v="N Drive Access"/>
    <s v="Customer called about accessing the common drive for aramark. Got customer on a screen sharing session to walk him through how to map the folder back onto his computer. Successfully got the file drive on his computer."/>
  </r>
  <r>
    <x v="5"/>
    <x v="16"/>
    <s v="Student"/>
    <s v="Phone"/>
    <d v="2018-09-03T13:21:00"/>
    <s v="Pulse Secure connection issues"/>
    <s v="Customer not able to sign into Pulse secure it says credentials were invalid. She was able to sign into MM. Had her remove JMU sslvpn and add it back but still was not letting her passed the first password. She was able to sign into sslvpn.jmu.edu, so she was able to do her research. Told customer t"/>
  </r>
  <r>
    <x v="0"/>
    <x v="0"/>
    <s v="Student"/>
    <s v="Phone"/>
    <d v="2018-09-03T13:34:00"/>
    <s v="Name Change Request"/>
    <s v="Customer said that they had requested a name change in the middle of the summer and hasnt seen any changes yet. After consulting with full time staff, we addressed the customer and explained how the queue system works with the name change requests. We recommneded that if they want to find out more i"/>
  </r>
  <r>
    <x v="2"/>
    <x v="6"/>
    <s v="Student"/>
    <s v="Phone"/>
    <d v="2018-09-03T13:35:00"/>
    <s v="JMU Email"/>
    <s v="Customer called because she wasn't able to login to her JMU employee email. Account showed that she doesn't have an exchange email, so I told the customer that she may have to contact her department/supervisor to request one to be made. Customer thanked and ended the call."/>
  </r>
  <r>
    <x v="5"/>
    <x v="12"/>
    <s v="Student"/>
    <s v="Phone"/>
    <d v="2018-09-03T13:36:00"/>
    <s v="Wifi Access"/>
    <s v="Customer could not get onto the JMU wifi. I asked if he had changed his password recently and he did, so we forgot the network and put his e-id and password in to authenticate for the wifi and he was able to connect."/>
  </r>
  <r>
    <x v="0"/>
    <x v="0"/>
    <s v="Student"/>
    <s v="Walk in"/>
    <d v="2018-09-03T13:39:00"/>
    <s v="Expired Password"/>
    <s v="Customer said that her password expired. I assisted her in changing her password through the forgot password option and she was able to get through security awareness and change her password. She had no further questions."/>
  </r>
  <r>
    <x v="2"/>
    <x v="4"/>
    <s v="Employee"/>
    <s v="Phone"/>
    <d v="2018-09-03T13:40:00"/>
    <s v="File in N-drive"/>
    <s v="Customer called because she noticed a file she did not create in her n-drive. It was a tmp file, so I had her check to see if she had the hidden files enable (she didn't). I told the customer she could get rid of the file if she did not create and did not want to keep it in her drive and to give us"/>
  </r>
  <r>
    <x v="5"/>
    <x v="12"/>
    <s v="Student"/>
    <s v="Walk in"/>
    <d v="2018-09-03T13:42:00"/>
    <s v="Can't Connect to Wifi"/>
    <s v="Customer said he could not connect to the JMU wifi. I made sure he was connecting to the right network. He was attempting to sign onto the resnet network, so I instructed him to use the jmu official wireless and he was then able to sign in to the wifi. He had no further questions."/>
  </r>
  <r>
    <x v="0"/>
    <x v="2"/>
    <s v="Student"/>
    <s v="Walk in"/>
    <d v="2018-09-03T13:45:00"/>
    <s v="Duo Token"/>
    <s v="Enrolled a Duo token and ensured log in worked."/>
  </r>
  <r>
    <x v="0"/>
    <x v="2"/>
    <s v="Employee"/>
    <s v="Walk in"/>
    <d v="2018-09-03T13:48:00"/>
    <s v="New Duo Token"/>
    <s v="Customer wanted to get a duo token for a backup device on her account. We got a token enrolled for her and she was able to log in with her duo token."/>
  </r>
  <r>
    <x v="0"/>
    <x v="0"/>
    <s v="Student"/>
    <s v="Phone"/>
    <d v="2018-09-03T13:51:00"/>
    <s v="Mobile ID"/>
    <s v="Customer called because he wasn't able to use his mobile id due to excess accounts. I told the customer he could email mobileid@jmu.edu or talk to card services. Customer thanked and ended the call."/>
  </r>
  <r>
    <x v="5"/>
    <x v="18"/>
    <s v="Student"/>
    <s v="Phone"/>
    <d v="2018-09-03T13:51:00"/>
    <s v="Ethernet Issue"/>
    <s v="Customer called about an ethernet connection, she unplugged and replugged it in for a third time and it finally worked. Had her register with her eID and password when she went onto her email browser."/>
  </r>
  <r>
    <x v="6"/>
    <x v="23"/>
    <s v="Student"/>
    <s v="Phone"/>
    <d v="2018-09-03T13:54:00"/>
    <s v="Unable to see classes on Canvas"/>
    <s v="Customer came in saying she couldn't see any of her classes on Canvas. We tried clearing history on safari (she didn't want to clear cache; in fear of losing password), but that didn't work. We downloaded chrome and tried it and she was able to see her classes. She said she'd start using chrome now."/>
  </r>
  <r>
    <x v="4"/>
    <x v="10"/>
    <s v="Graduate"/>
    <s v="Phone"/>
    <d v="2018-09-03T13:58:00"/>
    <s v="Unofficial transcript"/>
    <s v="Customer called because he couldn't login to MyMadison to retrieve his unofficial transcript. I told the customer he could try using the national student clearing house. Customer said he'd give it a shot, thanked, and ended the call."/>
  </r>
  <r>
    <x v="5"/>
    <x v="12"/>
    <s v="Student"/>
    <s v="Phone"/>
    <d v="2018-09-03T14:23:00"/>
    <s v="Wireless Connection Issue Mac"/>
    <s v="Customer had trouble connecting to JMU official wireless. Everytime she would try to login to official wireless a message saying move closer to the router would appear. I tried forgetting the keychain password and network but it still didn't work. I recommended for her to bring it in to the help des"/>
  </r>
  <r>
    <x v="2"/>
    <x v="6"/>
    <s v="Employee"/>
    <s v="Phone"/>
    <d v="2018-09-03T14:25:00"/>
    <s v="Difficulty Accessing JMU Email"/>
    <s v="The customer called because he was having a hard time accessing his JMU Email. He is a recent retiree. I let him know that he would no longer have access to this account as it states in his contract that he loses access to email after retiring. He thanked me and ended the call."/>
  </r>
  <r>
    <x v="0"/>
    <x v="2"/>
    <s v="Employee"/>
    <s v="Phone"/>
    <d v="2018-09-03T14:28:00"/>
    <s v="DUO Token"/>
    <s v="Customer wanted to receive a duo token. I helped her with that process."/>
  </r>
  <r>
    <x v="0"/>
    <x v="0"/>
    <s v="Student"/>
    <s v="Phone"/>
    <d v="2018-09-03T14:29:00"/>
    <s v="Difficulty Changing MyMadison Password"/>
    <s v="The customer called because she is having a hard time changing her MyMadison password. I realized that her computer did not have the correct date and time so I helped her to change that and then she was able to successfully change her MyMadison password and thanked me and ended the call."/>
  </r>
  <r>
    <x v="0"/>
    <x v="2"/>
    <s v="Affiliate"/>
    <s v="Phone"/>
    <d v="2018-09-03T14:30:00"/>
    <s v="DUO and phone not receiving push"/>
    <s v="Customer called because he had logged into MyMadison using multiple browsers but was not receiving a push after so many attempts. I asked the customer if he had access to a computer right now but he said he wasn't. Customer said he'd call back when he's near a computer."/>
  </r>
  <r>
    <x v="2"/>
    <x v="36"/>
    <s v="Student"/>
    <s v="Phone"/>
    <d v="2018-09-03T14:48:00"/>
    <s v="mass email"/>
    <s v="Customer is a recruiter for ROTC and had trouble with sending mass emails to certain students. customer received emails back saying certain student emails were not able to receive the message/invalid address. i recommended to individually check with the students and verify their emails and see if th"/>
  </r>
  <r>
    <x v="5"/>
    <x v="12"/>
    <s v="Student"/>
    <s v="E-mail"/>
    <d v="2018-09-03T14:49:00"/>
    <s v="Trouble Connecting to JMU wireless"/>
    <s v="Hi,\r\n\r\nI've had trouble connecting to jmu wireless since the start of the semester. I've gone through all the troubleshooting steps that are listed online (removing the password from keychain, not checking the remember password box, removing the network from my list of known networks) and was able t"/>
  </r>
  <r>
    <x v="6"/>
    <x v="26"/>
    <s v="Student"/>
    <s v="Phone"/>
    <d v="2018-09-03T14:57:00"/>
    <s v="Pulse Secure Installation"/>
    <s v="Customer could not download Pulse Secure without the screen stating that their login was incorrect Used Bomgar to screen share the session Downloaded Pulse Secure, connected to the name and server for JMU Gave the secondary password as &quot;push&quot; Customer able to access his video off campus after"/>
  </r>
  <r>
    <x v="0"/>
    <x v="2"/>
    <s v="Student"/>
    <s v="E-mail"/>
    <d v="2018-09-03T15:20:00"/>
    <s v="Account access"/>
    <s v=" I’m JMU graduate, I want to order an electronic copy of my diploma but I can’t access my mymadison because I lost my duo account. "/>
  </r>
  <r>
    <x v="0"/>
    <x v="2"/>
    <s v="Student"/>
    <s v="Phone"/>
    <d v="2018-09-03T15:24:00"/>
    <s v="New phone and DUO"/>
    <s v="Customer called because she received a new phone and couldn't get through DUO. I had her login using passcodes, and from there she was able to enroll her new phone into DUO. I also had her clear her cache on google chrome because she was getting the error page when trying to get to MyMadison. Custom"/>
  </r>
  <r>
    <x v="0"/>
    <x v="2"/>
    <s v="Employee"/>
    <s v="Walk in"/>
    <d v="2018-09-03T15:29:00"/>
    <s v="New Duo Device"/>
    <s v="Customer needed to reactivate his mobile device with duo mobile. I assisted the customer in reactivating his device by using his duo token to authenticate into the duo settings and add his phone. He had no further questions."/>
  </r>
  <r>
    <x v="5"/>
    <x v="12"/>
    <s v="Student"/>
    <s v="Phone"/>
    <d v="2018-09-03T15:30:00"/>
    <s v="Chromecast Connection in dorm room"/>
    <s v="Customer is not able to connect his phone to his Chromecast at his dorm on campus using the MyResNet wifi\r\nReferred customer to my res net's contact information to solve their problem directly with them"/>
  </r>
  <r>
    <x v="2"/>
    <x v="11"/>
    <s v="Graduate"/>
    <s v="Phone"/>
    <d v="2018-09-03T15:31:00"/>
    <s v="Difficulty Accessing JMU Email"/>
    <s v="The customer called because he was having a hard time accessing his JMU Email. I got the customer enrolled in Duo and then had him change his MyMadison password. After that I had the customer get a temporary password to log into his Dukes Email. He was able to get a temporary password and access his"/>
  </r>
  <r>
    <x v="5"/>
    <x v="12"/>
    <s v="Student"/>
    <s v="Phone"/>
    <d v="2018-09-03T15:33:00"/>
    <s v="Connecting to JMU Official Wireless"/>
    <s v="Customer called because she wasn't able login to the official wireless. I had her forget the network and rejoin it, and she was able to connect fine afterwards. Customer thanked and ended the call."/>
  </r>
  <r>
    <x v="0"/>
    <x v="3"/>
    <s v="Employee"/>
    <s v="Phone"/>
    <d v="2018-09-03T15:35:00"/>
    <s v="Login Issues"/>
    <s v="Customer was unable to login on their laptop for the first time since reimaging. I gave her the correct e-id and tried a password she had before the new password change. She was able to login and connect to the wireless. The active directory updated the password to the new password and she was able"/>
  </r>
  <r>
    <x v="0"/>
    <x v="2"/>
    <s v="Employee"/>
    <s v="Phone"/>
    <d v="2018-09-03T15:38:00"/>
    <s v="Asked if we give out Push Device"/>
    <s v="Customer called asking whether the IT Help Desk was the place on the fourth floor of SSC that gives out Push devices in case they forget their phones \ Told the customer that we are and that we are open today until 9 pm"/>
  </r>
  <r>
    <x v="5"/>
    <x v="16"/>
    <s v="Student"/>
    <s v="Phone"/>
    <d v="2018-09-03T15:39:00"/>
    <s v="Pulse Secure secondary password"/>
    <s v="Customer called because she's trying to connect to pulse secure but didn't know the secondary password. I told her the password was &quot;push&quot; and that she would receive a push notification on her phone. She received the push and was able to connect to pulse secure. Customer thanked and ended the call."/>
  </r>
  <r>
    <x v="2"/>
    <x v="6"/>
    <s v="Employee"/>
    <s v="Phone"/>
    <d v="2018-09-03T15:46:00"/>
    <s v="Share Outlook Calendar"/>
    <s v="Customer has shared their calendar with other people, but those people can no longer edit the calendar, can still view it \r\nUsed Bomgar to screen share her Outlook account\r\nShowed that all the people she has shared her calendar with has a custom edit to read, write, and edit the calendar \r\nAsked if"/>
  </r>
  <r>
    <x v="3"/>
    <x v="5"/>
    <s v="Student"/>
    <s v="Phone"/>
    <d v="2018-09-03T15:56:00"/>
    <s v="Physical Mailbox Question"/>
    <s v="The customer called because he is a resident of  Apartments and does not know what his physical mailbox number is. In his MyMadison I had him look at local addresses and he does not have one. I then transferred him back to residence life and had him ask about his physical mailbox to dete"/>
  </r>
  <r>
    <x v="0"/>
    <x v="2"/>
    <s v="Student"/>
    <s v="Phone"/>
    <d v="2018-09-03T15:59:00"/>
    <s v="Pulse Secure Login"/>
    <s v="Customer was trying to access pulse secure from her laptop at home. She did not know what to put for secondary password. I showed her the code on Duo to let her into the pulse secure. She was successful."/>
  </r>
  <r>
    <x v="0"/>
    <x v="3"/>
    <s v="Student"/>
    <s v="Phone"/>
    <d v="2018-09-03T16:04:00"/>
    <s v="Cannot log into PC at Music Office"/>
    <s v="Customer cannot log into the PC at the Office of the Music building but can log into the MAC with the same username and password Username and password stated on a sticky note by the computer. Username and password for both MAC and PC is &quot;xxx&quot; and PC has not been working since April "/>
  </r>
  <r>
    <x v="5"/>
    <x v="12"/>
    <s v="Student"/>
    <s v="Phone"/>
    <d v="2018-09-03T16:08:00"/>
    <s v="Connecting to Wifi"/>
    <s v="Customer came in asking to connect to the wifi. We helped him out by altering a few credentials on his laptop(windows 7)."/>
  </r>
  <r>
    <x v="0"/>
    <x v="0"/>
    <s v="Affiliate"/>
    <s v="Phone"/>
    <d v="2018-09-03T16:11:00"/>
    <s v="AiM Access"/>
    <s v="Customer did not know how to login to mymadison to register for training for aim. I told them their e-id and they were able to login. They were able to get to the employee training screen but their computer froze. I told them the steps after employee training and they said they would call back if it"/>
  </r>
  <r>
    <x v="5"/>
    <x v="16"/>
    <s v="Student"/>
    <s v="Phone"/>
    <d v="2018-09-03T16:11:00"/>
    <s v="Difficulty with Pulse Secure"/>
    <s v="The customer called because she was having a hard time connecting to Pulse Secure. I let her know that the secondary password is &quot;push&quot; and that she will receive a Duo push after entering this. She was then able to connect and thanked me and ended the call."/>
  </r>
  <r>
    <x v="5"/>
    <x v="12"/>
    <s v="Student"/>
    <s v="Phone"/>
    <d v="2018-09-03T16:25:00"/>
    <s v="Wifi Connection"/>
    <s v="The customer had a issue that the wifi would not connect and would display the prompt box after closing the computer and reopening.  I removed the networks and readded. He was then able to connect and the prompt box did not show after closing and reopening the computer."/>
  </r>
  <r>
    <x v="5"/>
    <x v="12"/>
    <s v="Student"/>
    <s v="Phone"/>
    <d v="2018-09-03T16:32:00"/>
    <s v="Wifi Issues"/>
    <s v="Customer came in saying that his laptop made him connect to wifi every time he opened it. I went into network settings and selected 'Connect Automatically' and he was good to go."/>
  </r>
  <r>
    <x v="0"/>
    <x v="0"/>
    <s v="Employee"/>
    <s v="Phone"/>
    <d v="2018-09-03T16:51:00"/>
    <s v="Cannot access Exchange or MyMadison"/>
    <s v="Customer cannot log into their exchange account or mymadison  Looked at the status of their account and it is disabled\ Referred customer to talk to HR in order to solve their issue"/>
  </r>
  <r>
    <x v="0"/>
    <x v="0"/>
    <s v="Employee"/>
    <s v="Phone"/>
    <d v="2018-09-03T17:06:00"/>
    <s v="Accounts disabled"/>
    <s v="I told her that unfortunately HR is the only department that can remedy her closed accounts and that she would have to call them tomorrow when they are open again."/>
  </r>
  <r>
    <x v="5"/>
    <x v="12"/>
    <s v="Student"/>
    <s v="Phone"/>
    <d v="2018-09-03T17:29:00"/>
    <s v="Cannot connect to official wireless"/>
    <s v="on her mac I had her go to system preferences, then network. We then clicked advanced and removed jmu official wireless. I made sure that she hit apply to save these settings. from there she was able to reconnect to official wireless and enter her username and password and access the internet su"/>
  </r>
  <r>
    <x v="1"/>
    <x v="1"/>
    <s v="Student"/>
    <s v="Phone"/>
    <d v="2018-09-03T17:29:00"/>
    <s v="SPSS Download"/>
    <s v="Customer previously downloaded SPSS but when opening the software it gave her the wrong screen\r\nCustomer deleted that version of SPSS from her MAC\r\nWalked customer through downloading SPSS through jmu.edu/computing website, downloading the MAC version for SPSS\r\nDownloaded SPSS correctly, customer me"/>
  </r>
  <r>
    <x v="5"/>
    <x v="12"/>
    <s v="Student"/>
    <s v="Phone"/>
    <d v="2018-09-03T17:36:00"/>
    <s v="connecting to official wireless"/>
    <s v="I took molly to the network settings on her mac, had her click advanced, and remove official wireless. I made sure she clicked apply and then after she was able to reconnect."/>
  </r>
  <r>
    <x v="1"/>
    <x v="1"/>
    <s v="Student"/>
    <s v="Phone"/>
    <d v="2018-09-03T18:18:00"/>
    <s v="not signed in to office 365"/>
    <s v="Raygan opened up microsoft word and clicked &quot;sign in&quot; and signed in with her mymadison credentials."/>
  </r>
  <r>
    <x v="0"/>
    <x v="2"/>
    <s v="Student"/>
    <s v="Phone"/>
    <d v="2018-09-03T18:24:00"/>
    <s v="New phone with new number"/>
    <s v="Since I wasn't able to validate ID over the phone I sent her the photo ID verification email. We were disconnected during our phone call."/>
  </r>
  <r>
    <x v="0"/>
    <x v="0"/>
    <s v="Employee"/>
    <s v="Phone"/>
    <d v="2018-09-03T18:35:00"/>
    <s v="expired password"/>
    <s v="I took paige through the security awareness quiz and helped her through the steps to reset her mymadison password."/>
  </r>
  <r>
    <x v="2"/>
    <x v="6"/>
    <s v="Employee"/>
    <s v="Phone"/>
    <d v="2018-09-03T18:39:00"/>
    <s v="Unable to Access Exchange Account"/>
    <s v="This customer was a previous student and she is now helping to teaching a classes. She said that she is unable to log into her exchange account now that she has one. I asked the customer if she was able to login to MyMadison because they will be the same credentials. The customer then tried using th"/>
  </r>
  <r>
    <x v="0"/>
    <x v="2"/>
    <s v="Employee"/>
    <s v="Phone"/>
    <d v="2018-09-03T18:43:00"/>
    <s v="Duo Token"/>
    <s v="Customer picked up and enrolled his Duo Token. ID verified."/>
  </r>
  <r>
    <x v="2"/>
    <x v="11"/>
    <s v="Affiliate"/>
    <s v="Phone"/>
    <d v="2018-09-03T18:54:00"/>
    <s v="Unable to Log into Dukes Email"/>
    <s v="This customer is having trouble logging into his Dukes email. The customer said he doesn't remember his Dukes password. I had the customer log into MyMadison first to receive the temporary password. The customer then entered the temporary password. the customer was not prompted to create a new passw"/>
  </r>
  <r>
    <x v="1"/>
    <x v="1"/>
    <s v="Student"/>
    <s v="Phone"/>
    <d v="2018-09-03T19:12:00"/>
    <s v="buying football game ticket"/>
    <s v="Yasmin was having some trouble signing into the athletics page to buy her ticket. I told her she may have to call their number tomorrow since it is a unique website that the athletics department deals with and not the IT Help Desk."/>
  </r>
  <r>
    <x v="2"/>
    <x v="11"/>
    <s v="Affiliate"/>
    <s v="Phone"/>
    <d v="2018-09-03T20:51:00"/>
    <s v="Dukes email password will not reset"/>
    <s v="I had the customer on bomgar and watched him get the temporary password and input it into the password box and he keeps getting an error message that says his account is locked. The issue is unresolved and his account may need to be looked at in further detail. Note* He is both an employee and a"/>
  </r>
  <r>
    <x v="6"/>
    <x v="23"/>
    <s v="Student"/>
    <s v="E-mail"/>
    <d v="2018-09-03T22:00:00"/>
    <s v="Export MyMadison Schedule"/>
    <s v="Hello, I was looking for a way to download my class schedule as an .ics or export it to my Google calendar, but I can't seem to find any export button under the &quot;weekly calendar&quot; pagelet in the &quot;student&quot; or &quot;academics&quot; tabs on MyMadison. I did it last semester so I thought it could be done again. T"/>
  </r>
  <r>
    <x v="6"/>
    <x v="40"/>
    <s v="Not Applicable"/>
    <s v="E-mail"/>
    <d v="2018-09-03T22:26:00"/>
    <s v="TK20"/>
    <s v="I am a cooperating teacher for a JMU student and I recently changed my password, however, the password I wrote down is not working. It is also saying my username is incorrect. is what I have been entering. Please let me know what I need to do to access my account! "/>
  </r>
  <r>
    <x v="6"/>
    <x v="23"/>
    <s v="Student"/>
    <s v="E-mail"/>
    <d v="2018-09-03T22:54:00"/>
    <s v="MyMadison name change"/>
    <s v="My professor has informed me that my name on MyMadison is &quot;JJR&quot; . This needs to be changed due to the fact that my real name is &quot;WJR&quot;."/>
  </r>
  <r>
    <x v="1"/>
    <x v="15"/>
    <s v="Student"/>
    <s v="Phone"/>
    <d v="2018-09-04T07:57:00"/>
    <s v="Computer Not Turning On"/>
    <s v="Customer's mac was not turning on. The charger light was also not coming on when plugged in. Directed her to cyberzone."/>
  </r>
  <r>
    <x v="5"/>
    <x v="12"/>
    <s v="Employee"/>
    <s v="Phone"/>
    <d v="2018-09-04T08:03:00"/>
    <s v="Wi-Fi Login Issue"/>
    <s v="Customer called saying that they couldn't get into their wi-fi. As we were on the phone customer said he got in. He was able to get into his Ipad and computer when I was on the line, customer ended call and I told him to call back if there were any problems."/>
  </r>
  <r>
    <x v="5"/>
    <x v="12"/>
    <s v="Employee"/>
    <s v="Phone"/>
    <d v="2018-09-04T08:15:00"/>
    <s v="JMU visitors wifi access"/>
    <s v="Customer needs to grant access to for someone to use JMU Visitors, I directed him the the guest wireless computing form."/>
  </r>
  <r>
    <x v="0"/>
    <x v="0"/>
    <s v="Employee"/>
    <s v="Phone"/>
    <d v="2018-09-04T08:24:00"/>
    <s v="Login Issue"/>
    <s v="Customer changed password then tried to login. His account is disabled so I transferred him to HR. I gave him the number incase they got disconnected as well."/>
  </r>
  <r>
    <x v="5"/>
    <x v="18"/>
    <s v="Student"/>
    <s v="E-mail"/>
    <d v="2018-09-04T08:34:00"/>
    <s v="On-campus Computer Help (Miller Hall G023)"/>
    <s v="Hello, \r\n\r\nI am a graduate assistant  located in Miller Hall. We are having difficulties with two of our desktop computers in the room. \r\n\r\n-We have a Apple desktopthat was recently updated to th"/>
  </r>
  <r>
    <x v="2"/>
    <x v="11"/>
    <s v="Student"/>
    <s v="Phone"/>
    <d v="2018-09-04T08:43:00"/>
    <s v="Question regarding email"/>
    <s v="Customer called in asking if there was way to find other JMU students emails. Customer was given multiple sources where she could find an email. Customer thanked and hung up."/>
  </r>
  <r>
    <x v="6"/>
    <x v="23"/>
    <s v="Employee"/>
    <s v="Phone"/>
    <d v="2018-09-04T08:49:00"/>
    <s v="Canvas Question"/>
    <s v="Customer called asking how to drop a student in Canvas who was no longer enrolled. I informed her that we do not support canvas and then I referred her to LET support. Once customer got the number she hung up and was good to go."/>
  </r>
  <r>
    <x v="1"/>
    <x v="1"/>
    <s v="Employee"/>
    <s v="Phone"/>
    <d v="2018-09-04T09:09:00"/>
    <s v="Desktop Hung-up on Screen"/>
    <s v="Customer called saying that they couldn't log into their computer because it had a spinning circle and an error message saying &quot;please wait for the system event notification service&quot; I had her reboot while I looked into it further and then customer was able to login. I told her to call back if that"/>
  </r>
  <r>
    <x v="0"/>
    <x v="2"/>
    <s v="Student"/>
    <s v="Walk in"/>
    <d v="2018-09-04T09:21:00"/>
    <s v="Mobile Cache Clear"/>
    <s v="Couldn't get through Duo on IPhone. Cleared cache on Safari and walked through logging in."/>
  </r>
  <r>
    <x v="0"/>
    <x v="2"/>
    <s v="Student"/>
    <s v="Phone"/>
    <d v="2018-09-04T09:31:00"/>
    <s v="Updating phone number of duo"/>
    <s v="Customer called in needing to update their phone number for Duo activation. Phone number was sent to updated. Customer thanked and hung up."/>
  </r>
  <r>
    <x v="0"/>
    <x v="0"/>
    <s v="Employee"/>
    <s v="Phone"/>
    <d v="2018-09-04T09:37:00"/>
    <s v="Change e-id password"/>
    <s v="Customer was having trouble changing his password within MyMadison. I had him sign out of MyMadison and follow forgot password link, he was then ablew to successfully change password."/>
  </r>
  <r>
    <x v="0"/>
    <x v="2"/>
    <s v="Affiliate"/>
    <s v="Walk in"/>
    <d v="2018-09-04T09:37:00"/>
    <s v="Duo Creation"/>
    <s v="Came in to get added into Duo and change password. Had Duo account created, walked through changing password and ensuring new password and duo push worked properly."/>
  </r>
  <r>
    <x v="2"/>
    <x v="24"/>
    <s v="Student"/>
    <s v="Phone"/>
    <d v="2018-09-04T09:43:00"/>
    <s v="Word Online Error"/>
    <s v="Customer is trying to access a file on Microsoft word online. She receives a message saying &quot;temporary issue try again in a few minutes&quot; (Screenshot attached) \r\n\r\nWe tried different browsers and an incognito browser, nothing worked. I was told to save ticket to dispatch and I also sent customer an e"/>
  </r>
  <r>
    <x v="1"/>
    <x v="1"/>
    <s v="Student"/>
    <s v="Phone"/>
    <d v="2018-09-04T09:44:00"/>
    <s v="SPSS Issue"/>
    <s v="Customer tried downloading and installing SPSS multiple times but it wasn't working. She currently had the 32 bit installed. \r\n\r\nI uninstalled that and redownloaded the 64 bit and tried to install it. The install did not finish and SPSS will not open because there is no launcher."/>
  </r>
  <r>
    <x v="1"/>
    <x v="1"/>
    <s v="Employee"/>
    <s v="Phone"/>
    <d v="2018-09-04T09:52:00"/>
    <s v="Setting up projector as a duplicate display"/>
    <s v="Adjunct professor is trying to connect her laptop to the projector to play a Powerpoint and watch a video but it was treating the p[rojector as a second display, walked customer through changing settings or projector to duplicate laptop screen. Audio was not coming out of speakers in cl"/>
  </r>
  <r>
    <x v="0"/>
    <x v="0"/>
    <s v="Employee"/>
    <s v="Walk in"/>
    <d v="2018-09-04T09:53:00"/>
    <s v="Password Issue"/>
    <s v="Customer was unable to log into Mymadison because he didn't know his password. Walked him through forgot password and he was able to log in."/>
  </r>
  <r>
    <x v="0"/>
    <x v="0"/>
    <s v="Graduate"/>
    <s v="E-mail"/>
    <d v="2018-09-04T09:54:00"/>
    <s v="MyMadison Password"/>
    <s v="I graduated May 2018 and would like to keep my JMU email. I am trying to reset my MyMadison password, but I forgot what the most recent password was. How can I reset my password? "/>
  </r>
  <r>
    <x v="0"/>
    <x v="2"/>
    <s v="Student"/>
    <s v="Phone"/>
    <d v="2018-09-04T09:54:00"/>
    <s v="Updating Duo phone number"/>
    <s v="Customer called in asking to update her phone number on her duo account. Customer was informed that coming in would be the quickest way to fulfil that request. Customer thanked and hung up."/>
  </r>
  <r>
    <x v="5"/>
    <x v="12"/>
    <s v="Student"/>
    <s v="Walk in"/>
    <d v="2018-09-04T09:57:00"/>
    <s v="Cannot Connect to Wireless"/>
    <s v="Customer walked in unable to connect to the Jmu Official Wireless. I had the customer change her password and she was able to connect"/>
  </r>
  <r>
    <x v="6"/>
    <x v="23"/>
    <s v="Student"/>
    <s v="Walk in"/>
    <d v="2018-09-04T10:01:00"/>
    <s v="Canvas Help"/>
    <s v="Customer walked in looking for help adding a class to her canvas favorites. I helped her add the class to her favorites."/>
  </r>
  <r>
    <x v="5"/>
    <x v="18"/>
    <s v="Employee"/>
    <s v="E-mail"/>
    <d v="2018-09-04T10:04:00"/>
    <s v="FW: new iMac install issue"/>
    <s v="Subject: new iMac install issue. Since having my new iMac installed last week, I have had 2 cases of the hardwired network connection not working (one being this m"/>
  </r>
  <r>
    <x v="2"/>
    <x v="24"/>
    <s v="Student"/>
    <s v="Phone"/>
    <d v="2018-09-04T10:08:00"/>
    <s v="One Drive not opening"/>
    <s v="Customer called in having issues with her One Drive opening. One drive is down, Microsoft error. Customer was informed there was nothing we could do on our end. Customer thanked and hung up."/>
  </r>
  <r>
    <x v="2"/>
    <x v="11"/>
    <s v="Graduate"/>
    <s v="Phone"/>
    <d v="2018-09-04T10:13:00"/>
    <s v="Dukes Email Login Trouble"/>
    <s v="Customer called saying that they could not access their dukes email as an alumni. They changed their password recently for mymadison and I think they thought their dukes email password changed too. So I had the customer set up a temporary password and then login that way. Customer got into the email"/>
  </r>
  <r>
    <x v="0"/>
    <x v="0"/>
    <s v="Student"/>
    <s v="E-mail"/>
    <d v="2018-09-04T10:15:00"/>
    <s v="Access"/>
    <s v="I’m unable to log into my Maddison, is there something I can do?"/>
  </r>
  <r>
    <x v="2"/>
    <x v="24"/>
    <s v="Student"/>
    <s v="Phone"/>
    <d v="2018-09-04T10:17:00"/>
    <s v="Linking account to One Drive"/>
    <s v="Customer called in with questions regarding linking his student account to one drive. Customer was informed that One Driver server is down. Customer understood and hung up."/>
  </r>
  <r>
    <x v="2"/>
    <x v="24"/>
    <s v="Graduate"/>
    <s v="Phone"/>
    <d v="2018-09-04T10:23:00"/>
    <s v="Cannot access OneNote"/>
    <s v="Customer cannot access OneNote, informed him of the ongoing problems we are experiencing because of Microsoft's servers being down."/>
  </r>
  <r>
    <x v="0"/>
    <x v="2"/>
    <s v="Affiliate"/>
    <s v="Phone"/>
    <d v="2018-09-04T10:33:00"/>
    <s v="Duo Issue"/>
    <s v="Customer was unable to get through duo because she never got a text. Discovered that she was hitting &quot;send me a push&quot; and expecting a text message. Explained the difference, and she was able to log in."/>
  </r>
  <r>
    <x v="0"/>
    <x v="2"/>
    <s v="Graduate"/>
    <s v="Phone"/>
    <d v="2018-09-04T10:34:00"/>
    <s v="Duo enrollment"/>
    <s v="Customer is a student who graduated and now needs to access MyMadison for graduate school, needs to be enrolled in Duo. I sent email for self ID photos from initiator."/>
  </r>
  <r>
    <x v="1"/>
    <x v="15"/>
    <s v="Employee"/>
    <s v="Phone"/>
    <d v="2018-09-04T10:38:00"/>
    <s v="Unable login to Mac"/>
    <s v="Customer called having issues logging into his Mac desktop. Ethernet cable was checked and both eid/admin account is not allowing access. Tried a different port on the wall but was still not letting him login so put the ethernet cord back to the original port it was plugged into. Building and room l"/>
  </r>
  <r>
    <x v="0"/>
    <x v="0"/>
    <s v="Employee"/>
    <s v="Phone"/>
    <d v="2018-09-04T10:45:00"/>
    <s v="Part time faculty member account disable"/>
    <s v="Customer is a part time faculty member who cannot access TK20 but claims she had been able to the past few days. I noticed her account was disabled, asked her if she was recently hired, she said she was not but since she is part time she gets &quot;re-hired&quot; every year. Explained that this definitely has"/>
  </r>
  <r>
    <x v="0"/>
    <x v="0"/>
    <s v="Graduate"/>
    <s v="E-mail"/>
    <d v="2018-09-04T11:02:00"/>
    <s v="login to mymadison"/>
    <s v="I am not able to login to mymadison. It is telling me that there is an error with my e-id.\ "/>
  </r>
  <r>
    <x v="1"/>
    <x v="1"/>
    <s v="Student"/>
    <s v="Walk in"/>
    <d v="2018-09-04T11:10:00"/>
    <s v="Issues Downloading Microsoft Office"/>
    <s v="Customer came in because her computer was preventing her from downloading Microsoft Office from her dukes.jmu.edu account. I helped the customer download the program, and received an &quot;S-mode Switch&quot; pop up. After reading about the issue, we decided to download the app onto her computer to see if the"/>
  </r>
  <r>
    <x v="5"/>
    <x v="16"/>
    <s v="Student"/>
    <s v="Walk in"/>
    <d v="2018-09-04T11:11:00"/>
    <s v="SSLVPN on Mobile"/>
    <s v="Was trying to access SSLVPN on phone to fill out a form online. Informed them that it might be difficult to do on mobile. Showed them how to log in to SSLVPN on a laptop and got them through Duo to fill out form."/>
  </r>
  <r>
    <x v="5"/>
    <x v="12"/>
    <s v="Student"/>
    <s v="Walk in"/>
    <d v="2018-09-04T11:12:00"/>
    <s v="Wifi"/>
    <s v="Couldn't connect to JMU wireless. Forgot the network and restarted, which got the computer connected but without giving actual internet access. Set DNS settings to be automatically obtained and then forgot the network and attempted reconnection which worked. Also mentioned that their e-id wouldn't l"/>
  </r>
  <r>
    <x v="5"/>
    <x v="16"/>
    <s v="Student"/>
    <s v="Phone"/>
    <d v="2018-09-04T11:13:00"/>
    <s v="VPN access with duo"/>
    <s v="Customer called with some trouble with accessing the VPN  since Friday. She is able to get the push to her phone. but then her page will not load (keeps spinning). I informed her that unfortunately right now we have customers experiencing some trouble with duo intermittently and that she should try"/>
  </r>
  <r>
    <x v="2"/>
    <x v="4"/>
    <s v="Employee"/>
    <s v="Phone"/>
    <d v="2018-09-04T11:15:00"/>
    <s v="Questions about file path &amp; screenshot"/>
    <s v="Customer needed to know the exact file path to an N drive file to share with other colleagues. I directed her on how to find that and paste it in the email. I also helped her take a screenshot of her current page to share as well."/>
  </r>
  <r>
    <x v="2"/>
    <x v="29"/>
    <s v="Employee"/>
    <s v="Phone"/>
    <d v="2018-09-04T11:22:00"/>
    <s v="Question about sharepoint"/>
    <s v="Customer called wondering if sharepoint was down. I informed her that it was due to the same duo issue that many customers are experiencing. She was receiving the email updates on this duo issue and suggested an email go out when the issue is resolved."/>
  </r>
  <r>
    <x v="1"/>
    <x v="1"/>
    <s v="Student"/>
    <s v="Phone"/>
    <d v="2018-09-04T11:23:00"/>
    <s v="Respondous Lockdown Browser"/>
    <s v="Customer is installing Respondous Lockdown Browser on her Macbook, it seems to be successfully installing but it doesn't appear in her spotlight search. I had customer restart computer, still did not appear in spotlight, had her find it in applications folder, she could then run the browser successf"/>
  </r>
  <r>
    <x v="0"/>
    <x v="2"/>
    <s v="Student"/>
    <s v="Phone"/>
    <d v="2018-09-04T11:25:00"/>
    <s v="Trouble receiving text codes- duo"/>
    <s v="Customer called with some trouble accessing mymadison since she got a new phone. She was studying abroad and was unable to receive text messages. I informed her that we would need to verify identity first and we would give her a call back. However, she said she was unable to receive calls and did no"/>
  </r>
  <r>
    <x v="1"/>
    <x v="1"/>
    <s v="Employee"/>
    <s v="Phone"/>
    <d v="2018-09-04T11:25:00"/>
    <s v="Outlook crashing"/>
    <s v="Customer's recently re-imaged computer made Outlook crash very frequently (20-30 times/day). I assisted in running an Office Repair, and after going through a power cycle it appeared to run normal. Customer will call back with any further issues."/>
  </r>
  <r>
    <x v="5"/>
    <x v="12"/>
    <s v="Student"/>
    <s v="Phone"/>
    <d v="2018-09-04T11:40:00"/>
    <s v="Trouble connecting to JMU Official Wireless"/>
    <s v="Customer called with some trouble accessing JMU Official Wireless on his laptop, I suggested he forget the network and re-add it. He said he would call back with any trouble."/>
  </r>
  <r>
    <x v="0"/>
    <x v="0"/>
    <s v="Applicant"/>
    <s v="Phone"/>
    <d v="2018-09-04T11:41:00"/>
    <s v="Question about e-id for a second application"/>
    <s v="Customer is applying to JMU for a second time and wanted to know if he should expect to create a new e-id. I informed him he should not expect to have a new e-id, I also verified that he was able to see the most up-to-date information regarding his newest application."/>
  </r>
  <r>
    <x v="2"/>
    <x v="6"/>
    <s v="Employee"/>
    <s v="Phone"/>
    <d v="2018-09-04T11:49:00"/>
    <s v="Server offline"/>
    <s v="Customer called with some trouble connecting to outlook. I saw on bomgar that she was offline so I got her back online and she was all set."/>
  </r>
  <r>
    <x v="0"/>
    <x v="3"/>
    <s v="Employee"/>
    <s v="Phone"/>
    <d v="2018-09-04T11:57:00"/>
    <s v="AD lockout"/>
    <s v="Customer is unable to sign into computer, AD account is locked. I had  run a trace, came back with her phone, laptop, and iPad. I walked her through forgetting JMU Official Wireless on all three devices"/>
  </r>
  <r>
    <x v="1"/>
    <x v="1"/>
    <s v="Student"/>
    <s v="Walk in"/>
    <d v="2018-09-04T11:58:00"/>
    <s v="MindTap"/>
    <s v="Needed adobe flash player to use MindTap for class. Walked through installation and ensured that MindTap worked properly with it installed."/>
  </r>
  <r>
    <x v="0"/>
    <x v="0"/>
    <s v="Student"/>
    <s v="Phone"/>
    <d v="2018-09-04T12:01:00"/>
    <s v="Password expired"/>
    <s v="Began to assist customer in resetting her password through Forgot My Password process, but the call got disconnected."/>
  </r>
  <r>
    <x v="0"/>
    <x v="2"/>
    <s v="Student"/>
    <s v="Phone"/>
    <d v="2018-09-04T12:16:00"/>
    <s v="Do re-activation"/>
    <s v="Assisted customer in re-activating Duo on her new phone."/>
  </r>
  <r>
    <x v="5"/>
    <x v="16"/>
    <s v="Student"/>
    <s v="Phone"/>
    <d v="2018-09-04T12:17:00"/>
    <s v="Pulse Secure Secondary Password"/>
    <s v="Customer is trying to connect to sslvpn via Pulse Secure and doesn't know what to enter for secondary password, had him enter &quot;push&quot;, customer was able to accept the push and connect successfully."/>
  </r>
  <r>
    <x v="1"/>
    <x v="1"/>
    <s v="Student"/>
    <s v="Phone"/>
    <d v="2018-09-04T12:20:00"/>
    <s v="How to open/use IBM SPSS"/>
    <s v="Customer downloaded SPSS from computing page, entered license key, get &quot;successful&quot; message, but isn't sure how to open it/use it. Informed customer that SPSS will have three icons after it is installed, showed her which one she needs to click on and how to open an SPSS file."/>
  </r>
  <r>
    <x v="0"/>
    <x v="0"/>
    <s v="Student"/>
    <s v="Phone"/>
    <d v="2018-09-04T12:21:00"/>
    <s v="Can't log into UREC account"/>
    <s v="Customer was unable to log into his UREC account on his laptop but was able to on his phone. I had him log in using an incognito window, and he was still unable to. I suggested he change his password, and customer disconnect the call."/>
  </r>
  <r>
    <x v="1"/>
    <x v="15"/>
    <s v="Employee"/>
    <s v="Phone"/>
    <d v="2018-09-04T12:24:00"/>
    <s v="Hard drive not found"/>
    <s v="Customer called having an error hard drive not found. Customer had this computer since last spring. I stated to the customer to turn off and turn back on the computer and the error went away."/>
  </r>
  <r>
    <x v="1"/>
    <x v="1"/>
    <s v="Student"/>
    <s v="Walk in"/>
    <d v="2018-09-04T12:25:00"/>
    <s v="One drive question"/>
    <s v="Customer came in with a question about one drive. I informed her that it was currently down but she would be all set with her saved documents."/>
  </r>
  <r>
    <x v="1"/>
    <x v="1"/>
    <s v="Student"/>
    <s v="Walk in"/>
    <d v="2018-09-04T12:27:00"/>
    <s v="SPSS download"/>
    <s v="Customer came in with trouble downloading SPSS. We finished downloading it for her and she was all set."/>
  </r>
  <r>
    <x v="0"/>
    <x v="3"/>
    <s v="Student"/>
    <s v="Phone"/>
    <d v="2018-09-04T12:34:00"/>
    <s v="AD lockout"/>
    <s v="Customer was locked out of his account. After running a trace, we determined it was due to bad WiFi log ins on his laptop and iPhone. Customer was comfortable fixing the issue himself."/>
  </r>
  <r>
    <x v="4"/>
    <x v="10"/>
    <s v="Student"/>
    <s v="Phone"/>
    <d v="2018-09-04T12:39:00"/>
    <s v="Allow blocked pop-up M3"/>
    <s v="Customer was attempting to visit the web page linked to &quot;My Refunds&quot; in MyMadison, she claimed nothing was happening when she tried to click the link. I started Bomgar, realized her browser was popping the pop-up, walked her through allowing the pop-up, she could then access the web page."/>
  </r>
  <r>
    <x v="0"/>
    <x v="2"/>
    <s v="Student"/>
    <s v="Walk in"/>
    <d v="2018-09-04T12:41:00"/>
    <s v="DUO and access to official wireless"/>
    <s v="Customer came to the desk because she was locked out of DUO. Account showed her account was locked (too many bad passcodes attempts.) After unlocking her account she was able to get in fine. Customer also had an issue connecting to the official wireless. I forget the network on her device and had he"/>
  </r>
  <r>
    <x v="0"/>
    <x v="0"/>
    <s v="Employee"/>
    <s v="Phone"/>
    <d v="2018-09-04T12:42:00"/>
    <s v="AD lockout"/>
    <s v="Customer called saying he could not login into the JMU Wifi and computer. Customer account was AD locked. Had to unlocked customer account and it worked."/>
  </r>
  <r>
    <x v="5"/>
    <x v="12"/>
    <s v="Student"/>
    <s v="Walk in"/>
    <d v="2018-09-04T12:42:00"/>
    <s v="Connecting to JMU Official Wireless"/>
    <s v="Customer came in with some trouble getting connected to the wifi. I forgot the password for her and reconnected and she was all set."/>
  </r>
  <r>
    <x v="0"/>
    <x v="3"/>
    <s v="Student"/>
    <s v="Phone"/>
    <d v="2018-09-04T13:02:00"/>
    <s v="AD lockout"/>
    <s v="Customer was unable to access the WiFi due an AD lockout. After running a trace, it was due to bad password attempts on wireless connections, specifically on his iPhone. Customer was able to forget the network and re-add on wanted devices."/>
  </r>
  <r>
    <x v="0"/>
    <x v="2"/>
    <s v="Employee"/>
    <s v="Phone"/>
    <d v="2018-09-04T13:04:00"/>
    <s v="Secondary password Question"/>
    <s v="Customer called having a question about secondary password on Pluse Secure. Told customer to type in push so duo can send the request to login through her phone."/>
  </r>
  <r>
    <x v="5"/>
    <x v="12"/>
    <s v="Employee"/>
    <s v="Phone"/>
    <d v="2018-09-04T13:09:00"/>
    <s v="Guest WiFi"/>
    <s v="Customer needed guest WiFi access for visitors. I directed him to the computing page to fill out the necessary forms for that service."/>
  </r>
  <r>
    <x v="0"/>
    <x v="2"/>
    <s v="Affiliate"/>
    <s v="Phone"/>
    <d v="2018-09-04T13:11:00"/>
    <s v="Duo Activation &amp; MyMadison password change"/>
    <s v="Customer called stating that her password for MyMadison did expire. I helped the customer change her password through MyMadison. Also had the customer reactive her duo mobile since her phone number was the same as before."/>
  </r>
  <r>
    <x v="5"/>
    <x v="12"/>
    <s v="Student"/>
    <s v="Phone"/>
    <d v="2018-09-04T13:13:00"/>
    <s v="WiFi issue"/>
    <s v="Customer was unable to access the WiFi after forgetting the network and re-adding it. I asked her to try again, but it was unsuccessful. Turned the WiFi off and back on. I suggested she come in to the help desk for better assistance."/>
  </r>
  <r>
    <x v="0"/>
    <x v="2"/>
    <s v="Student"/>
    <s v="Phone"/>
    <d v="2018-09-04T13:26:00"/>
    <s v="Duo re-activation"/>
    <s v="Customer logged out of Duo on her phone, so I successfully walked her through the re-activation process."/>
  </r>
  <r>
    <x v="0"/>
    <x v="0"/>
    <s v="Student"/>
    <s v="Phone"/>
    <d v="2018-09-04T13:29:00"/>
    <s v="MyMadison Account"/>
    <s v="Customer was unable to login to mymadison. His account had been disabled because he left school. I directed them to the office of registrar."/>
  </r>
  <r>
    <x v="0"/>
    <x v="2"/>
    <s v="Student"/>
    <s v="Phone"/>
    <d v="2018-09-04T13:39:00"/>
    <s v="Duo token"/>
    <s v="Customer wanted to know where to buy a token for Duo. I directed her to the bookstore."/>
  </r>
  <r>
    <x v="0"/>
    <x v="3"/>
    <s v="Employee"/>
    <s v="E-mail"/>
    <d v="2018-09-04T13:45:00"/>
    <s v="Admin accounts"/>
    <s v="I need to request admin accounts be added for several of my Graduate Assistants’ computers. "/>
  </r>
  <r>
    <x v="0"/>
    <x v="2"/>
    <s v="Employee"/>
    <s v="Walk in"/>
    <d v="2018-09-04T13:47:00"/>
    <s v="Duo Mobile activation"/>
    <s v="I helped customer to sign out of iCloud on his personal phone. Also, customer needed help with activate Duo mobile. I helped customer to add the device on Duo account. Customer then get logged in Mymadison successfully using the Push."/>
  </r>
  <r>
    <x v="2"/>
    <x v="11"/>
    <s v="Student"/>
    <s v="Walk in"/>
    <d v="2018-09-04T13:47:00"/>
    <s v="Charger question and email on computer"/>
    <s v="Customer came to the desk because her charger wasn't working despite having sent it to cyberzone. It lit up and worked fine so it may have been the outlet she was using. Also, she was not getting email updates through her mail app on her computer. I removed the account and had her try re-adding but"/>
  </r>
  <r>
    <x v="5"/>
    <x v="12"/>
    <s v="Student"/>
    <s v="Walk in"/>
    <d v="2018-09-04T13:55:00"/>
    <s v="Unable to connect to official wireless"/>
    <s v="Customer came to the desk because he couldn't connect to the official wireless. I tried forgetting the network and rejoining but that did not work. He was using a VPN on his device that had changed his DNS settings, so once I changed the setting to automatically obtain and he was able to connect fin"/>
  </r>
  <r>
    <x v="0"/>
    <x v="0"/>
    <s v="Employee"/>
    <s v="Phone"/>
    <d v="2018-09-04T14:02:00"/>
    <s v="Cache issue"/>
    <s v="Customer was unable to log into MyMadison. I helped her through the process of clearing her history and cache."/>
  </r>
  <r>
    <x v="0"/>
    <x v="0"/>
    <s v="Student"/>
    <s v="Phone"/>
    <d v="2018-09-04T14:02:00"/>
    <s v="MyMadison Login"/>
    <s v="Customer was unable to login to mymadison/computer because their password was expired. I unlocked their account and they updated their password."/>
  </r>
  <r>
    <x v="1"/>
    <x v="1"/>
    <m/>
    <s v="Phone"/>
    <d v="2018-09-04T14:02:00"/>
    <s v="Microsoft"/>
    <s v="Customer needed assistance finishing installing Microsoft. She kept getting a notification that they needed to create an account. The call got disconnected."/>
  </r>
  <r>
    <x v="0"/>
    <x v="0"/>
    <s v="Student"/>
    <s v="Phone"/>
    <d v="2018-09-04T14:09:00"/>
    <s v="Transcript request"/>
    <s v="Customer wanted to view his unofficial transcript. I informed him there may not be a way to do view that at all, but to contact the Office of Registrar. I also directed him to the National ClearingHouse for his official transcript."/>
  </r>
  <r>
    <x v="1"/>
    <x v="1"/>
    <s v="Student"/>
    <s v="Walk in"/>
    <d v="2018-09-04T14:11:00"/>
    <s v="Activating office 365 on laptop"/>
    <s v="Customer came in because her office 365 products were not activated. I had her install office 365 through her email to &quot;auto&quot; activate the products, and after the installation finished she was able to use the apps fine. Customer thanked and left the desk."/>
  </r>
  <r>
    <x v="6"/>
    <x v="26"/>
    <s v="Student"/>
    <s v="Phone"/>
    <d v="2018-09-04T14:15:00"/>
    <s v="Jmu Library resources"/>
    <s v="Customer was having issues downloading a pdf book from the library. His professor sent him a few links to access the book. After having him connect to the vpn, he still wasn't getting access. I got him on bomgar, and saw that the library does not have access to the book. He emailed his professor, an"/>
  </r>
  <r>
    <x v="6"/>
    <x v="37"/>
    <s v="Student"/>
    <s v="Phone"/>
    <d v="2018-09-04T14:21:00"/>
    <s v="Library Video"/>
    <s v="Customer was unable to connect to a video shared through jmu libraries. I went through proxy settings and did a screensharing session. She clicked a link and it worked."/>
  </r>
  <r>
    <x v="0"/>
    <x v="0"/>
    <s v="Student"/>
    <s v="Phone"/>
    <d v="2018-09-04T14:29:00"/>
    <s v="Trouble changing MM password"/>
    <s v="Customer's passwords were not being accepted. I had him clear his browsing data and try again. Customer ended call."/>
  </r>
  <r>
    <x v="0"/>
    <x v="0"/>
    <s v="Student"/>
    <s v="Phone"/>
    <d v="2018-09-04T14:38:00"/>
    <s v="Student ticket reservation issue"/>
    <s v="Customer was unable to log into the JMU sports website to get her football tickets. I assisted her as much as I could but was unable to find a solution to her issue."/>
  </r>
  <r>
    <x v="1"/>
    <x v="1"/>
    <s v="Student"/>
    <s v="Walk in"/>
    <d v="2018-09-04T14:39:00"/>
    <s v="SPSS on personal laptop"/>
    <s v="Customer came to the desk because she wanted to install SPSS on her personal laptop. I guided her to the jmu library website and showed her which license to use. After installing customer was able to use SPSS fine. Customer thanked and ended the call."/>
  </r>
  <r>
    <x v="0"/>
    <x v="0"/>
    <s v="Employee"/>
    <s v="Phone"/>
    <d v="2018-09-04T14:51:00"/>
    <s v="Account disabled"/>
    <s v="Customer wanted to know if his account was disabled, so I was able to confirm that for him."/>
  </r>
  <r>
    <x v="0"/>
    <x v="3"/>
    <s v="Student"/>
    <s v="Phone"/>
    <d v="2018-09-04T14:53:00"/>
    <s v="AD lockout"/>
    <s v="Trace ran. Iphone and Macbook wireless caused the lockout. Had her forget and add the network back. Customer ended call."/>
  </r>
  <r>
    <x v="2"/>
    <x v="6"/>
    <s v="Employee"/>
    <s v="Phone"/>
    <d v="2018-09-04T14:55:00"/>
    <s v="Shared calendar"/>
    <s v="Customer wanted to create a shared calendar for his department. I directed him to the correct page to fill out a form for that request."/>
  </r>
  <r>
    <x v="1"/>
    <x v="1"/>
    <s v="Employee"/>
    <s v="Phone"/>
    <d v="2018-09-04T15:07:00"/>
    <s v="downloading software"/>
    <s v="Customer is having trouble downloading the program avalon on an employees computer that she had admin credentials to. She is trying to download it from a video already sent to her on her drop box. She is using internet explorer. Once she hits download, she receives a message she does not have admin"/>
  </r>
  <r>
    <x v="0"/>
    <x v="2"/>
    <s v="Student"/>
    <s v="Phone"/>
    <d v="2018-09-04T15:15:00"/>
    <s v="Pulse Secure Login"/>
    <s v="Customer did not know what to put for secondary password. I showed her how to put in duo passcode for the secondary password."/>
  </r>
  <r>
    <x v="2"/>
    <x v="4"/>
    <s v="Student"/>
    <s v="Phone"/>
    <d v="2018-09-04T15:19:00"/>
    <s v="NDrive on personal device"/>
    <s v="Customer wanted to add the NDrive to her personal computer, so I successfully assisted her in adding the files to her device."/>
  </r>
  <r>
    <x v="2"/>
    <x v="6"/>
    <s v="Affiliate"/>
    <s v="Phone"/>
    <d v="2018-09-04T15:20:00"/>
    <s v="Email Login Issue"/>
    <s v="Customer is unable to login to email. Her account is disabled due to compromise. Directed customer to come into the helpdesk."/>
  </r>
  <r>
    <x v="2"/>
    <x v="11"/>
    <s v="Graduate"/>
    <s v="Phone"/>
    <d v="2018-09-04T15:20:00"/>
    <s v="Unable to login to Dukes email."/>
    <s v="Multiple failed login attempts. Tried resetting it and said he was locked out. Customer got unlocked and successfully reset password for dukes email."/>
  </r>
  <r>
    <x v="1"/>
    <x v="1"/>
    <s v="Student"/>
    <s v="Walk in"/>
    <d v="2018-09-04T15:23:00"/>
    <s v="Macbook air won't boot"/>
    <s v="Customer came to the desk because her macbook air would not boot. She did not have her charger, so despite trying multiple booting options she was not able to boot her device. I advised the customer to booting when she is connected to a power supply. Customer thanked and left the desk."/>
  </r>
  <r>
    <x v="0"/>
    <x v="2"/>
    <s v="Student"/>
    <s v="Walk in"/>
    <d v="2018-09-04T15:34:00"/>
    <s v="New DUO account"/>
    <s v="Customer came to the desk because he's returning to the university and didn't have a DUO account. We added him to DUO, and from there I showed him how to use it to login to MyMadison/Canvas. Customer also changed his password while at the desk, thanked, and left the desk."/>
  </r>
  <r>
    <x v="0"/>
    <x v="0"/>
    <s v="Employee"/>
    <s v="Phone"/>
    <d v="2018-09-04T15:37:00"/>
    <s v="Forgot Password"/>
    <s v="Customer was unable to log into her computer due to forgetting her password. I instructed her to use another non-JMU owned device to go through the &quot;Forgot My Password&quot; process to be able to log into her device."/>
  </r>
  <r>
    <x v="1"/>
    <x v="1"/>
    <s v="Student"/>
    <s v="Phone"/>
    <d v="2018-09-04T15:39:00"/>
    <s v="Downloading SPSS"/>
    <s v="Customer is having issues downloading SPSS. I had her uninstall the program and walked her through the steps to download it again. At the end it told her to download an app to install the application and it was still not working. I asked if she could get on bomgar, she said she will call later aroun"/>
  </r>
  <r>
    <x v="0"/>
    <x v="0"/>
    <s v="Employee"/>
    <s v="Phone"/>
    <d v="2018-09-04T15:43:00"/>
    <s v="Password change"/>
    <s v="Mymadison was not accepting new password for customer. customer could still use old password to login. I directed customer through forget my password and it worked."/>
  </r>
  <r>
    <x v="6"/>
    <x v="23"/>
    <s v="Student"/>
    <s v="Phone"/>
    <d v="2018-09-04T15:53:00"/>
    <s v="OUD lockout -- Canvas"/>
    <s v="Student unable to get into Canvas and she got locked out until 4:31. I told her that once she is unlocked to go ahead and changer her password on MM just to be sure. Customer said she would and ended call."/>
  </r>
  <r>
    <x v="0"/>
    <x v="2"/>
    <s v="Student"/>
    <s v="Walk in"/>
    <d v="2018-09-04T15:56:00"/>
    <s v="Duo registration"/>
    <s v="Customer came to frontdesk, having a Duo Token. ID verified. I asked to register the Duo for him. Customer then was able to get in MyMadison using Duo token."/>
  </r>
  <r>
    <x v="0"/>
    <x v="0"/>
    <s v="Employee"/>
    <s v="Phone"/>
    <d v="2018-09-04T16:08:00"/>
    <s v="Account Issue"/>
    <s v="Customer unable to change password on mymadison. Customer does not have a duo account and is in Richmond, so unable to come into help desk. Customer said they would contact HR."/>
  </r>
  <r>
    <x v="2"/>
    <x v="6"/>
    <s v="Employee"/>
    <s v="Phone"/>
    <d v="2018-09-04T16:10:00"/>
    <s v="Change name of departmental mailbox"/>
    <s v="Customer wanted to change the name of a departmental mailbox, so I directed her to the correct form to do so."/>
  </r>
  <r>
    <x v="5"/>
    <x v="21"/>
    <s v="Employee"/>
    <s v="Phone"/>
    <d v="2018-09-04T16:37:00"/>
    <s v="Connecting to Jmu wireless"/>
    <s v="Customer recently changed her password, and could not log onto jmu wireless. I had her go through the steps to forget the network, and she logged in successfully."/>
  </r>
  <r>
    <x v="0"/>
    <x v="2"/>
    <s v="Student"/>
    <s v="Walk in"/>
    <d v="2018-09-04T16:43:00"/>
    <s v="Reactivate Duo Account"/>
    <s v="Customer came to frontdesk, having a new phone with the same phone number. I helped her to reactivate Duo account on the new phone. Customer then get logged in successfully using the Duo push."/>
  </r>
  <r>
    <x v="0"/>
    <x v="0"/>
    <m/>
    <s v="Walk in"/>
    <d v="2018-09-04T16:45:00"/>
    <s v="e-id issues"/>
    <s v="Customer came to frontdesk, asking to connect to JMU Official Wireless. Customer did not know her e-id. I looked up her first name, last name, employee number, but nothing came up. I suggested customer to contact her supervisor or HR."/>
  </r>
  <r>
    <x v="0"/>
    <x v="0"/>
    <s v="Student"/>
    <s v="Phone"/>
    <d v="2018-09-04T16:49:00"/>
    <s v="Account disabled"/>
    <s v="Customer was unable to access MyMadison, and due to his account being disabled I directed him to the Office of Registrar for further assistance."/>
  </r>
  <r>
    <x v="5"/>
    <x v="12"/>
    <s v="Student"/>
    <s v="Walk in"/>
    <d v="2018-09-04T16:52:00"/>
    <s v="Connect to JMU Official Wireless"/>
    <s v="Customer could not connect to JMU Official Wireless on her personal macbook. I asked full time staff and we had to run pseudo command line to fix the network. customer then was able to get connected."/>
  </r>
  <r>
    <x v="1"/>
    <x v="1"/>
    <s v="Student"/>
    <s v="Walk in"/>
    <d v="2018-09-04T17:00:00"/>
    <s v="Unable to Download SPSS"/>
    <s v="This customer was having trouble downloading SPSS. I helped the customer to download SPSS through the JMU computing downloads page. The customer was satisfied."/>
  </r>
  <r>
    <x v="1"/>
    <x v="1"/>
    <s v="Employee"/>
    <s v="Phone"/>
    <d v="2018-09-04T17:02:00"/>
    <s v="Adobe Help"/>
    <s v="Customer called because she didn't know the log in information for the adobe that her department pays for. Explained that she can call adobe to receive more help with this issue."/>
  </r>
  <r>
    <x v="0"/>
    <x v="0"/>
    <s v="Student"/>
    <s v="Phone"/>
    <d v="2018-09-04T17:07:00"/>
    <s v="Difficulty Adding Class"/>
    <s v="The customer called because she was having a hard time enrolling in class that she had gotten special permission for. I let her know that she would need to verify with the registrar that she had been given permission and then she would be able to enroll. She thanked me and the call ended."/>
  </r>
  <r>
    <x v="0"/>
    <x v="2"/>
    <s v="Student"/>
    <s v="Phone"/>
    <d v="2018-09-04T17:11:00"/>
    <s v="Difficulty with Duo"/>
    <s v="The customer called because she was having a hard time getting past the Duo screen onto MyMadison. I had Andrew unlock her account and then had her wait for her passcodes to come through and then enter them in. She was able to get in and thanked me and ended the call."/>
  </r>
  <r>
    <x v="1"/>
    <x v="1"/>
    <s v="Student"/>
    <s v="Phone"/>
    <d v="2018-09-04T17:19:00"/>
    <s v="Difficulty Downloading SPSS for Class"/>
    <s v="The customer called because she was having a hard time downloading SPSS for one of her classes. I helped walk her through the process and then helped her get authorized. She thanked me and ended the call."/>
  </r>
  <r>
    <x v="0"/>
    <x v="2"/>
    <s v="Employee"/>
    <s v="Phone"/>
    <d v="2018-09-04T17:22:00"/>
    <s v="DUO"/>
    <s v="Customer called because he could not log innto his accounts.  I saw he wasn't registered in DUO and told him he should come in anytime 8-5 Monday through Friday.  He said he will and hung up."/>
  </r>
  <r>
    <x v="5"/>
    <x v="12"/>
    <s v="Student"/>
    <s v="E-mail"/>
    <d v="2018-09-04T17:25:00"/>
    <s v="Wifi connection issurs"/>
    <s v="Hi,\r\n\r\nI am having trouble connecting to JMU official wireless through my computer. I am able to access the wifi with my e-id and password, but nothing loads. It works well on my phone, but the problem seems to be just on my computer. Do you have any troubleshooting tips? "/>
  </r>
  <r>
    <x v="1"/>
    <x v="15"/>
    <s v="Student"/>
    <s v="Phone"/>
    <d v="2018-09-04T17:42:00"/>
    <s v="Keyboard not responding"/>
    <s v="Customer called because the keyboard on her personal computer was not working. Walked her through a couple trouble shooting steps, but ultimately gave her the sup[port number to hp."/>
  </r>
  <r>
    <x v="1"/>
    <x v="1"/>
    <s v="Student"/>
    <s v="Walk in"/>
    <d v="2018-09-04T17:55:00"/>
    <s v="Unable to Download Microsoft"/>
    <s v="This customer was having trouble downloading Microsoft Office. I had the customer log into her Dukes account so that we could download office from there. She got a warning saying that she could not download anything not from the App store, so we went into her privacy and security settings and allowe"/>
  </r>
  <r>
    <x v="3"/>
    <x v="5"/>
    <s v="Student"/>
    <s v="Phone"/>
    <d v="2018-09-04T17:56:00"/>
    <s v="Question about retyping assignment"/>
    <s v="The customer called because she was having difficulty with an art history assignment, specifically retyping it. She said she would come to the helpdesk in 10 minutes and thanked me and ended the call."/>
  </r>
  <r>
    <x v="0"/>
    <x v="2"/>
    <s v="Affiliate"/>
    <s v="Walk in"/>
    <d v="2018-09-04T18:13:00"/>
    <s v="Unable to Log into Canvas"/>
    <s v="This customer is having trouble logging into her Canvas, She had deleted her DUO activation because she was enrolled twice. We added the customer's new phone number and she was successfully logged into MyMadison."/>
  </r>
  <r>
    <x v="6"/>
    <x v="23"/>
    <s v="Employee"/>
    <s v="Phone"/>
    <d v="2018-09-04T19:00:00"/>
    <s v="Canvas video problems"/>
    <s v="Customer is a professor and called because she uploaded 3 PBS video links from the library and her students have been telling her they cannot see them.  The first two are only samples and don't play the whole video and the last one is an adobe flash problem, but she says multiple students have told"/>
  </r>
  <r>
    <x v="6"/>
    <x v="23"/>
    <s v="Student"/>
    <s v="Phone"/>
    <d v="2018-09-04T19:01:00"/>
    <s v="Canvas Help"/>
    <s v="Customer called because he couldn't see two of his classes on the dashboard of his canvas site. Walked him through the steps of selecting course, all course, and then clicking add to menu. He was able to see those courses on his dashboard."/>
  </r>
  <r>
    <x v="0"/>
    <x v="2"/>
    <s v="Student"/>
    <s v="Phone"/>
    <d v="2018-09-04T19:02:00"/>
    <s v="Difficulty with Duo"/>
    <s v="The customer called because he was having difficulty with Duo. He does not have the option to use passcodes so I let him know that he would have to come in to get his phone reactivated. He said he would be here before close and ended the call."/>
  </r>
  <r>
    <x v="3"/>
    <x v="5"/>
    <s v="Student"/>
    <s v="Phone"/>
    <d v="2018-09-04T19:10:00"/>
    <s v="Antivirus Software"/>
    <s v="Customer called to see if there is any Antivirus Software through JMU.  I told him there is none through us but gave him options on other ones he could download."/>
  </r>
  <r>
    <x v="3"/>
    <x v="5"/>
    <s v="Employee"/>
    <s v="Phone"/>
    <d v="2018-09-04T19:15:00"/>
    <s v="Hours"/>
    <s v="Customer called to ask what our hours were"/>
  </r>
  <r>
    <x v="5"/>
    <x v="12"/>
    <s v="Student"/>
    <s v="Phone"/>
    <d v="2018-09-04T20:00:00"/>
    <s v="Wifi Connection"/>
    <s v="Customer called because she was having trouble accessing JMU official on her macbook. Reset her keychain and she was able to log in successfully"/>
  </r>
  <r>
    <x v="1"/>
    <x v="8"/>
    <s v="Employee"/>
    <s v="Phone"/>
    <d v="2018-09-05T07:34:00"/>
    <s v="Printing issue"/>
    <s v="It’s the HP (copy room printer is black and white).  I think it’s Windows on my Dell because it seems to print off streaks"/>
  </r>
  <r>
    <x v="2"/>
    <x v="32"/>
    <s v="Employee"/>
    <s v="Phone"/>
    <d v="2018-09-05T07:35:00"/>
    <s v="WebEx Questions"/>
    <s v="Scheduled to meet with customer in Taylor 306 to see what technology is currently installed to discuss WebEx Mtg options"/>
  </r>
  <r>
    <x v="2"/>
    <x v="6"/>
    <s v="Employee"/>
    <s v="Phone"/>
    <d v="2018-09-05T07:51:00"/>
    <s v="Suspicious Email Inquiry"/>
    <s v="Customer said that he clicked on an email on his phone and it wasnt what he thought it was. It brought him to an unknown and possible suspicious website. He asked how he should proceed. We recommended that he change all of his passwords, especially his JMU E-ID password as soon as possible in order"/>
  </r>
  <r>
    <x v="0"/>
    <x v="2"/>
    <s v="Student"/>
    <s v="Walk in"/>
    <d v="2018-09-05T08:08:00"/>
    <s v="Duo Reactivation"/>
    <s v="Customer needed to reactivate her DUO mobile app. I walked her through reactivate through the DUO authentication screen. Customer was then able to authenticate with DUO."/>
  </r>
  <r>
    <x v="2"/>
    <x v="6"/>
    <s v="Employee"/>
    <s v="Phone"/>
    <d v="2018-09-05T08:09:00"/>
    <s v="Trouble with font size in Outlook"/>
    <s v="Customer called in having issues fixing her signatures font size on her outlook email. Customer was walked through outlook to find the text format settings. Customer was able to fix her signature size, thanked, and hung up."/>
  </r>
  <r>
    <x v="5"/>
    <x v="12"/>
    <s v="Not Applicable"/>
    <s v="Phone"/>
    <d v="2018-09-05T08:09:00"/>
    <s v="Accessing Guest Wireless"/>
    <s v="Customer needed information on Guest Access, as she has not yet completed her account creation yet for her new department access. Was adv that a Fac/Staff sponsor would be required. Customer understood"/>
  </r>
  <r>
    <x v="5"/>
    <x v="12"/>
    <s v="Employee"/>
    <s v="Phone"/>
    <d v="2018-09-05T08:09:00"/>
    <s v="Connecting android phone to official wireless"/>
    <s v="I used the &quot;Android Wireless&quot; support KB page to help Bruce connect to official wireless."/>
  </r>
  <r>
    <x v="0"/>
    <x v="2"/>
    <s v="Employee"/>
    <s v="Phone"/>
    <d v="2018-09-05T08:15:00"/>
    <s v="Duo Phone Update"/>
    <s v="Got a new phone over the weekend. Needed to update duo. I got her updated to her new phone and successfully logged in."/>
  </r>
  <r>
    <x v="5"/>
    <x v="12"/>
    <s v="Employee"/>
    <s v="Phone"/>
    <d v="2018-09-05T08:20:00"/>
    <s v="Phone keeps disconnecting and reconnecting"/>
    <s v="I told him to try powering off and back on his device. I also told him that its possible he is between two routers and the device doesn't know which one to connect to. I let him know that he is always welcome to stop by our office and we can take a look at the device personally."/>
  </r>
  <r>
    <x v="0"/>
    <x v="0"/>
    <s v="Employee"/>
    <s v="Phone"/>
    <d v="2018-09-05T08:33:00"/>
    <s v="EI-D For New Employee Inquiry"/>
    <s v="Customer wanted to know when his new employee would be getting their E-ID. I told them that until the E-ID was created, their best point of contact would be HR, and that as long as the paperwork was submitted correctly, it should be a one or two day process."/>
  </r>
  <r>
    <x v="6"/>
    <x v="23"/>
    <s v="Employee"/>
    <s v="Phone"/>
    <d v="2018-09-05T08:41:00"/>
    <s v="Canvas User Removal"/>
    <s v="Customer wanted to remove a professor from a canvas page. I told them their best point of contact for this would be LET support."/>
  </r>
  <r>
    <x v="1"/>
    <x v="1"/>
    <s v="Student"/>
    <s v="Phone"/>
    <d v="2018-09-05T08:49:00"/>
    <s v="SPSS Licensing Issue"/>
    <s v="Customer was on a Mac trying to get SPSS installed and licensed. He was having issues at first, but I was able to get him into SPSS using the licensing wizard."/>
  </r>
  <r>
    <x v="0"/>
    <x v="3"/>
    <s v="Employee"/>
    <s v="Phone"/>
    <d v="2018-09-05T08:52:00"/>
    <s v="AD lockout"/>
    <s v="Customer called in unable to login to her mymadison. Cosutmers AD was locked. Account was unlocked, however Customer is still unable to login. Customer was walked through forget my password process. Customer will call back if problems continue to persist. Customer thanked and hung up."/>
  </r>
  <r>
    <x v="0"/>
    <x v="0"/>
    <s v="Graduate"/>
    <s v="E-mail"/>
    <d v="2018-09-05T08:56:00"/>
    <s v="MyJMUHealth"/>
    <s v=" I am trying to access my JMU Health records, but my ‘primary account has been disabled’. Please enable my account so that I can have access to those records.\ "/>
  </r>
  <r>
    <x v="0"/>
    <x v="2"/>
    <s v="Student"/>
    <s v="Phone"/>
    <d v="2018-09-05T09:15:00"/>
    <s v="Unable to pass Pulse Secure, issues loading content in NJVID"/>
    <s v="Customer called with two questions. First, Customer was unable to pass Pulse Secure challenge. Customer was walked through and was shown that secondary password could be received in two methods. After, Customer is having issues loading power-points on NJVID. Customer was informed that the professor"/>
  </r>
  <r>
    <x v="0"/>
    <x v="2"/>
    <s v="Student"/>
    <s v="Phone"/>
    <d v="2018-09-05T09:19:00"/>
    <s v="Reactivate the Duo Mobile app"/>
    <s v="Customer came to the front to reactivate their Duo mobile app because they got a new phone. Sent text activation link and customer was able to activate and get in."/>
  </r>
  <r>
    <x v="0"/>
    <x v="0"/>
    <s v="Affiliate"/>
    <s v="Phone"/>
    <d v="2018-09-05T09:23:00"/>
    <s v="Changing Password"/>
    <s v="Customer came to the front because password was expired and needed to change it. Customer changed password at the front and he was able to sign in,  good to go"/>
  </r>
  <r>
    <x v="0"/>
    <x v="2"/>
    <s v="Student"/>
    <s v="Walk in"/>
    <d v="2018-09-05T09:31:00"/>
    <s v="Broken DUO device"/>
    <s v="Customer's phone broke and he wouldn't have a new phone until later this evening. He said it would more than likely have the same number. He needed to get into DUO today in order to enroll in classes. He didn't have a tablet or secondary device to add. I let him know he could purchase a token. I sho"/>
  </r>
  <r>
    <x v="0"/>
    <x v="2"/>
    <s v="Employee"/>
    <s v="Walk in"/>
    <d v="2018-09-05T09:39:00"/>
    <s v="Duo token"/>
    <s v="Customer came in and wanted to get a token. Verified ID by jac card. Full time staff enrolled the token and I let the customer know how to login with the token."/>
  </r>
  <r>
    <x v="0"/>
    <x v="2"/>
    <s v="Employee"/>
    <s v="Walk in"/>
    <d v="2018-09-05T09:40:00"/>
    <s v="Duo token"/>
    <s v="Customer came in and wanted to get a token. Verified ID by jac card. Full time staff enrolled the token and I let the customer know how to login with the token."/>
  </r>
  <r>
    <x v="5"/>
    <x v="12"/>
    <s v="Student"/>
    <s v="Walk in"/>
    <d v="2018-09-05T09:50:00"/>
    <s v="Connecting to JMU official Wireless"/>
    <s v="Customer got a new computer and wanted help joining the JMU official wireless. I helped her &quot;forget the network&quot;. She was then able to connect to JMU official wireless."/>
  </r>
  <r>
    <x v="1"/>
    <x v="15"/>
    <s v="Employee"/>
    <s v="Phone"/>
    <d v="2018-09-05T09:52:00"/>
    <s v="Setup new Computer"/>
    <s v="Wants to schedule a time to set up a new computer in office, I told him that there is a form on  http://www.jmu.edu/computing/forms/ that is a &quot;Setup and Installation Request for JMU-owned Computers, Printers, and Mobile Devices&quot; and that he can fill it out and someone will be in contact with him."/>
  </r>
  <r>
    <x v="0"/>
    <x v="2"/>
    <s v="Employee"/>
    <s v="Phone"/>
    <d v="2018-09-05T09:54:00"/>
    <s v="Duo Re-Authentication"/>
    <s v="Customer was disconnected from duo and was not able to receive her pushes or authenticate into mymadison. Sent her a reactivation link and got her in successfully."/>
  </r>
  <r>
    <x v="1"/>
    <x v="1"/>
    <s v="Employee"/>
    <s v="Phone"/>
    <d v="2018-09-05T09:54:00"/>
    <s v="Enterprise connect will not accept password"/>
    <s v="On bomgar we tried changing her regular account's password and then logging into that regular account. When putting in that new password into enterprise account that we logged into, enterprise connect will not accept the password. We determined that a member from the helpdesk will come out to her"/>
  </r>
  <r>
    <x v="6"/>
    <x v="41"/>
    <s v="Student"/>
    <s v="Phone"/>
    <d v="2018-09-05T10:01:00"/>
    <s v="NJVID Video not loading"/>
    <s v="Voiceover powerpoint NJVID link pops up, says she does  not have access to view it. I asked her if any other students in her class were having the same issue and she said she was not sure, she had not emailed her instructor yet. I told her to email her instructor and give us a call back to see if it"/>
  </r>
  <r>
    <x v="1"/>
    <x v="1"/>
    <s v="Student"/>
    <s v="Walk in"/>
    <d v="2018-09-05T10:04:00"/>
    <s v="Mac Storage"/>
    <s v="Customer's Other category was taking up a lot of space on his Mac.\r\n\r\nI installed a pending update which bought quite a bit of space.\r\nI also removed a couple apps he didn't use and removed his personal email from his Mail app. (with his permission of course)\r\n\r\nI recommended installing High Sierra"/>
  </r>
  <r>
    <x v="5"/>
    <x v="12"/>
    <s v="Student"/>
    <s v="Walk in"/>
    <d v="2018-09-05T10:08:00"/>
    <s v="Can' t connect to JMU official wireless"/>
    <s v="Customer was trying to connect to JMU official wireless but was unable to connect. He also wasn't able to sign into a computer in carrier. I had the customer attempt to connect at the front desk and he was able to connect. I let him know if he tried to login to a campus computer again and he wasn't"/>
  </r>
  <r>
    <x v="0"/>
    <x v="2"/>
    <s v="Student"/>
    <s v="Phone"/>
    <d v="2018-09-05T10:10:00"/>
    <s v="Unable to login through Pulse Secure"/>
    <s v="Customer called in having issues logging into her pulse secure application. Customer was entering the wrong password for the secondary duo password. Customer was walked through sslvpn site and was able to login. Customer thanked and hung up."/>
  </r>
  <r>
    <x v="1"/>
    <x v="1"/>
    <s v="Student"/>
    <s v="Phone"/>
    <d v="2018-09-05T10:24:00"/>
    <s v="Pulse Secure Setup"/>
    <s v="Customer was trying to access campus resources off campus. I told him to download Pulse Secure and install it. I told him if he had any issues to call us back."/>
  </r>
  <r>
    <x v="0"/>
    <x v="2"/>
    <s v="Student"/>
    <s v="Phone"/>
    <d v="2018-09-05T10:27:00"/>
    <s v="Pulse Secure - Secondary Password"/>
    <s v="Customer called in and said she could not get into Pulse Secure because she needed a secondary pass code. She said she got a new phone, so I helped her re activate Duo mobile and then she was sent a push to her phone to get into pulse secure."/>
  </r>
  <r>
    <x v="1"/>
    <x v="1"/>
    <s v="Employee"/>
    <s v="Phone"/>
    <d v="2018-09-05T10:28:00"/>
    <s v="Issues downloading Office 365"/>
    <s v="Customer called in having issues downloading Office 365 while at home. Customer was informed that office 365 was experiencing issues this week. Customer was told to call back if issues continue to persist after she tries resetting her password. Customer thanked and hung up."/>
  </r>
  <r>
    <x v="0"/>
    <x v="2"/>
    <s v="Student"/>
    <s v="Walk in"/>
    <d v="2018-09-05T10:30:00"/>
    <s v="DUO token"/>
    <s v="Customer came into the help desk and wanted a token. *verified ID by Jac card and then full time staff enrolled the token. I showed the customer how to authenticate with the token. I then took them through the employee activation process and they were able to login."/>
  </r>
  <r>
    <x v="2"/>
    <x v="6"/>
    <s v="Employee"/>
    <s v="Phone"/>
    <d v="2018-09-05T10:35:00"/>
    <s v="Provost Mailbox"/>
    <s v="When you have availability, can you please visit my office?  I am needing the Provost inbox to show and it’s not.  I will"/>
  </r>
  <r>
    <x v="1"/>
    <x v="1"/>
    <s v="Student"/>
    <s v="Phone"/>
    <d v="2018-09-05T10:40:00"/>
    <s v="SPSS Install"/>
    <s v="Customer just needed help installing SPSS. I got her installed and ready to go on it successfully."/>
  </r>
  <r>
    <x v="1"/>
    <x v="1"/>
    <s v="Employee"/>
    <s v="Phone"/>
    <d v="2018-09-05T10:49:00"/>
    <s v="Sound not Working"/>
    <s v="Can't get any sound on computer for alerts, can't get music from iTunes to play. Dell Desktop. Re-imaged during finals week but haven't tested it since then. I had her right click on the sound icon and say &quot;Troubleshoot sound problems&quot;, it installed a driver and restarted the computer. She tested th"/>
  </r>
  <r>
    <x v="0"/>
    <x v="2"/>
    <s v="Employee"/>
    <s v="Phone"/>
    <d v="2018-09-05T10:53:00"/>
    <s v="Duo Access"/>
    <s v="Customer called because he left his phone at home so he can't access his duo, so he cannot login to canvas. Informed him that if he comes to the help desk he can redeem a duo token."/>
  </r>
  <r>
    <x v="1"/>
    <x v="1"/>
    <s v="Employee"/>
    <s v="Phone"/>
    <d v="2018-09-05T10:57:00"/>
    <s v="Change Default Browser"/>
    <s v="Customer called because when she tries to open a link in her email it brings her to Microsoft Edge but she wants to be in Internet Explorer. Got customer on bomgar and walked her through the steps to change her default browser to Internet Explorer so when she opens links it opens there."/>
  </r>
  <r>
    <x v="5"/>
    <x v="12"/>
    <s v="Student"/>
    <s v="E-mail"/>
    <d v="2018-09-05T11:01:00"/>
    <s v="Wifi Not Working"/>
    <s v="Hello,\r\n\r\nThe JMU Wireless wifi has not been working on my personal mac at all this semester.  It does accept my username and password and says that it's connected, but no webpages will load. I studied abroad last semester so I haven't used it since December, so maybe that is related to the issue, b"/>
  </r>
  <r>
    <x v="1"/>
    <x v="1"/>
    <s v="Student"/>
    <s v="Phone"/>
    <d v="2018-09-05T11:02:00"/>
    <s v="SPSS question"/>
    <s v="Customer called wondering how to download SPSS on a carrier computer. I informed her that I would be able to help her download SPSS on her personal computer but not on a library computer."/>
  </r>
  <r>
    <x v="1"/>
    <x v="1"/>
    <s v="Student"/>
    <s v="Walk in"/>
    <d v="2018-09-05T11:08:00"/>
    <s v="Can't find File in SPSS"/>
    <s v="Customer was exporting files within SPSS but couldn't find them within finder. I helped the customer find her files and then change the location where they were saving."/>
  </r>
  <r>
    <x v="2"/>
    <x v="6"/>
    <s v="Affiliate"/>
    <s v="Phone"/>
    <d v="2018-09-05T11:09:00"/>
    <s v="Exchange Login"/>
    <s v="Customer called in and said that they could not login to exchange and that they forgot their password. I had them go to MyMadison to say &quot;Forgot Password&quot; but they were able to login to MyMadison with the password that they were using. I told them that they should be able to login to exchange with t"/>
  </r>
  <r>
    <x v="5"/>
    <x v="12"/>
    <s v="Student"/>
    <s v="Phone"/>
    <d v="2018-09-05T11:09:00"/>
    <s v="Wi-Fi Connectivity"/>
    <s v="Forget-and-readd"/>
  </r>
  <r>
    <x v="0"/>
    <x v="0"/>
    <s v="Employee"/>
    <s v="E-mail"/>
    <d v="2018-09-05T11:12:00"/>
    <s v="Cannot log into email or My Madison"/>
    <s v=" I am having difficulty logging into My Madison or my email. I attempted to change my password; however, I  receive an error message which looks like this: An error occurred. Possible causes are: If you are activating your account from an email link, then the link may hav"/>
  </r>
  <r>
    <x v="5"/>
    <x v="12"/>
    <s v="Student"/>
    <s v="Walk in"/>
    <d v="2018-09-05T11:21:00"/>
    <s v="Wifi"/>
    <s v="Personal laptop was having troubles connecting to JMU network. Walked through forgetting the network and reconnecting. Ensured that it worked properly."/>
  </r>
  <r>
    <x v="0"/>
    <x v="2"/>
    <s v="Graduate"/>
    <s v="Phone"/>
    <d v="2018-09-05T11:25:00"/>
    <s v="Duo Access"/>
    <s v="Customer needs a duo account to check her grad school application. Needs activation link sent. Use number on file."/>
  </r>
  <r>
    <x v="1"/>
    <x v="1"/>
    <s v="Student"/>
    <s v="Phone"/>
    <d v="2018-09-05T11:25:00"/>
    <s v="Computer wouldn't boot windows"/>
    <s v="Customer's computer wasn't booting up. When she powered on the computer it came up with the message &quot;diagnosing your PC&quot; , &quot;auto repair could not repair. Customer had the option of continuing to windows 10 or restarting the PC. She tried both options but both failed. She also power cycling the compu"/>
  </r>
  <r>
    <x v="1"/>
    <x v="1"/>
    <s v="Student"/>
    <s v="Walk in"/>
    <d v="2018-09-05T11:27:00"/>
    <s v="IMessage"/>
    <s v="Mac laptop IMessage app wasn't sending/receiving messages properly. Quit and reopened application and issue didn't appear to be present anymore."/>
  </r>
  <r>
    <x v="4"/>
    <x v="10"/>
    <s v="Employee"/>
    <s v="Phone"/>
    <d v="2018-09-05T11:30:00"/>
    <s v="Change name in MyMadison"/>
    <s v="For one of his employees, they are in the process of changing their name and they want their email to reflect that.   HR told us to call you guys and asked for display name changed. The display for emails.  "/>
  </r>
  <r>
    <x v="5"/>
    <x v="16"/>
    <s v="Student"/>
    <s v="Phone"/>
    <d v="2018-09-05T11:31:00"/>
    <s v="Pulse Secure"/>
    <s v="Customer called about accessing pulse secure, does not know what to put for the secondary password. Informed customer to put push. It worked."/>
  </r>
  <r>
    <x v="2"/>
    <x v="6"/>
    <s v="Employee"/>
    <s v="Phone"/>
    <d v="2018-09-05T11:33:00"/>
    <s v="Email Issue"/>
    <s v="Customer called because when she opened her email, she only had her emails from this morning and before August 22. Had none of her emails that she received between August 23 and September 4. Had her sign into her email through a browser and they still were not there. Informed her that unfortunately,"/>
  </r>
  <r>
    <x v="0"/>
    <x v="2"/>
    <s v="Student"/>
    <s v="Phone"/>
    <d v="2018-09-05T11:35:00"/>
    <s v="Duo locked"/>
    <s v="Customer was trying to login to mymadison but her duo was locked due to failed logins. Full time staff unlocked the customer from duo and sent an activation text to them. They received the activation and were able to login and authenticate with DUO."/>
  </r>
  <r>
    <x v="5"/>
    <x v="12"/>
    <s v="Student"/>
    <s v="Walk in"/>
    <d v="2018-09-05T11:38:00"/>
    <s v="Wifi"/>
    <s v="IPhone was having troubles connecting to JMU network. Walked through forgetting the network and reconnecting. Ensured that it worked properly."/>
  </r>
  <r>
    <x v="5"/>
    <x v="12"/>
    <s v="Employee"/>
    <s v="Phone"/>
    <d v="2018-09-05T11:43:00"/>
    <s v="Guest WiFi access"/>
    <s v="Customer wanted to know how to setup guest wireless. I directed him to the computing form's page and let him know to fill that out for the guest access. Customer then ended the call and said he would call back if he had further questions."/>
  </r>
  <r>
    <x v="2"/>
    <x v="39"/>
    <s v="Student"/>
    <s v="Phone"/>
    <d v="2018-09-05T11:45:00"/>
    <s v="OneDrive Question"/>
    <s v="Customer called because when she is trying save/upload to her one drive and it kept asking her to login. Had customer go onto her office account in a browser and had her upload that way and it worked. Informed customer that using the browser version is much more secure."/>
  </r>
  <r>
    <x v="4"/>
    <x v="10"/>
    <s v="Student"/>
    <s v="Phone"/>
    <d v="2018-09-05T11:51:00"/>
    <s v="Transcipts"/>
    <s v="Customer took a leave of absence and needs to access his transcripts, I told him that he would have to go through National Student Clearinghouse for this issue."/>
  </r>
  <r>
    <x v="5"/>
    <x v="12"/>
    <s v="Student"/>
    <s v="Phone"/>
    <d v="2018-09-05T11:52:00"/>
    <s v="Couldn't connect to JMU official wireless"/>
    <s v="Customer was trying to connect to JMU official wireless but kept getting prompted to enter in her credentials. I had her forget the network and then attempt to connect again. Customer was then able to connect to JMU official wireless."/>
  </r>
  <r>
    <x v="5"/>
    <x v="12"/>
    <s v="Student"/>
    <s v="Phone"/>
    <d v="2018-09-05T11:52:00"/>
    <s v="Wi-Fi Trouble"/>
    <s v="Standard forget-and-readd."/>
  </r>
  <r>
    <x v="0"/>
    <x v="2"/>
    <s v="Student"/>
    <s v="Phone"/>
    <d v="2018-09-05T11:55:00"/>
    <s v="Duo Reactivation"/>
    <s v="Customer got a different phone and we set that back up."/>
  </r>
  <r>
    <x v="0"/>
    <x v="3"/>
    <s v="Student"/>
    <s v="Phone"/>
    <d v="2018-09-05T12:10:00"/>
    <s v="AD Reenable"/>
    <s v="Customer called because on a computer that has not been used for a while so AD is disabled. Asked to have the computer reenabled, did it successfully."/>
  </r>
  <r>
    <x v="2"/>
    <x v="6"/>
    <s v="Employee"/>
    <s v="Walk in"/>
    <d v="2018-09-05T12:17:00"/>
    <s v="Duo and Email Attachments"/>
    <s v="Wanted to add phone into Duo, added phone number and ensured that Duo pushes were working properly. \r\n\r\nAlso was asking about more information regarding .zip/.rar file attachments in email being flagged/blocked by our system. Explained why our system does this for security and how the attachment ren"/>
  </r>
  <r>
    <x v="3"/>
    <x v="5"/>
    <s v="Student"/>
    <s v="Phone"/>
    <d v="2018-09-05T12:24:00"/>
    <s v="Withdrawal from Course"/>
    <s v="Customer asked if he dropped a class today would he be given a W on his transcript. I told him that the office of the  registrar would be able to answer that for him and he had no further questions after I gave him the contact info for the office of the registrar."/>
  </r>
  <r>
    <x v="1"/>
    <x v="19"/>
    <s v="Employee"/>
    <s v="E-mail"/>
    <d v="2018-09-05T12:27:00"/>
    <s v="encrypted drive"/>
    <s v="Hello,\r\n \r\nI am a faculty member . I have submitted a research project that includes videoing participants, and the IRB has suggested that I encrypt the video data. I saw on the computing website that IT can create an encrypted container on an external hard drive. Will you ple"/>
  </r>
  <r>
    <x v="5"/>
    <x v="16"/>
    <s v="Student"/>
    <s v="Phone"/>
    <d v="2018-09-05T12:28:00"/>
    <s v="Pulse Secure Connection"/>
    <s v="Customer was attempting to update his subscription for the wall street journal to a free subscription with his JMU email. When he attempted to sign up, he got an error message saying, &quot;something went wrong, youre trying to access this url outside the allowed networks.&quot; His pulse client was not worki"/>
  </r>
  <r>
    <x v="5"/>
    <x v="12"/>
    <s v="Student"/>
    <s v="Walk in"/>
    <d v="2018-09-05T12:31:00"/>
    <s v="Wi-Fi Troubleshooting"/>
    <s v="A simple forget-and-reconnect job."/>
  </r>
  <r>
    <x v="1"/>
    <x v="1"/>
    <s v="Employee"/>
    <s v="Phone"/>
    <d v="2018-09-05T12:44:00"/>
    <s v="Chrome Error"/>
    <s v="Customer called because her canvas and MyMadison are not working on google chrome but they are working on FireFox, asked if there is any known problems right now. Asked if she should clear her cache, but realized she has to go to class right now but will call back."/>
  </r>
  <r>
    <x v="1"/>
    <x v="8"/>
    <s v="Employee"/>
    <s v="Phone"/>
    <d v="2018-09-05T12:59:00"/>
    <s v="Set printer defaults"/>
    <s v="used localhost:631 to set printer defaults for customer's computer"/>
  </r>
  <r>
    <x v="0"/>
    <x v="2"/>
    <s v="Student"/>
    <s v="Phone"/>
    <d v="2018-09-05T13:00:00"/>
    <s v="Duo Access"/>
    <s v="Customer called about how to access MyMadison and Duo without a mobile device. Informed her she would have to buy a token that would generate a code each time."/>
  </r>
  <r>
    <x v="1"/>
    <x v="8"/>
    <s v="Employee"/>
    <s v="Phone"/>
    <d v="2018-09-05T13:00:00"/>
    <s v="set printer defaults"/>
    <s v="used localhost:631 to set printer defaults for customer's computer"/>
  </r>
  <r>
    <x v="0"/>
    <x v="0"/>
    <s v="Employee"/>
    <s v="Walk in"/>
    <d v="2018-09-05T13:04:00"/>
    <s v="MyMadison Sign-in and Email Setup"/>
    <s v="Customer said she could not sign in and had to change her password. Also we set up email on her phone."/>
  </r>
  <r>
    <x v="1"/>
    <x v="1"/>
    <s v="Employee"/>
    <s v="Phone"/>
    <d v="2018-09-05T13:08:00"/>
    <s v="Joblink"/>
    <s v="Customer called because she used to have access to JMU joblink but now she gets an error and can't get in.  We got the contacts of people who can create an account for her in HR and got her in touch with them."/>
  </r>
  <r>
    <x v="0"/>
    <x v="2"/>
    <s v="Student"/>
    <s v="Phone"/>
    <d v="2018-09-05T13:09:00"/>
    <s v="Change Duo Authentication"/>
    <s v="Customer called in and was calling for a student asking if they could get into Canvas without their phone. I told her that her student could purchase a token at the bookstore or if they had an iPad or tablet, they could come to the help desk and we could get their tablet set up to authenticate into"/>
  </r>
  <r>
    <x v="5"/>
    <x v="12"/>
    <s v="Student"/>
    <s v="Walk in"/>
    <d v="2018-09-05T13:10:00"/>
    <s v="Wi-Fi Troubleshooting"/>
    <s v="Standard forget-and-reconnect procedure here."/>
  </r>
  <r>
    <x v="0"/>
    <x v="0"/>
    <s v="Employee"/>
    <s v="Phone"/>
    <d v="2018-09-05T13:11:00"/>
    <s v="Password Issue"/>
    <s v="Customer called because when she is trying to log into her computer it is telling her she has the wrong username or password. She changed her password but still can't login. Had her try and login to MyMadison with her new password and it didn't work. Advised her to change her password again, it work"/>
  </r>
  <r>
    <x v="2"/>
    <x v="11"/>
    <s v="Student"/>
    <s v="Phone"/>
    <d v="2018-09-05T13:23:00"/>
    <s v="Phone Email Setup"/>
    <s v="Customer wanted to set  up his JMU email on his phone. We did that."/>
  </r>
  <r>
    <x v="1"/>
    <x v="15"/>
    <s v="Employee"/>
    <s v="Phone"/>
    <d v="2018-09-05T13:26:00"/>
    <s v="New Computer"/>
    <s v="working with DTS to get a new computer for new employee."/>
  </r>
  <r>
    <x v="1"/>
    <x v="1"/>
    <s v="Student"/>
    <s v="Phone"/>
    <d v="2018-09-05T13:38:00"/>
    <s v="Adobe Creative Suite"/>
    <s v="Customer called about who to contact about getting discounts with adobe creative suite. Informed customer that once you are disaffiliated from the University there is no discounts he can receive."/>
  </r>
  <r>
    <x v="0"/>
    <x v="0"/>
    <s v="Student"/>
    <s v="E-mail"/>
    <d v="2018-09-05T13:41:00"/>
    <s v="WiFi Issues"/>
    <s v=" I am currently sitting in class and am having troubles connecting to the JMU official wireless system. I believe I am using the correct username/password but was asking to see if I could possibly get assistance. It just seems to deny everything.  "/>
  </r>
  <r>
    <x v="1"/>
    <x v="1"/>
    <s v="Student"/>
    <s v="Walk in"/>
    <d v="2018-09-05T13:47:00"/>
    <s v="Low Disk Space, Symantec and SPSS"/>
    <s v="Customer kept getting a low disk space error on her computer and she has a weird 450 MB partition just on her computer - I formatted it since it didn't appear to store any data and problem has been solved. She just has an odd cubbyhole now. Disregard.\r\n\r\nShe was asking about Symantec being discontin"/>
  </r>
  <r>
    <x v="1"/>
    <x v="1"/>
    <s v="Employee"/>
    <s v="Phone"/>
    <d v="2018-09-05T13:50:00"/>
    <s v="SPSS"/>
    <s v="Trying to download SPSS on lab computers but doesn't know his admin password.  I asked for someone in the back to give him the default admin and had him log in.  It worked. We did it for one more computer and then I gave him the information to get in contact with Colleen Johnson."/>
  </r>
  <r>
    <x v="2"/>
    <x v="11"/>
    <s v="Student"/>
    <s v="Phone"/>
    <d v="2018-09-05T13:51:00"/>
    <s v="Name Change"/>
    <s v="Customer called in saying he wanted to change/remove part of his name from his email address. i told him that he could alter his first name thru MyMadison but not his middle name. He said thanks and ended the call,"/>
  </r>
  <r>
    <x v="5"/>
    <x v="12"/>
    <s v="Student"/>
    <s v="Phone"/>
    <d v="2018-09-05T13:52:00"/>
    <s v="WiFi Connection Issues"/>
    <s v="Customer called in and couldn't connect to the Wifi. I had her forget the network and she was able to connect."/>
  </r>
  <r>
    <x v="0"/>
    <x v="3"/>
    <s v="Employee"/>
    <s v="Phone"/>
    <d v="2018-09-05T13:56:00"/>
    <s v="Lockout"/>
    <s v="Customer called about not being able to log in to canvas. Customer had an AD lockout on some device, had a trace run."/>
  </r>
  <r>
    <x v="5"/>
    <x v="12"/>
    <s v="Student"/>
    <s v="Phone"/>
    <d v="2018-09-05T13:59:00"/>
    <s v="Wifi Connection Issues"/>
    <s v="Customer said that she was attempting to connect to the wifi for the past week but was not able to. We went through many troubleshooting steps to resolve the issue such as forgetting the network, checking the wifi settings like DNS and proxies, shutting down and restarting with PRAM and making sure"/>
  </r>
  <r>
    <x v="1"/>
    <x v="1"/>
    <s v="Employee"/>
    <s v="Phone"/>
    <d v="2018-09-05T13:59:00"/>
    <s v="Computer - Black Screen"/>
    <s v="In  Hospitality Management there is a computer that is not working, it is completely black. I told the customer to try shutting it down completely and unplugging it to do a hard reset. He said he would try that and call us back."/>
  </r>
  <r>
    <x v="0"/>
    <x v="0"/>
    <s v="Employee"/>
    <s v="Phone"/>
    <d v="2018-09-05T14:05:00"/>
    <s v="Difficulty Accessing MyMadison"/>
    <s v="The customer called because he had a role change from a student to an affiliate and wanted to know if he would need a new e-id. I let him know that he would need to contact HR and they will get him set up with that necessary information."/>
  </r>
  <r>
    <x v="5"/>
    <x v="12"/>
    <s v="Student"/>
    <s v="Phone"/>
    <d v="2018-09-05T14:19:00"/>
    <s v="Wifi"/>
    <s v="On campus and connected to JMU wifi but it isn't working.  Had him go into the network and forget the network and re-add it.  It didn't work and he has even tried resetting the computer.  I told him to come in because he was at Carrier and he said okay."/>
  </r>
  <r>
    <x v="1"/>
    <x v="1"/>
    <s v="Employee"/>
    <s v="Phone"/>
    <d v="2018-09-05T14:29:00"/>
    <s v="Question about Internet Explorer"/>
    <s v="The customer called because he was trying to run a program for SACS and it says that he needed to use internet explorer and he asked for help downloading that. He then said that he would pursue the SACS tech support page so that he did not have to download another browser. He thanked me and then end"/>
  </r>
  <r>
    <x v="2"/>
    <x v="6"/>
    <s v="Employee"/>
    <s v="Phone"/>
    <d v="2018-09-05T14:33:00"/>
    <s v="Outlook Update"/>
    <s v="Customer called saying she got an outlook update message and didn't know if she should update it. I told her to do it and she was able to use Outlook."/>
  </r>
  <r>
    <x v="5"/>
    <x v="12"/>
    <s v="Employee"/>
    <s v="Walk in"/>
    <d v="2018-09-05T14:33:00"/>
    <s v="Connecting to wifi"/>
    <s v="Customer came in with some lock out trouble. I had her forget the network on all her devices and re-add them and also change her email password. I was not seeing anymore bad password attempts so she was all set I suggested she call us if she cannot get into her desktop and we will run a trace."/>
  </r>
  <r>
    <x v="0"/>
    <x v="0"/>
    <s v="Student"/>
    <s v="Phone"/>
    <d v="2018-09-05T14:39:00"/>
    <s v="OUD Lockout"/>
    <s v="Customer said he was trying to log onto the lockdown browser but he was not able to because of incorrect passwords and was locked out. I had the customer change his password and try logging into lockdown browser again and he said he would call back if he had any troubles logging in. He had no furthe"/>
  </r>
  <r>
    <x v="6"/>
    <x v="23"/>
    <s v="Student"/>
    <s v="Phone"/>
    <d v="2018-09-05T14:49:00"/>
    <s v="Difficulty with Canvas"/>
    <s v="The customer called because one of her classes was not showing up on her canvas. I let her know that LET support handles all Canvas issues and that I would transfer her over so that she could get that handled. She thanked me and then I transferred her."/>
  </r>
  <r>
    <x v="2"/>
    <x v="11"/>
    <s v="Graduate"/>
    <s v="Phone"/>
    <d v="2018-09-05T14:49:00"/>
    <s v="Email"/>
    <s v="Former student wanted access to her email. We reset her password and she was good to go."/>
  </r>
  <r>
    <x v="2"/>
    <x v="6"/>
    <s v="Student"/>
    <s v="Phone"/>
    <d v="2018-09-05T15:08:00"/>
    <s v="Exchange email question"/>
    <s v="Customer came in with some trouble getting his exchange email set up. His password was expired so we had to get his duo reconnected and his password changed. I saw that he actually did have access to his exchange email so once we got his password changed I had him log in and he was all set."/>
  </r>
  <r>
    <x v="1"/>
    <x v="15"/>
    <s v="Employee"/>
    <s v="Phone"/>
    <d v="2018-09-05T15:11:00"/>
    <s v="Difficulty Logging On to Computer"/>
    <s v="The customer called because she was having a hard time logging on to her computer after stepping away from it. She usually has a blue screen with a log on option when she logs in, but she did not have that option. I had her shut down her computer and then restart her computer, but the blue screen st"/>
  </r>
  <r>
    <x v="0"/>
    <x v="0"/>
    <s v="Student"/>
    <s v="Phone"/>
    <d v="2018-09-05T15:13:00"/>
    <s v="Password Expired"/>
    <s v="Customer called because her MyMadison password expired and she did not know how to get in.  I had her click forgot password and go through the steps to reset it.  She got it reset and was good to go."/>
  </r>
  <r>
    <x v="5"/>
    <x v="12"/>
    <s v="Student"/>
    <s v="Walk in"/>
    <d v="2018-09-05T15:22:00"/>
    <s v="Wifi Question"/>
    <s v="Customer came in with trouble getting connected to the Official Wireless. We rese her DNS to default and she was all set."/>
  </r>
  <r>
    <x v="5"/>
    <x v="22"/>
    <s v="Student"/>
    <s v="Phone"/>
    <d v="2018-09-05T15:27:00"/>
    <s v="Connecting to res net"/>
    <s v="Customer needed help connecting to the wifi. After explaining to me he is in his dorm i directed him to the apogee number, in order to set up his res net account."/>
  </r>
  <r>
    <x v="0"/>
    <x v="0"/>
    <s v="Student"/>
    <s v="Phone"/>
    <d v="2018-09-05T15:46:00"/>
    <s v="MyMadison"/>
    <s v="ID HAS BEEN VERIFIED Customer needs to sign into MyMadison to register for a graduate level class. There is an error in her account that wont let her sign into Mymadison. Sending over to IDM"/>
  </r>
  <r>
    <x v="1"/>
    <x v="1"/>
    <s v="Student"/>
    <s v="Phone"/>
    <d v="2018-09-05T15:49:00"/>
    <s v="Anti-virus"/>
    <s v="Customer called asking if jmu offers anti virus programs. I told him we do not."/>
  </r>
  <r>
    <x v="5"/>
    <x v="12"/>
    <s v="Student"/>
    <s v="Phone"/>
    <d v="2018-09-05T15:51:00"/>
    <s v="Connecting to Official Wireless"/>
    <s v="Customer came in with some trouble getting connected to the wireless on his phone. I specified his domain and he entered his credentials and he was all set."/>
  </r>
  <r>
    <x v="0"/>
    <x v="2"/>
    <s v="Student"/>
    <s v="Walk in"/>
    <d v="2018-09-05T15:58:00"/>
    <s v="Token activation"/>
    <s v="Customer came in with a purchased token and needed to get it activated. Verified ID and activated token and made sure it was working."/>
  </r>
  <r>
    <x v="5"/>
    <x v="12"/>
    <s v="Employee"/>
    <s v="Phone"/>
    <d v="2018-09-05T16:00:00"/>
    <s v="Difficulty Connecting to JMU Official Wireless"/>
    <s v="The customer called because he was having a hard time getting connected to the JMU Official Wireless on his cellphone. I helped him to get connected and he thanked me and ended the call."/>
  </r>
  <r>
    <x v="1"/>
    <x v="1"/>
    <s v="Student"/>
    <s v="Phone"/>
    <d v="2018-09-05T16:12:00"/>
    <s v="Installing microsoft office"/>
    <s v="Customer came in with an issue updating her word. I saw she was running an outdated version of office so we installed the latest version available to students."/>
  </r>
  <r>
    <x v="0"/>
    <x v="0"/>
    <s v="Employee"/>
    <s v="Phone"/>
    <d v="2018-09-05T16:49:00"/>
    <s v="New Employee Accounts"/>
    <s v="Customer called saying he had 2 new employees and they still hadn't received their eids yet. He said he just got notified that they received employee id's but not eids. He gave me the employee ids. I was able to find 1 eid associated with one of the id's but not the other. I told him when their acco"/>
  </r>
  <r>
    <x v="2"/>
    <x v="6"/>
    <s v="Employee"/>
    <s v="Phone"/>
    <d v="2018-09-05T16:50:00"/>
    <s v="Transferring Notes"/>
    <s v="Customer came in with a question about how to move his notes from his iCloud account to his email account. I told him that there is a way to do it by logging onto a mac and into the notes application, then transferring his notes from his iCloud to his email. However, I told him that we do not recomm"/>
  </r>
  <r>
    <x v="2"/>
    <x v="6"/>
    <s v="Not Applicable"/>
    <s v="Phone"/>
    <d v="2018-09-05T16:51:00"/>
    <s v="Difficulty Loggin onto MyMadison/Email"/>
    <s v="The customer called as she was just hired as adjunct faculty. I helped her to set up her MyMadison account. She then asked about her email and I let her know that it would take about 24-48 hours for her email to be activated. She thanked me and then ended the call."/>
  </r>
  <r>
    <x v="0"/>
    <x v="2"/>
    <s v="Student"/>
    <s v="Phone"/>
    <d v="2018-09-05T17:11:00"/>
    <s v="Duo Set Up"/>
    <s v="Customer called wanting to set her duo up on her mom's phone. I told the customer that I could not help her set up a Duo account on a device that isnt her own. but I suggested that she could get a token from the bookstore."/>
  </r>
  <r>
    <x v="1"/>
    <x v="15"/>
    <s v="Applicant"/>
    <s v="Walk in"/>
    <d v="2018-09-05T17:14:00"/>
    <s v="Mac Won't Turn On"/>
    <s v="Customer came in because his mac wouldn't turnon. The background display seemed lit. We tried to boot it in safe mode but nothing happened. He bought the laptop about a month ago. We sent him to Cyberzone for further help."/>
  </r>
  <r>
    <x v="2"/>
    <x v="6"/>
    <s v="Graduate"/>
    <s v="Phone"/>
    <d v="2018-09-05T17:19:00"/>
    <s v="Exchange Email"/>
    <s v="Customer called saying she was trying to access her email account. She said she recently stopped teaching at jmu and wanted to forward some files she had on her email (@jmu.edu)  to her new email. i told her that her exchange email has been deleted and she wouldn't be able to do that."/>
  </r>
  <r>
    <x v="1"/>
    <x v="1"/>
    <s v="Student"/>
    <s v="Phone"/>
    <d v="2018-09-05T17:26:00"/>
    <s v="Office Install"/>
    <s v="Customer wanted to know how to get Microsoft Office.\r\n\r\nWalked him through downloading and installing it from his dukes email."/>
  </r>
  <r>
    <x v="0"/>
    <x v="3"/>
    <s v="Graduate"/>
    <s v="E-mail"/>
    <d v="2018-09-05T17:56:00"/>
    <s v="canvas issues"/>
    <s v="I am a JMU Alumni and am having issues logging into my canvas account and was wondering if you could assist me with this issue. I changed my password and then tried to log into canvas, but it did not work and said “failed to log in.”  the best way to contact me would be"/>
  </r>
  <r>
    <x v="0"/>
    <x v="2"/>
    <s v="Student"/>
    <s v="Phone"/>
    <d v="2018-09-05T17:57:00"/>
    <s v="New Duo Device"/>
    <s v="Customer reset his phone and needed to reactivate his duo app.\r\n\r\nHad the duo text sent and he was able to log in."/>
  </r>
  <r>
    <x v="1"/>
    <x v="1"/>
    <s v="Student"/>
    <s v="Walk in"/>
    <d v="2018-09-05T18:24:00"/>
    <s v="SPSS Download"/>
    <s v="Customer walked in looking for help in installing SPSS. I helped the customer install the software onto her computer."/>
  </r>
  <r>
    <x v="1"/>
    <x v="1"/>
    <s v="Student"/>
    <s v="Walk in"/>
    <d v="2018-09-05T20:28:00"/>
    <s v="Mac Prohibitory Symbol"/>
    <s v="Customer came in because her mac was showing a prohibatory symbol. I booted it recovery mode. We tried to reinstall macOS, but kept getting prompted with a cannot connect to server message. I plugged in ethernet and still no change and we got the same message. We opened safari to see if the authenti"/>
  </r>
  <r>
    <x v="6"/>
    <x v="23"/>
    <s v="Student"/>
    <s v="E-mail"/>
    <d v="2018-09-05T20:59:00"/>
    <s v="file wont open on canvas"/>
    <s v="My issue is that there is a file that I need to open on canvas and it wont open. It is a link to a video that should be played within canvas according to my professor, but when I open the file its a blank page and when I click download file it stil"/>
  </r>
  <r>
    <x v="0"/>
    <x v="2"/>
    <s v="Employee"/>
    <s v="E-mail"/>
    <d v="2018-09-06T07:47:00"/>
    <s v="Canvas login not working"/>
    <s v="I am unable to login to Canvas.  The Duo authentication keeps hanging and never gives me a prompt for the duo code or a push.I am an adjunct faculty member for the CS dept as well as an IT employee."/>
  </r>
  <r>
    <x v="0"/>
    <x v="2"/>
    <s v="Employee"/>
    <s v="E-mail"/>
    <d v="2018-09-06T07:52:00"/>
    <s v="cannot log into SharePoint - Duo time out"/>
    <s v="I’m trying to access SharePoint from my office computer in Carrier Library.  I keep getting the following message:azureauth.duosecurity.com/authorization   I’ve used several different browse"/>
  </r>
  <r>
    <x v="0"/>
    <x v="2"/>
    <s v="Student"/>
    <s v="Phone"/>
    <d v="2018-09-06T07:53:00"/>
    <s v="Duo / MyMadison Login"/>
    <s v="Customer cannot access Canvas or MyMadison, I told them we are aware of the issue and are working to fix it."/>
  </r>
  <r>
    <x v="0"/>
    <x v="2"/>
    <s v="Employee"/>
    <s v="Phone"/>
    <d v="2018-09-06T07:59:00"/>
    <s v="Unable to Access Canvas"/>
    <s v="This customer is calling because they cannot access Canvas. I told the customer that we are aware of the issue with DUO right now and we are waiting on more information."/>
  </r>
  <r>
    <x v="0"/>
    <x v="2"/>
    <s v="Student"/>
    <s v="Phone"/>
    <d v="2018-09-06T08:02:00"/>
    <s v="Can't log into Canvas"/>
    <s v="Customer cannot log into Canvas and noticed that other people cannot log into Canvas as well  Aware of the problem on our end and are trying to fix it as soon as possible"/>
  </r>
  <r>
    <x v="0"/>
    <x v="2"/>
    <s v="Employee"/>
    <s v="Phone"/>
    <d v="2018-09-06T08:05:00"/>
    <s v="Qualtrics Login"/>
    <s v="Customer cannot log Qualtrics with the URL she has been using for a year\r\nTried to log in through the jmu website's URL: jmu.qualtrics.com\r\nCustomer does not have DUO and will call back after setting it up\r\nDUO is currently having problems"/>
  </r>
  <r>
    <x v="0"/>
    <x v="2"/>
    <s v="Employee"/>
    <s v="Phone"/>
    <d v="2018-09-06T08:05:00"/>
    <s v="Unable to Log into Canvas"/>
    <s v="This customer is calling because they cannot access Canvas. I told the customer that we are aware of the issue with DUO right now and we are waiting on more information."/>
  </r>
  <r>
    <x v="0"/>
    <x v="2"/>
    <s v="Employee"/>
    <s v="Phone"/>
    <d v="2018-09-06T08:06:00"/>
    <s v="Duo Issue"/>
    <s v="Customer cannot access Canvas or MyMadison, I told them we are aware of the issue and are working to fix it."/>
  </r>
  <r>
    <x v="0"/>
    <x v="2"/>
    <s v="Employee"/>
    <s v="Phone"/>
    <d v="2018-09-06T08:07:00"/>
    <s v="Unable to Access Canvas"/>
    <s v="This customer is calling because they cannot access Canvas. I told the customer that we are aware of the issue with DUO right now and we are waiting on more information."/>
  </r>
  <r>
    <x v="0"/>
    <x v="2"/>
    <s v="Employee"/>
    <s v="Phone"/>
    <d v="2018-09-06T08:08:00"/>
    <s v="Duo"/>
    <s v="Customer cannot access Canvas or MyMadison, I told them we are aware of the issue and are working to fix it."/>
  </r>
  <r>
    <x v="0"/>
    <x v="2"/>
    <s v="Employee"/>
    <s v="Phone"/>
    <d v="2018-09-06T08:09:00"/>
    <s v="Duo"/>
    <s v="Customer cannot access Canvas or MyMadison, I told them we are aware of the issue and are working to fix it."/>
  </r>
  <r>
    <x v="0"/>
    <x v="2"/>
    <s v="Employee"/>
    <s v="Phone"/>
    <d v="2018-09-06T08:09:00"/>
    <s v="Duo Token Request"/>
    <s v="Customer requested a duo token. Had one set up, couldn't test it due to current duo issues, but explained how to use it."/>
  </r>
  <r>
    <x v="1"/>
    <x v="1"/>
    <s v="Student"/>
    <s v="Phone"/>
    <d v="2018-09-06T08:11:00"/>
    <s v="Unable to Access Lockdown Browser"/>
    <s v="This customer is having trouble using lockdown browser. It said you must close the following program remoting host .exe (chrome). I had the customer uninstall the program and reinstall it and close everything related to Chrome. But the same message came up. The customer said that she realized canvas"/>
  </r>
  <r>
    <x v="0"/>
    <x v="2"/>
    <s v="Employee"/>
    <s v="Phone"/>
    <d v="2018-09-06T08:16:00"/>
    <s v="Duo Token Request"/>
    <s v="Customer requested a duo token.  Had one set up, couldn't test it due to current duo issues, but explained how to use it."/>
  </r>
  <r>
    <x v="1"/>
    <x v="15"/>
    <s v="Student"/>
    <s v="Phone"/>
    <d v="2018-09-06T08:19:00"/>
    <s v="PC Monitor not working"/>
    <s v="Customer's PC does not seem to be working\r\nCustomer's laptop seems to be on because the keyboard light is on but the screen is blank and there was an 8 hour difference between her not using the laptop and she closed the laptop by closing the laptop\r\nLaptop was charging all night \r\nTold customer to p"/>
  </r>
  <r>
    <x v="0"/>
    <x v="2"/>
    <s v="Employee"/>
    <s v="Phone"/>
    <d v="2018-09-06T08:28:00"/>
    <s v="New Duo Device"/>
    <s v="Customer got a new phone and needed to reactivate duo. \r\n\r\nHad the duo text sent and she was able to reactivate the app."/>
  </r>
  <r>
    <x v="0"/>
    <x v="2"/>
    <s v="Student"/>
    <s v="Phone"/>
    <d v="2018-09-06T08:32:00"/>
    <s v="Duo"/>
    <s v="Customer was not able to login to Canvas or MyMadison because her Duo was not working. In the past she is able to get codes sent to her phone from Duo in order to Login, but when she presses &quot;Text Me New Codes&quot; nothing goes through. I told her that we are having some issues with Duo this morning and"/>
  </r>
  <r>
    <x v="1"/>
    <x v="1"/>
    <s v="Employee"/>
    <s v="Phone"/>
    <d v="2018-09-06T08:45:00"/>
    <s v="Unable to Connect to Pulse Secure"/>
    <s v="This customer was having trouble accessing pulse secure. This customer was trying to enter a code from her token, but we realize she was using a pre-duo token. However, we did get the customer connected using DUO on her mobile phone. I let the customer know that she could bring her token by the help"/>
  </r>
  <r>
    <x v="0"/>
    <x v="0"/>
    <s v="Employee"/>
    <s v="Phone"/>
    <d v="2018-09-06T08:54:00"/>
    <s v="Cannot log with eID Password"/>
    <s v="Customer changed password on September 4th and cannot log into work PC computer and password does not work when logging in through their Apple cell phone either, this is the first time password has not been acceptedAfter restarting the cell phone Customer was able to log in through Safari on phone"/>
  </r>
  <r>
    <x v="1"/>
    <x v="1"/>
    <s v="Student"/>
    <s v="Walk in"/>
    <d v="2018-09-06T09:01:00"/>
    <s v="OneNote Issues"/>
    <s v="Customer was unable to use OneNote. It asked her to sign in but the sign in page never loaded. She didn't know where she got it, so i unstalled it and reinstalled from her dukes email. She was able to use it."/>
  </r>
  <r>
    <x v="0"/>
    <x v="0"/>
    <s v="Applicant"/>
    <s v="Phone"/>
    <d v="2018-09-06T09:22:00"/>
    <s v="Applicant cannot log into MyMadison"/>
    <s v="Applicant cannot log into his MyMadison because he forgot his password When clicking the &quot;applicant forgot password&quot; on the MyMadison website they did not know the eID Used Bomgar to find the email to activate his account with the PIN he received from another JMU email Able to activate their account"/>
  </r>
  <r>
    <x v="2"/>
    <x v="11"/>
    <s v="Student"/>
    <s v="Phone"/>
    <d v="2018-09-06T09:44:00"/>
    <s v="Forgot Password for Dukes Email"/>
    <s v="Customer cannot log into Dukes Email, says it is the incorrect password \r\nWalked Customer through retrieving a temporary password through MyMadison\r\nCustomer was able to use that temporary password to create a new one\r\nUsed Bomgar to walk Customer through verifying his phone with his Dukes email and"/>
  </r>
  <r>
    <x v="1"/>
    <x v="8"/>
    <s v="Student"/>
    <s v="E-mail"/>
    <d v="2018-09-06T09:49:00"/>
    <s v="Incoming web submitted HD call: daschijx"/>
    <s v="I have a mac and am trying to set up wireless printing. I followed all the steps but was unable to find the Generic PostScript Printer."/>
  </r>
  <r>
    <x v="0"/>
    <x v="2"/>
    <s v="Student"/>
    <s v="Phone"/>
    <d v="2018-09-06T09:57:00"/>
    <s v="Activation of new Duo Device"/>
    <s v="Customer called to activate a new duo device. The new phone has the same number. Send a new activation link to the customer phone and it worked."/>
  </r>
  <r>
    <x v="2"/>
    <x v="6"/>
    <s v="Employee"/>
    <s v="Phone"/>
    <d v="2018-09-06T10:08:00"/>
    <s v="Unable to Create Events through Shared Calendar"/>
    <s v="This customer makes appointments for an advisor. However, she believed that she had enough permissions to make events for her. I helped the customer to make sure the advisor had her set as a publishing editor. The permissions are applied. The customer was satisfied."/>
  </r>
  <r>
    <x v="5"/>
    <x v="12"/>
    <s v="Student"/>
    <s v="Phone"/>
    <d v="2018-09-06T10:09:00"/>
    <s v="Wifi Issues"/>
    <s v="Customer was unable to connect to JMU official wifi on his samsung laptop.\r\n\r\nNoticed that he had the security type set to &quot;EAP&quot;. Changed to &quot;PEAP&quot; and he was able to connect."/>
  </r>
  <r>
    <x v="2"/>
    <x v="6"/>
    <s v="Employee"/>
    <s v="Phone"/>
    <d v="2018-09-06T10:20:00"/>
    <s v="Exchange calendar issue"/>
    <s v="Customer called having issue with working the exchange calendar. Customer recently got a new computer. Customer was using internet explorer, told customer to change web browser(Google Chrome) and it worked."/>
  </r>
  <r>
    <x v="0"/>
    <x v="3"/>
    <s v="Student"/>
    <s v="E-mail"/>
    <d v="2018-09-06T10:29:00"/>
    <s v="Unable to log in to JMU computers"/>
    <s v="Beginning last night, I have been unable to log into JMU computers in Johnston and Campbell halls."/>
  </r>
  <r>
    <x v="4"/>
    <x v="42"/>
    <s v="Employee"/>
    <s v="Phone"/>
    <d v="2018-09-06T10:36:00"/>
    <s v="Knowledge shutting down"/>
    <s v="Customer called from the registrar office that the web site knowledge keeps shutting down. Customer figure out the problem, her access to knowledge was disable. Customer is going to talk to their IT person to see why her access has been disable."/>
  </r>
  <r>
    <x v="1"/>
    <x v="1"/>
    <s v="Student"/>
    <s v="Walk in"/>
    <d v="2018-09-06T10:39:00"/>
    <s v="New Phone Set up"/>
    <s v="Customer walked in looking for help setting up a new phone with an old sim card. Customer had not yet activated her phone, so I suggested she connect to a network that is not JMU Official Wireless, and try to activate. Customer said she would do so."/>
  </r>
  <r>
    <x v="0"/>
    <x v="2"/>
    <s v="Employee"/>
    <s v="Phone"/>
    <d v="2018-09-06T10:45:00"/>
    <s v="Unable to Log into MyMadison"/>
    <s v="This customer is having trouble changing her password. The customer was not sure if she was enrolled in DUO, but I let her know she had a mobile phone synced. I asked the customer to go to MyMadison and click on forgot my password and then open her DUO app, which she was successfully and entered the"/>
  </r>
  <r>
    <x v="1"/>
    <x v="1"/>
    <s v="Student"/>
    <s v="Phone"/>
    <d v="2018-09-06T10:56:00"/>
    <s v="Display Settings"/>
    <s v="Customer walked in because her screen was white-washed and she did not like it. I showed the customer how to get into the display settings and change her screen color settings. Customer was able to find a setting she liked."/>
  </r>
  <r>
    <x v="0"/>
    <x v="3"/>
    <s v="Employee"/>
    <s v="Phone"/>
    <d v="2018-09-06T11:03:00"/>
    <s v="Locked out of Computer"/>
    <s v="Customer called about not being able to log into his computer after restarting it. Saw there was a lockout on his phone. Advised him to forget the network and rejoin it. Unlocked his AD account, successfully logged in."/>
  </r>
  <r>
    <x v="0"/>
    <x v="0"/>
    <s v="Student"/>
    <s v="E-mail"/>
    <d v="2018-09-06T11:09:00"/>
    <s v="Urec registration recovery"/>
    <s v=" I was trying to log in and recover my password for a the urec registration which is needed to complete the health passports for health 100, and this message popped up. Not sure where I should go from here but it said to contact JMU for assistance.  "/>
  </r>
  <r>
    <x v="1"/>
    <x v="1"/>
    <s v="Employee"/>
    <s v="Walk in"/>
    <d v="2018-09-06T11:09:00"/>
    <s v="Admin Account Creation"/>
    <s v="Customer walked in with a computer that was given to her by her department that did not have access to the N Drive, or an admin account associated with her name. Her own user profile was not under her eID. We created a user profile for her computer under her eID, and created an admin account for her"/>
  </r>
  <r>
    <x v="1"/>
    <x v="1"/>
    <s v="Student"/>
    <s v="Phone"/>
    <d v="2018-09-06T11:11:00"/>
    <s v="Unable to Download SPSS"/>
    <s v="This customer is having trouble downloading SPSS. I directed the customer to the JMU computing downloads page and helped her successfully download SPSS. The customer was satisfied and the call was disconnected."/>
  </r>
  <r>
    <x v="0"/>
    <x v="2"/>
    <s v="Student"/>
    <s v="Phone"/>
    <d v="2018-09-06T11:22:00"/>
    <s v="Duo re-activation"/>
    <s v="Customer received a new phone, so I helped her through the process of re-activating her phone. I was unable to assist through the end because she was unable to receive messages during a call. Will call back with any further issues."/>
  </r>
  <r>
    <x v="5"/>
    <x v="12"/>
    <s v="Student"/>
    <s v="Walk in"/>
    <d v="2018-09-06T11:28:00"/>
    <s v="Wifi and Pulse Secure"/>
    <s v="Couldn't connect Mac laptop to JMU wireless network. Forgot network and shut down. It appeared as though the computer had download but not yet installed an OS update which finished after we shut it down. Connecting then worked.\r\n\r\nAlso showed customer how to connect with pulse secure software."/>
  </r>
  <r>
    <x v="5"/>
    <x v="12"/>
    <s v="Student"/>
    <s v="Phone"/>
    <d v="2018-09-06T11:29:00"/>
    <s v="WiFi Issue"/>
    <s v="Customer called about not being able to access the JMU-Official-Wireless. Had her forget the network and resign in and it worked."/>
  </r>
  <r>
    <x v="0"/>
    <x v="0"/>
    <s v="Employee"/>
    <s v="Phone"/>
    <d v="2018-09-06T11:30:00"/>
    <s v="Professor Cannot Access Email or desktop"/>
    <s v="This customer has not set up her email and she also has a computer that she is trying to get working. The computer didn't fully boot up the first time. The customer is now at a screen that is asking for domain credentials. She has logged into Canvas three weeks ago. We came to realize that her DUO a"/>
  </r>
  <r>
    <x v="0"/>
    <x v="3"/>
    <s v="Employee"/>
    <s v="E-mail"/>
    <d v="2018-09-06T11:32:00"/>
    <s v="Incoming web submitted HD call: bakerlk"/>
    <s v="I have a laptop that was reimaged for my use. Since then, I have not been able to log into it with my usual eID and password or admin ID and password, only the username + and the generic password it was set up with, which does not allow me access the N-drive for my department or my pers"/>
  </r>
  <r>
    <x v="1"/>
    <x v="8"/>
    <s v="Employee"/>
    <s v="Phone"/>
    <d v="2018-09-06T11:40:00"/>
    <s v="Trouble printing"/>
    <s v="Customer was unable to print to a shared printer, so I helped her remove and add the printer. She successfully printed."/>
  </r>
  <r>
    <x v="2"/>
    <x v="6"/>
    <s v="Employee"/>
    <s v="Phone"/>
    <d v="2018-09-06T11:41:00"/>
    <s v="Having Trouble Accessing Exchange"/>
    <s v="This customer was having trouble logging into her email. However, the customer was able to log into Canvas. I saw that her account was locked. But I explained to the customer that if she is able to log into Canvas she should be able to log into her email with the same password. I unlocked the custom"/>
  </r>
  <r>
    <x v="0"/>
    <x v="3"/>
    <s v="Employee"/>
    <s v="Phone"/>
    <d v="2018-09-06T11:47:00"/>
    <s v="AD Lockout"/>
    <s v="Customer called because she was unable to login to her computer. Informed me that this happens quite often and she calls and gets unlocked and then it continues to happen. Bad WiFi password on her iPhone had her forget the WiFi, unlocked her account, and it worked successfully."/>
  </r>
  <r>
    <x v="1"/>
    <x v="1"/>
    <s v="Student"/>
    <s v="Walk in"/>
    <d v="2018-09-06T11:48:00"/>
    <s v="Pearson Question"/>
    <s v="Customer had registered their unique (purchased) book access code to their online Pearson account, but could not successfully enroll in the online course with the course-id provided by the professor. Tried to register course from multiple starting points within Pearson sites to no avail. Ultimately"/>
  </r>
  <r>
    <x v="2"/>
    <x v="11"/>
    <s v="Student"/>
    <s v="Walk in"/>
    <d v="2018-09-06T11:51:00"/>
    <s v="Litserv Request"/>
    <s v="Customer walked in asking questions about the request litserv form. Customer said that she and her adviser were confused about how to answer certain questions on the form. I walked the customer through the request form. Customer said that she would call back if she were to have any further issues wi"/>
  </r>
  <r>
    <x v="0"/>
    <x v="3"/>
    <s v="Employee"/>
    <s v="Phone"/>
    <d v="2018-09-06T11:57:00"/>
    <s v="WiFi Issue - AD Lockout"/>
    <s v="Customer called about wifi not working in his building, 1598 South Main Street. Asked him if its everyone or just him, he said it was everyone, however, saw that he had an AD lockout, had a trace ran couldn't find anything specific, unlocked him, told him to call back with any other problems."/>
  </r>
  <r>
    <x v="5"/>
    <x v="12"/>
    <s v="Student"/>
    <s v="Walk in"/>
    <d v="2018-09-06T11:59:00"/>
    <s v="Cannot Connect to Jmu Official Wireless"/>
    <s v="Customer walked in because she couldnt connect to JMU Official. I had the customer change her password and she was able to connect."/>
  </r>
  <r>
    <x v="1"/>
    <x v="1"/>
    <s v="Student"/>
    <s v="Phone"/>
    <d v="2018-09-06T12:06:00"/>
    <s v="Pulse Secure"/>
    <s v="Customer was wondering what to put for secondary password when connecting to Pulse Secure. After entering push, she was able to connect."/>
  </r>
  <r>
    <x v="5"/>
    <x v="12"/>
    <s v="Student"/>
    <s v="Walk in"/>
    <d v="2018-09-06T12:15:00"/>
    <s v="Wifi"/>
    <s v="Couldn't connect Mac laptop to JMU wireless network. Forgot network and reconnected."/>
  </r>
  <r>
    <x v="1"/>
    <x v="1"/>
    <s v="Employee"/>
    <s v="Phone"/>
    <d v="2018-09-06T12:26:00"/>
    <s v="Computer won't turn on"/>
    <s v="Customer was having issues with a classroom computer in HBS  While looking into the issue, the call was disconnected."/>
  </r>
  <r>
    <x v="0"/>
    <x v="2"/>
    <s v="Graduate"/>
    <s v="Phone"/>
    <d v="2018-09-06T12:29:00"/>
    <s v="Duo activation &amp; password change"/>
    <s v="Customer called having issue with activating duo on their new phone. Customer password also needed to be change. Activate their new phone to duo than changed their MyMadison password."/>
  </r>
  <r>
    <x v="0"/>
    <x v="0"/>
    <s v="Student"/>
    <s v="Phone"/>
    <d v="2018-09-06T12:36:00"/>
    <s v="Account question"/>
    <s v="Customer wanted to gain access to her account to submit information, however, she is taking a leave of absence so we are unable to re-enable her account."/>
  </r>
  <r>
    <x v="0"/>
    <x v="0"/>
    <s v="Student"/>
    <s v="Phone"/>
    <d v="2018-09-06T12:47:00"/>
    <s v="AD Lockout"/>
    <s v="Customer called having issue downloading spss on their computer because it will not let the customer login. The customer account was AD lockout and the reason was user iphone. Unlocked the customer and it worked."/>
  </r>
  <r>
    <x v="0"/>
    <x v="0"/>
    <s v="Affiliate"/>
    <s v="Phone"/>
    <d v="2018-09-06T12:48:00"/>
    <s v="Change password and Email help"/>
    <s v="Customer called because she needed help changing her password, walked her through the steps to change her password in MyMadison.  Customer than asked how to modify a list that she sends to JMU Faculty every month. She said she already modified it in Microsoft word but when she goes to pull it up"/>
  </r>
  <r>
    <x v="0"/>
    <x v="0"/>
    <s v="Student"/>
    <s v="Phone"/>
    <d v="2018-09-06T13:07:00"/>
    <s v="Account disabled"/>
    <s v="Customer was needing to get into MyMadison for training purposes, but I informed her due to her status she was not able to access any JMU-hosted systems."/>
  </r>
  <r>
    <x v="1"/>
    <x v="1"/>
    <s v="Student"/>
    <s v="Phone"/>
    <d v="2018-09-06T13:38:00"/>
    <s v="Possible Virus"/>
    <s v="Customer walked in with  possible computer virus. I checked the customer's computer out and saw that she had a Mac Cleanup installed onto her desktop, as well as a strange home page set on her browsers. I helped the customer uninstall the Mac CleanUp software, and reset her homepages. Computer was b"/>
  </r>
  <r>
    <x v="2"/>
    <x v="6"/>
    <s v="Employee"/>
    <s v="Phone"/>
    <d v="2018-09-06T13:48:00"/>
    <s v="Email Set Up on iPad"/>
    <s v="Customer walked in with a new iPad looking to set his JMU email on his device. I helped the customer set up the inbox. I also helped the customer remove the passcode from his iPad because he did not want it anymore. Last, the customer mentioned that his phone was not ringing when he received a text"/>
  </r>
  <r>
    <x v="0"/>
    <x v="3"/>
    <s v="Employee"/>
    <s v="Phone"/>
    <d v="2018-09-06T13:51:00"/>
    <s v="DDP screen"/>
    <s v="Customer was seeing the blue Dell Data Protection screen. I instructed her to use the JMUAD\ credentials, and she was able to access her device,"/>
  </r>
  <r>
    <x v="2"/>
    <x v="39"/>
    <s v="Student"/>
    <s v="Phone"/>
    <d v="2018-09-06T13:57:00"/>
    <s v="Thunderbird Email"/>
    <s v="Customer wanted exchange account to be on thunderbird but it would not let her login. I tried changing the incoming and outcoming servers but it still wouldn't work. Customer decided to come in later for help."/>
  </r>
  <r>
    <x v="1"/>
    <x v="1"/>
    <s v="Employee"/>
    <s v="Phone"/>
    <d v="2018-09-06T14:00:00"/>
    <s v="Locked account"/>
    <s v="Customer had a locked account and couldn't log in to their desktop or laptop. I unlocked their account and they were able to log in to both desktop and laptop."/>
  </r>
  <r>
    <x v="1"/>
    <x v="1"/>
    <s v="Student"/>
    <s v="Walk in"/>
    <d v="2018-09-06T14:00:00"/>
    <s v="SPSS Activation"/>
    <s v="Customer had an SPSS issue and activating it appeared to solve it."/>
  </r>
  <r>
    <x v="0"/>
    <x v="2"/>
    <s v="Student"/>
    <s v="Phone"/>
    <d v="2018-09-06T14:05:00"/>
    <s v="Duo re-activation"/>
    <s v="Customer got a new phone, and I successfully helped her re-activate Duo on her new phone."/>
  </r>
  <r>
    <x v="1"/>
    <x v="1"/>
    <s v="Student"/>
    <s v="Walk in"/>
    <d v="2018-09-06T14:08:00"/>
    <s v="SPSS Installation"/>
    <s v="Customer came to frontdesk, asking to install SPSS on her personal computer. we helped her to install, got the license, and get the program run successfully."/>
  </r>
  <r>
    <x v="1"/>
    <x v="15"/>
    <s v="Employee"/>
    <s v="Phone"/>
    <d v="2018-09-06T14:15:00"/>
    <s v="New Laptops"/>
    <s v="Customer got new laptops and need reimaging. The laptop does not have esn so they are contacting Peggy Armentrout. After they get esn number, they will call back."/>
  </r>
  <r>
    <x v="1"/>
    <x v="1"/>
    <s v="Affiliate"/>
    <s v="Phone"/>
    <d v="2018-09-06T14:16:00"/>
    <s v="Unable to open attachments"/>
    <s v="Customer is a retired faculty member who was unable to open attachments on\r\non their exchange email. Customer's computer was from 1997, an adobe 7, \r\nand won from JMU. Since the customer was unable to see the ESN number and unable to download bomgar because the computer was not supported by JMU, cus"/>
  </r>
  <r>
    <x v="1"/>
    <x v="1"/>
    <s v="Student"/>
    <s v="Walk in"/>
    <d v="2018-09-06T14:18:00"/>
    <s v="SPSS Activation"/>
    <s v="Customer had SPSS issues and activating it appeared to solve her problem."/>
  </r>
  <r>
    <x v="1"/>
    <x v="1"/>
    <s v="Student"/>
    <s v="Walk in"/>
    <d v="2018-09-06T14:20:00"/>
    <s v="SPSS Activation"/>
    <s v="Customer had SPSS issues. Activating it solved problem."/>
  </r>
  <r>
    <x v="6"/>
    <x v="23"/>
    <s v="Employee"/>
    <s v="Phone"/>
    <d v="2018-09-06T14:23:00"/>
    <s v="Canvas issue"/>
    <s v="Customer called about issue with roster on canvas. I directed her to LET support."/>
  </r>
  <r>
    <x v="0"/>
    <x v="3"/>
    <s v="Employee"/>
    <s v="Phone"/>
    <d v="2018-09-06T14:23:00"/>
    <s v="AD lockout"/>
    <s v="Customer was unable to access his accounts, so I unlocked his account. After running a trace we determined it was from the computer he was currently using."/>
  </r>
  <r>
    <x v="0"/>
    <x v="3"/>
    <s v="Employee"/>
    <s v="Phone"/>
    <d v="2018-09-06T14:26:00"/>
    <s v="Admin password"/>
    <s v="Called because she did not remember her admin password. I told her to try &quot;default&quot;. She said she would when she is near her computer, and call back if she needs to reset it."/>
  </r>
  <r>
    <x v="0"/>
    <x v="0"/>
    <s v="Employee"/>
    <s v="Phone"/>
    <d v="2018-09-06T14:28:00"/>
    <s v="Account Lockout"/>
    <s v="Customer was locked out of computer. I ran a trace and her computer was rejecting the password she had. I recommended to change her password in mymadison."/>
  </r>
  <r>
    <x v="0"/>
    <x v="2"/>
    <s v="Student"/>
    <s v="Phone"/>
    <d v="2018-09-06T14:41:00"/>
    <s v="Trouble with Duo"/>
    <s v="Customer was unable to log into Canvas due to Duo not sending a push. I suggested he use a private window, but that didn't work. Customer was unable to stay on call for further troubleshooting."/>
  </r>
  <r>
    <x v="5"/>
    <x v="16"/>
    <s v="Affiliate"/>
    <s v="Phone"/>
    <d v="2018-09-06T14:42:00"/>
    <s v="Database Access"/>
    <s v="Customer lost token but we are able to use her phone to set up. (SMS)\r\n\r\nShe will likely call soon regarding setting up her home computer set up with Pulse Secure."/>
  </r>
  <r>
    <x v="0"/>
    <x v="0"/>
    <s v="Employee"/>
    <s v="Phone"/>
    <d v="2018-09-06T14:56:00"/>
    <s v="Employee E-Id"/>
    <s v="New employee does not have e-id. I directed them to HR."/>
  </r>
  <r>
    <x v="1"/>
    <x v="15"/>
    <s v="Employee"/>
    <s v="Phone"/>
    <d v="2018-09-06T15:12:00"/>
    <s v="Orange blinking power button"/>
    <s v="Customer said that the power button on the computer would blink orange when they went to turn on the computer. The computer did this before and recently got its mother board replaced. Customer was able to use her computer normally for work. Customer was told that the problem might be a button issue"/>
  </r>
  <r>
    <x v="1"/>
    <x v="1"/>
    <s v="Employee"/>
    <s v="Phone"/>
    <d v="2018-09-06T15:12:00"/>
    <s v="Respondus lockdown browser"/>
    <s v="Called asking where to download Respondus lockdown browser. I directed her to the download. She said she will call back if she has any troubles."/>
  </r>
  <r>
    <x v="6"/>
    <x v="23"/>
    <s v="Employee"/>
    <s v="Phone"/>
    <d v="2018-09-06T15:14:00"/>
    <s v="Canvas question"/>
    <s v="Customer had a student enrolled in her Canvas class that was not an actual student of hers. I directed her to LET support for better assistance."/>
  </r>
  <r>
    <x v="1"/>
    <x v="1"/>
    <s v="Student"/>
    <s v="Walk in"/>
    <d v="2018-09-06T15:14:00"/>
    <s v="Mac Other Storage"/>
    <s v="Excessive Other Storage.\r\n\r\nRemoving old iDevice backups was one solution, we're getting it to High Sierra to get to Sierra's Storage solution."/>
  </r>
  <r>
    <x v="0"/>
    <x v="2"/>
    <s v="Student"/>
    <s v="Phone"/>
    <d v="2018-09-06T15:17:00"/>
    <s v="Duo"/>
    <s v="Customer broke phone and won't get a new one until tomorrow and does not have access to duo and can't take a quiz online. I recommended for customer to come into the help desk to add a new phone number from a friend's phone in duo. Customer had class and will come in later."/>
  </r>
  <r>
    <x v="1"/>
    <x v="1"/>
    <s v="Student"/>
    <s v="Phone"/>
    <d v="2018-09-06T15:22:00"/>
    <s v="Pulse Secure question"/>
    <s v="Customer had question about what to put for the secondary password, so I informed him to put push in and he was able to connect."/>
  </r>
  <r>
    <x v="1"/>
    <x v="1"/>
    <s v="Employee"/>
    <s v="Phone"/>
    <d v="2018-09-06T15:24:00"/>
    <s v="Reimaging Request"/>
    <s v="Customer got new laptop and it needs to be reimaged."/>
  </r>
  <r>
    <x v="0"/>
    <x v="2"/>
    <s v="Employee"/>
    <s v="Walk in"/>
    <d v="2018-09-06T15:29:00"/>
    <s v="Duo Token reactivation"/>
    <s v="Customer came to frontdesk, having a broken phone, asking to log in MyMadison. ID verified. I asked to get him a Duo token. Customer then get the code on the token and get logged in successfully."/>
  </r>
  <r>
    <x v="5"/>
    <x v="16"/>
    <s v="Employee"/>
    <s v="Phone"/>
    <d v="2018-09-06T15:32:00"/>
    <s v="Pulse secure"/>
    <s v="Did not know what the secondary password for pulse secure was. I told him to type push which would give him the push notification in DUO app. Customer ended call."/>
  </r>
  <r>
    <x v="2"/>
    <x v="6"/>
    <s v="Employee"/>
    <s v="Phone"/>
    <d v="2018-09-06T15:34:00"/>
    <s v="Mail"/>
    <s v="Customer needed help installing exchange account on iphone. I showed them how to put exchange account on mail app."/>
  </r>
  <r>
    <x v="1"/>
    <x v="1"/>
    <s v="Student"/>
    <s v="Walk in"/>
    <d v="2018-09-06T15:52:00"/>
    <s v="HP Laptop Repair"/>
    <s v="Customer came in, having a HP personal computer. The computer appeared the &quot;preparing automatic repair&quot;, then the screen went black. I tried to run diagnostic, but could not. I suggested customer to contact HP customer service, or visit JMU Cyberzone"/>
  </r>
  <r>
    <x v="5"/>
    <x v="12"/>
    <s v="Employee"/>
    <s v="E-mail"/>
    <d v="2018-09-06T15:57:00"/>
    <s v="Godwin 345 Wi-Fi"/>
    <s v="He is dependent on Wi-Fi in Godwin  for teaching.  He is reporting little to no signal in the front of the room where he uses his laptop."/>
  </r>
  <r>
    <x v="1"/>
    <x v="1"/>
    <s v="Student"/>
    <s v="Walk in"/>
    <d v="2018-09-06T15:59:00"/>
    <s v="SPSS Installation"/>
    <s v="Customer came to frontdesk, asking to install SPSS. I helped him to install, and get the license key. It was installed and run successfully."/>
  </r>
  <r>
    <x v="0"/>
    <x v="2"/>
    <s v="Employee"/>
    <s v="Phone"/>
    <d v="2018-09-06T16:05:00"/>
    <s v="Duo activation"/>
    <s v="Customer was in the process of setting up his account and needed assistance with Duo. Determined he needed to come into the Help Desk to continue the process of setting it up."/>
  </r>
  <r>
    <x v="1"/>
    <x v="1"/>
    <s v="Student"/>
    <s v="Walk in"/>
    <d v="2018-09-06T16:13:00"/>
    <s v="SPSS Installation"/>
    <s v="Customer came in frontdesk, asking to install SPSS on his personal laptop. I helped customer to get  the software, the license. The program was installed and run successfully. Customer also needed help to reactivate Duo mobile push on his new phone. I helped him, customer then get the push sent, and"/>
  </r>
  <r>
    <x v="1"/>
    <x v="1"/>
    <s v="Affiliate"/>
    <s v="Phone"/>
    <d v="2018-09-06T16:25:00"/>
    <s v="Microsoft office 365"/>
    <s v="Retired Faculty wanted to get Microsoft Office 365 for fac/staff but unfortunately retired faculty is unable to download office 365."/>
  </r>
  <r>
    <x v="1"/>
    <x v="15"/>
    <s v="Student"/>
    <s v="Phone"/>
    <d v="2018-09-06T16:28:00"/>
    <s v="Mac Trackpad + Keyboard Failure"/>
    <s v="PRAM reset solved customer's keyboard and trackpad issue."/>
  </r>
  <r>
    <x v="0"/>
    <x v="2"/>
    <s v="Employee"/>
    <s v="Phone"/>
    <d v="2018-09-06T16:29:00"/>
    <s v="Duo Activation"/>
    <s v="Customer got a new phone and needed an activation link to add his new device. Customer was sent the activation link and would call back if he had any other problems."/>
  </r>
  <r>
    <x v="5"/>
    <x v="16"/>
    <s v="Student"/>
    <s v="Phone"/>
    <d v="2018-09-06T16:47:00"/>
    <s v="Pulse Secure"/>
    <s v="Customer was having issue with the secondary password, so I instructed her to enter 'push' and she was able to connect."/>
  </r>
  <r>
    <x v="0"/>
    <x v="2"/>
    <s v="Student"/>
    <s v="Phone"/>
    <d v="2018-09-06T16:56:00"/>
    <s v="Duo Token Enrollment"/>
    <s v="Customer came in with a token. It was enrolled."/>
  </r>
  <r>
    <x v="0"/>
    <x v="0"/>
    <s v="Student"/>
    <s v="Walk in"/>
    <d v="2018-09-06T16:57:00"/>
    <s v="MyMadison site"/>
    <s v="Customer having trouble locating MyMadison logging page, because of bad request. I cleared the cache, then try to log in using &quot;login.jmu.edu&quot;. The link works. Customer then was able to log in successfully."/>
  </r>
  <r>
    <x v="3"/>
    <x v="5"/>
    <s v="Student"/>
    <s v="Phone"/>
    <d v="2018-09-06T17:31:00"/>
    <s v="Random Question"/>
    <s v="Customer called asking for the number of Madison Grill. Looked up the number online and then the customer ended the call."/>
  </r>
  <r>
    <x v="1"/>
    <x v="1"/>
    <s v="Employee"/>
    <s v="E-mail"/>
    <d v="2018-09-06T17:37:00"/>
    <s v="Incoming web submitted HD call: meyersct"/>
    <s v="i need to update the Adobe software on my laptop, but can't figure out how to update it."/>
  </r>
  <r>
    <x v="0"/>
    <x v="3"/>
    <s v="Employee"/>
    <s v="Phone"/>
    <d v="2018-09-06T17:48:00"/>
    <s v="AD lockout"/>
    <s v="Customer called because she was locked out of her email. She said this happens periodically when she's home. But the password works fine at work. Unlocked her account and she was able to log in."/>
  </r>
  <r>
    <x v="3"/>
    <x v="5"/>
    <s v="Student"/>
    <s v="Phone"/>
    <d v="2018-09-06T17:56:00"/>
    <s v="Black board assistance"/>
    <s v="Customer was trying to hook up the audio and screen to her computer inside a Miller hall classroom. Instructed her that they should have their own support team for those devices and helped her locate the number."/>
  </r>
  <r>
    <x v="0"/>
    <x v="2"/>
    <s v="Student"/>
    <s v="Phone"/>
    <d v="2018-09-06T18:10:00"/>
    <s v="Duo activation"/>
    <s v="Customer called because the phone she had connected to duo was stolen. She had an old phone she was using in the mean time and it has no data but can get wifi. Checked to make sure she had email and the duo app. Sent her an activation link for that new phone. Was able to successfully use duo."/>
  </r>
  <r>
    <x v="0"/>
    <x v="2"/>
    <s v="Student"/>
    <s v="Phone"/>
    <d v="2018-09-06T18:15:00"/>
    <s v="Duo device activation"/>
    <s v="Customer needed to activate duo mobile on a new device. I emailed her the activation link and she successfully activated duo."/>
  </r>
  <r>
    <x v="0"/>
    <x v="2"/>
    <s v="Student"/>
    <s v="Phone"/>
    <d v="2018-09-06T18:56:00"/>
    <s v="Duo activation"/>
    <s v="Customer was not receiving duo notification. After re-activating duo mobile her problem was resolved."/>
  </r>
  <r>
    <x v="0"/>
    <x v="2"/>
    <s v="Employee"/>
    <s v="Phone"/>
    <d v="2018-09-06T19:00:00"/>
    <s v="DUO Device Lost"/>
    <s v="Customer lost his DUO token and needed to login to mymadison to change his password. Instructed the customer that he can use his phone as an option but he insisted on coming into the IT help desk to have us help him out. He is on his way for further support."/>
  </r>
  <r>
    <x v="0"/>
    <x v="0"/>
    <s v="Not Applicable"/>
    <s v="E-mail"/>
    <d v="2018-09-06T21:17:00"/>
    <s v="Have Not Received e-ID"/>
    <s v=" I submitted my application at around 6:00 pm on Wednesday, September 5th however, I still haven't received my username or password for my MyMadison account. I even went to the 'applicant resources' page and attempted to have my e-ID sent to me, but it said that my request could not be"/>
  </r>
  <r>
    <x v="5"/>
    <x v="12"/>
    <s v="Employee"/>
    <s v="Phone"/>
    <d v="2018-09-07T08:33:00"/>
    <s v="Amazon Echo Wifi troubleshoot"/>
    <s v="Customer called wanting to know if the amazon echo customer owns can connect to the JMU Official Wireless. Notified customer that the echo is not compatibility with the Enterprise network here at JMU."/>
  </r>
  <r>
    <x v="2"/>
    <x v="6"/>
    <s v="Employee"/>
    <s v="Phone"/>
    <d v="2018-09-07T08:41:00"/>
    <s v="Name change"/>
    <s v="Customer wanted to know the status of her name change in order to get her employee email account. Customer was told that there were several people ahead of her in the queue for the name change and that two name change requests are completed per week."/>
  </r>
  <r>
    <x v="1"/>
    <x v="8"/>
    <s v="Employee"/>
    <s v="Phone"/>
    <d v="2018-09-07T08:43:00"/>
    <s v="Printer Issue"/>
    <s v="Customer called having issue printing to his office printer. The printer is a lease printer located in SSC 3226. I tried to print a test page but it did not work. Customer notified me that he had to re-authenticate his computer since each individual has their own password and it worked."/>
  </r>
  <r>
    <x v="3"/>
    <x v="5"/>
    <s v="Employee"/>
    <s v="Phone"/>
    <d v="2018-09-07T08:48:00"/>
    <s v="Converting VHS to DVD"/>
    <s v="Customer wanted to know where to go to convert VHS tapes into Dvd's. I prompted the customer to go to the JMU library or consult a 3rd party outside of JMU if the library couldn't help them."/>
  </r>
  <r>
    <x v="2"/>
    <x v="11"/>
    <s v="Student"/>
    <s v="Phone"/>
    <d v="2018-09-07T08:58:00"/>
    <s v="Exporting class calendar"/>
    <s v="Customer called to see if you can export class schedule calendar. Told customer to sign into canvas and on the calendar section there will be a link to export it to any other calendar application and it worked."/>
  </r>
  <r>
    <x v="0"/>
    <x v="2"/>
    <s v="Affiliate"/>
    <s v="Walk in"/>
    <d v="2018-09-07T09:09:00"/>
    <s v="Duo add devices"/>
    <s v="Customer needed to add his phone and ipad to his duo account to receive push notifications. Got phone number and email, Case sent activation links, I ensured he was able to use a push notification on both devices."/>
  </r>
  <r>
    <x v="0"/>
    <x v="0"/>
    <s v="Student"/>
    <s v="Phone"/>
    <d v="2018-09-07T09:17:00"/>
    <s v="forgot canvas password"/>
    <s v="Customer needed to register his clicker on canvas and forgot his canvas password. Customer was prompted to choose option &quot;forgot password&quot; on mymadison and follow the steps to change his password."/>
  </r>
  <r>
    <x v="0"/>
    <x v="3"/>
    <s v="Employee"/>
    <s v="Phone"/>
    <d v="2018-09-07T09:27:00"/>
    <s v="Admin Password Reset"/>
    <s v="User called because she was unable to get into her admin account. We reset the password.  She was able to get into her account. I told her to change her password to something memorable and secure, and the call was ended. The customer was satisfied."/>
  </r>
  <r>
    <x v="1"/>
    <x v="8"/>
    <s v="Student"/>
    <s v="Phone"/>
    <d v="2018-09-07T09:31:00"/>
    <s v="Printer Issue"/>
    <s v="Customer called having printer issue. The computer that the customer is using have been re-image about a couples weeks ago. The location of the printer is  Ice house 316 and the printer is a lease. Told the customer to go to printer properties and go to account track and it showed that password was"/>
  </r>
  <r>
    <x v="0"/>
    <x v="3"/>
    <s v="Affiliate"/>
    <s v="Phone"/>
    <d v="2018-09-07T09:55:00"/>
    <s v="AD Lock and Cache Issue"/>
    <s v="trying to log in through Peoplesoft and was showing a login error. The user was on a PC. We tried using a different browser and it worked. I told her she will have to clear all of her history in order to stop that problem from happening in Firefox. There was also an AD Lock on her account"/>
  </r>
  <r>
    <x v="5"/>
    <x v="16"/>
    <s v="Student"/>
    <s v="Phone"/>
    <d v="2018-09-07T10:02:00"/>
    <s v="sign in to pulse secure"/>
    <s v="Customer could not connect to pulse secure with her new e-id password. Customer was prompted to forget the wifi network and reconnect again and then try logging in to pulse. Since that didn't work, customer was prompted to go to sslvpn.jmu.edu and enter in her info. Customer was then prompted to try"/>
  </r>
  <r>
    <x v="0"/>
    <x v="0"/>
    <s v="Student"/>
    <s v="Phone"/>
    <d v="2018-09-07T10:05:00"/>
    <s v="JMU Official Wireless"/>
    <s v="Customer was trying to connect to JMU official wireless. Had her change her password and try to login again and she was successfully connected after that."/>
  </r>
  <r>
    <x v="0"/>
    <x v="0"/>
    <s v="Student"/>
    <s v="Phone"/>
    <d v="2018-09-07T10:29:00"/>
    <s v="E-id name change inquiry"/>
    <s v="Customer changed name and was curious as to how long it should take to go into effect. I explained there are a fair amount of name change requests in the queue and it may be upwards of two weeks."/>
  </r>
  <r>
    <x v="0"/>
    <x v="2"/>
    <s v="Graduate"/>
    <s v="Phone"/>
    <d v="2018-09-07T10:29:00"/>
    <s v="Identity Verification/Enroll in Duo"/>
    <s v="Graduated May 2014 and needs an unofficial transcript to apply to graduate schools. She is not enrolled in Duo. I sent her the selfie template email and let her know that we will reach back out once she sends in the photos."/>
  </r>
  <r>
    <x v="1"/>
    <x v="15"/>
    <s v="Employee"/>
    <s v="Phone"/>
    <d v="2018-09-07T10:32:00"/>
    <s v="Computer Screen issue"/>
    <s v="Customer called having issue with her computer. Customer computer was freezing and wireless mouse was not responding. Customer recently changed batteries for the mouse and still having the same issue. The computer is touch screen and it was also not responding. The screen that it freezes on is dell"/>
  </r>
  <r>
    <x v="0"/>
    <x v="0"/>
    <s v="Employee"/>
    <s v="E-mail"/>
    <d v="2018-09-07T10:33:00"/>
    <s v="re-setting password"/>
    <s v="Hello, I need to re-set my password on my JMU email.   I am trying to follow the instructions, as I usually do, on MyMadison.  For some reason, when I get to the part where I put in my oldpassword and try my new password twice, I get a message that says thesewon't work"/>
  </r>
  <r>
    <x v="0"/>
    <x v="3"/>
    <s v="Student"/>
    <s v="Phone"/>
    <d v="2018-09-07T10:45:00"/>
    <s v="Admin Account Creation"/>
    <s v="The user is trying to install SPFS on a JMU computer. She does not have admin privileges on the computer, so we made her a new account. She successfully entered the username and default password, and the software started installing."/>
  </r>
  <r>
    <x v="1"/>
    <x v="1"/>
    <s v="Employee"/>
    <s v="Phone"/>
    <d v="2018-09-07T10:45:00"/>
    <s v="Downloading font"/>
    <s v="Customer unable to download a font because it would ask for her admin username and password but it wouldn't take her log in info. Customer was able to solve the problem on her own by logging to admin account."/>
  </r>
  <r>
    <x v="1"/>
    <x v="1"/>
    <s v="Employee"/>
    <s v="Phone"/>
    <d v="2018-09-07T10:55:00"/>
    <s v="Computer Login"/>
    <s v="Customer was trying to login to her JMU mac desktop but her login screen was not loading even though it said it was complete. Had her turn the computer on and then off and afterwards she was able to get past that screen."/>
  </r>
  <r>
    <x v="0"/>
    <x v="3"/>
    <s v="Employee"/>
    <s v="Phone"/>
    <d v="2018-09-07T10:58:00"/>
    <s v="AD lockout"/>
    <s v="Customer called because she could not get into her computer because she had an AD Lockout.  I asked for a trace to be run and found that her phone had a bad password stored on it.  I had her forget the network and log back in and also clear her website data.  She did and then was able to get into he"/>
  </r>
  <r>
    <x v="0"/>
    <x v="2"/>
    <s v="Graduate"/>
    <s v="Phone"/>
    <d v="2018-09-07T11:05:00"/>
    <s v="Graduate in Duo"/>
    <s v="Called because she is a Graduate who is looking to apply again for grad school. She was sent a link in order to set up her mymadison, but she was stopped byu the Duo Page. We were unable to make her a new Duo account. Forwarding to dispatch for further investigation."/>
  </r>
  <r>
    <x v="2"/>
    <x v="6"/>
    <s v="Employee"/>
    <s v="Phone"/>
    <d v="2018-09-07T11:05:00"/>
    <s v="Outlook Shared Mailbox"/>
    <s v="Customer cannot expand the folder and receives a message saying cannot access this specific folder location. Did a trace and it turns out she is not an owner so instructed her to go to jmu computing forms and send in a request to gain ownership of the mailbox."/>
  </r>
  <r>
    <x v="2"/>
    <x v="6"/>
    <s v="Employee"/>
    <s v="Phone"/>
    <d v="2018-09-07T11:13:00"/>
    <s v="Office Email"/>
    <s v="Customer called because she cannot send emails in a shared departmental email account in outlook.  She can send emails from her own mailbox but messages bounce back to her when she tries to send messages in the shared mailbox. Customer appears to have full access to this mailbox but can still not se"/>
  </r>
  <r>
    <x v="5"/>
    <x v="16"/>
    <s v="Employee"/>
    <s v="Phone"/>
    <d v="2018-09-07T11:27:00"/>
    <s v="VPN Access"/>
    <s v="Customer was trying to connect to VPN from his computer at home but was being asked for a secondary password. Instructed him to enter either PUSH or his duo code from his phone. He was successfully connected afterwards."/>
  </r>
  <r>
    <x v="1"/>
    <x v="1"/>
    <s v="Student"/>
    <s v="Phone"/>
    <d v="2018-09-07T11:27:00"/>
    <s v="Download Microsoft Office"/>
    <s v="The user wanted to install microsoft office, so we walked through the process, and successfully installed MOS"/>
  </r>
  <r>
    <x v="2"/>
    <x v="11"/>
    <s v="Student"/>
    <s v="Phone"/>
    <d v="2018-09-07T11:40:00"/>
    <s v="RA email"/>
    <s v="Customer is an RA and is suppose to have access to a jmu.edu email and it will not let him log in.  I had him try in another browser and it worked, so I had him go back to Chrome and clear his website data and try logging in again.  It worked and he was all set."/>
  </r>
  <r>
    <x v="5"/>
    <x v="12"/>
    <s v="Student"/>
    <s v="Phone"/>
    <d v="2018-09-07T11:46:00"/>
    <s v="Cannot turn wifi on"/>
    <s v="Customer is having a problem connecting to any wireless network, computer will not allow us to turn wifi connectivity on, the computer essentially is not recognizing the wireless adapter. Realized the hardware switch was off, turned wifi back on."/>
  </r>
  <r>
    <x v="1"/>
    <x v="15"/>
    <s v="Student"/>
    <s v="Phone"/>
    <d v="2018-09-07T12:12:00"/>
    <s v="Computer will not turn on or charge"/>
    <s v="Customer's personal laptop will not turn on. When her charger is inserted no light comes on, tried my charger, problem persisted. Directed her to CyberZone"/>
  </r>
  <r>
    <x v="1"/>
    <x v="15"/>
    <s v="Student"/>
    <s v="Phone"/>
    <d v="2018-09-07T12:14:00"/>
    <s v="Screen flashing issue"/>
    <s v="Customer recently purchased a Dell laptop and has been experiencing issues of screen flashing. I explained to her that there unfortunately isn't anything that we can do for hardware problems on personal devices, explained to her her resources (Cyber Zone, Dell manuf warranty, Best Buy warranty)"/>
  </r>
  <r>
    <x v="0"/>
    <x v="2"/>
    <s v="Applicant"/>
    <s v="Phone"/>
    <d v="2018-09-07T12:16:00"/>
    <s v="DUO Account not found"/>
    <s v="Customer is applying to JMU and forgot his pin so he could not log on.  I verified ID and gave him his pin so he could log on and change his password.  Once he did that he was all set."/>
  </r>
  <r>
    <x v="1"/>
    <x v="19"/>
    <s v="Student"/>
    <s v="Phone"/>
    <d v="2018-09-07T12:27:00"/>
    <s v="Log on to computer"/>
    <s v="Dell Data Security Screen popped up on the office Dell and it wont let her log in. When she puts in her credentials it said incorrect sign in.  I had the faculty she was with log onto MyMadison to see if she could log on because we were seeing bad passwords in AD from trying to log on the DDS screen"/>
  </r>
  <r>
    <x v="2"/>
    <x v="6"/>
    <s v="Employee"/>
    <s v="Phone"/>
    <d v="2018-09-07T12:46:00"/>
    <s v="Outlook Account"/>
    <s v="Customer wanted to add his account to his outlook app. Helped him through setting up his account and then he was able to access his email through the app."/>
  </r>
  <r>
    <x v="0"/>
    <x v="0"/>
    <s v="Student"/>
    <s v="Phone"/>
    <d v="2018-09-07T12:47:00"/>
    <s v="JMU Official Wireless"/>
    <s v="Customer was trying to login to JMU official wireless. Had him disconnect and reconnect to the wifi and login. He was able to access the wifi after."/>
  </r>
  <r>
    <x v="0"/>
    <x v="0"/>
    <s v="Student"/>
    <s v="Phone"/>
    <d v="2018-09-07T12:51:00"/>
    <s v="Placement Test"/>
    <s v="Customer was trying to access a placement test for spanish but was receiving an error message saying she entered in the incorrect information. After trying a couple different options for information she was able to successfully reach the test."/>
  </r>
  <r>
    <x v="3"/>
    <x v="5"/>
    <s v="Employee"/>
    <s v="Phone"/>
    <d v="2018-09-07T12:54:00"/>
    <s v="Apple Ids for Ipad"/>
    <s v="Customer is the assistant baseball coach and is trying to set up 2 Ipads bought through the team with Apple IDs without using their personal ones. I had him contact  the IT specialist for the  Department."/>
  </r>
  <r>
    <x v="0"/>
    <x v="0"/>
    <s v="Employee"/>
    <s v="Phone"/>
    <d v="2018-09-07T12:56:00"/>
    <s v="Reset Admin password"/>
    <s v=" was able to reset her admin password to the default and she was able to log in. I also clarified that her username should be .\eIDx"/>
  </r>
  <r>
    <x v="2"/>
    <x v="6"/>
    <s v="Employee"/>
    <s v="Phone"/>
    <d v="2018-09-07T13:03:00"/>
    <s v="Adding Outlook on mobile Device"/>
    <s v="Customer was trying to add her exchange email to her galaxy mobile phone. After guiding her through the adding process she was able to access it."/>
  </r>
  <r>
    <x v="6"/>
    <x v="34"/>
    <s v="Student"/>
    <s v="Phone"/>
    <d v="2018-09-07T13:05:00"/>
    <s v="Respondus Lockdown Browser"/>
    <s v="Customer called because she was unable to install respondus. It kept prompting her to install respondus after she had launched it, so I had her install it again. She continued to have problems and wanted to know if she could come to the helpdesk in person next week. I told her she could bring her la"/>
  </r>
  <r>
    <x v="3"/>
    <x v="5"/>
    <s v="Graduate"/>
    <s v="Phone"/>
    <d v="2018-09-07T13:07:00"/>
    <s v="Transcript"/>
    <s v="Customer graduated in 2015 and was trying to log into MyMadison to see his GPA. I had him go to the National Student Clearinghouse to get his unofficial transcript and he was all set."/>
  </r>
  <r>
    <x v="3"/>
    <x v="5"/>
    <s v="Employee"/>
    <s v="E-mail"/>
    <d v="2018-09-07T13:08:00"/>
    <s v="Canvas student enrollment"/>
    <s v="My class Phas had a student,  listed as enrolled on Canvas since the middle of August.  The student was listed as enrolled on August 31st but disappeared from MyMadison shortly thereafter.  As of today the student is NOT enrolled in the class according to MyMadi"/>
  </r>
  <r>
    <x v="0"/>
    <x v="2"/>
    <s v="Student"/>
    <s v="Phone"/>
    <d v="2018-09-07T13:27:00"/>
    <s v="Broken phone"/>
    <s v="Since Makayla does not have another device we can use as a &quot;tablet&quot; I recommended that she get a duo token from the bookstore. I also told her to call us back once she has the token so that we can link it to her account."/>
  </r>
  <r>
    <x v="6"/>
    <x v="23"/>
    <s v="Student"/>
    <s v="Walk in"/>
    <d v="2018-09-07T13:28:00"/>
    <s v="canvas submission"/>
    <s v="Customer came to frontdesk, having questions with submitting assignment on Canvas. I showed customer how to do it."/>
  </r>
  <r>
    <x v="2"/>
    <x v="32"/>
    <s v="Employee"/>
    <s v="Phone"/>
    <d v="2018-09-07T13:37:00"/>
    <s v="WebEx"/>
    <s v="Customer was trying to download a recording off of webex. She needed to be in classic view in order to find the download option and from there she was able to download her file."/>
  </r>
  <r>
    <x v="5"/>
    <x v="16"/>
    <s v="Employee"/>
    <s v="Phone"/>
    <d v="2018-09-07T13:43:00"/>
    <s v="Secondary password on sslvpn website"/>
    <s v="Customer called because he didn't know the secondary password for the sslvpn website. I told the customer that that password is &quot;push&quot; and to check to see if had a push notification from DUO. Customer received the push and was able to login fine. Customer thanked and ended the call."/>
  </r>
  <r>
    <x v="0"/>
    <x v="2"/>
    <s v="Student"/>
    <s v="Phone"/>
    <d v="2018-09-07T13:49:00"/>
    <s v="Student not enrolled in duo"/>
    <s v="Jeff wanted to change his dukes email passoword. I also noticed he does not have a duo account and has an expired mymadison password. We will need to fix those two so he can get into mymadison to change his dukes email password. I could not verify his phone number and he is not on campus so I sent h"/>
  </r>
  <r>
    <x v="0"/>
    <x v="2"/>
    <s v="Student"/>
    <s v="Phone"/>
    <d v="2018-09-07T13:58:00"/>
    <s v="Duo lock"/>
    <s v="Customer called with an issue accessing canvas. Her duo was locked so we verified ID and unlocked it for her and she was all set. She also needed to set up her new device. We added her new device."/>
  </r>
  <r>
    <x v="2"/>
    <x v="6"/>
    <s v="Employee"/>
    <s v="Phone"/>
    <d v="2018-09-07T14:07:00"/>
    <s v="New name and email"/>
    <s v="Customer called because she had a name change and emails were coming from her old email despite having a new email. We added another profile and solved that issue, however she lost delegate to her boss' email. We had her boss re-add her as a delegate and had to manually check off the &quot;from&quot; option s"/>
  </r>
  <r>
    <x v="6"/>
    <x v="23"/>
    <s v="Student"/>
    <s v="Phone"/>
    <d v="2018-09-07T14:12:00"/>
    <s v="Canvas login issues"/>
    <s v="I reminded Saverio to use the same password as mymadison and to make sure he is on the canvas.jmu.edu site. He will try that and may call back if he experiences more technical difficulties."/>
  </r>
  <r>
    <x v="0"/>
    <x v="2"/>
    <s v="Student"/>
    <s v="Phone"/>
    <d v="2018-09-07T14:22:00"/>
    <s v="Adding a device to duo"/>
    <s v="Customer called needing to add a new device to duo. I walked her through adding the device and she was all set."/>
  </r>
  <r>
    <x v="0"/>
    <x v="2"/>
    <s v="Employee"/>
    <s v="Walk in"/>
    <d v="2018-09-07T14:26:00"/>
    <s v="Duo Token registration"/>
    <s v="Customer came to frontdesk, asking to have a Duo Token. ID verified. I asked to register one for her. Customer then was able to use the Token code to log in MyMadison."/>
  </r>
  <r>
    <x v="5"/>
    <x v="12"/>
    <s v="Student"/>
    <s v="Phone"/>
    <d v="2018-09-07T14:31:00"/>
    <s v="Connecting to official wireless"/>
    <s v="I had her go to the network settings page, select wifi, select manage known networks, click on JMU official wireless and then click forget. She was then able to connect again. I am also going to send her the instructions via email for connecting to official wireless on her android phone."/>
  </r>
  <r>
    <x v="1"/>
    <x v="1"/>
    <s v="Student"/>
    <s v="Walk in"/>
    <d v="2018-09-07T14:42:00"/>
    <s v="SPSS Installation"/>
    <s v="Customer came to frontdesk, needed help to set up SPSS. I helped him to get the license. And showed him how to run the actual SPSS application. Got it run successfully."/>
  </r>
  <r>
    <x v="1"/>
    <x v="1"/>
    <s v="Student"/>
    <s v="Phone"/>
    <d v="2018-09-07T14:45:00"/>
    <s v="Backups for his re-image"/>
    <s v="Since cyberzone performed the re-image, they have his backups so I gave Walter the phone number to the bookstore."/>
  </r>
  <r>
    <x v="0"/>
    <x v="2"/>
    <s v="Student"/>
    <s v="Walk in"/>
    <d v="2018-09-07T14:48:00"/>
    <s v="Duo Reactivation"/>
    <s v="Customer had questions about Duo. I helped him set it up on his phone. Customer then was able to get the push sent to his phone and logged in successfully."/>
  </r>
  <r>
    <x v="0"/>
    <x v="2"/>
    <s v="Student"/>
    <s v="Phone"/>
    <d v="2018-09-07T14:49:00"/>
    <s v="Adding device to duo"/>
    <s v="Customer needed to add a new device to duo. Walked her through how to and she was all set."/>
  </r>
  <r>
    <x v="0"/>
    <x v="2"/>
    <s v="Employee"/>
    <s v="Walk in"/>
    <d v="2018-09-07T14:49:00"/>
    <s v="Duo Reactivation"/>
    <s v="Customer needed help with reenrollment with Duo. I helped customer to get the code from text message. Then she was able to reactivate Duo mobile. And customer get the push successfully."/>
  </r>
  <r>
    <x v="6"/>
    <x v="23"/>
    <s v="Employee"/>
    <s v="Walk in"/>
    <d v="2018-09-07T14:56:00"/>
    <s v="Class on canvas"/>
    <s v="Customer had a question about class on Canvas. His MyMadison class schedule showed that he will get in Math class, section 0006, but the Canvas still showed that he got in section 0003. I suggested customer to contact the instructor to double check"/>
  </r>
  <r>
    <x v="2"/>
    <x v="11"/>
    <s v="Student"/>
    <s v="Phone"/>
    <d v="2018-09-07T15:13:00"/>
    <s v="Exchange mailbox question"/>
    <s v="Customer called who works in res life who requested an exchange email for one of his RA's. He received multiple emails that it had been created however she gets a message saying &quot;looks like your account has been blocked&quot; when she tries to log in. I informed him that we would need to be speaking with"/>
  </r>
  <r>
    <x v="1"/>
    <x v="15"/>
    <s v="Employee"/>
    <s v="Phone"/>
    <d v="2018-09-07T15:24:00"/>
    <s v="monitor cable question"/>
    <s v="Please see Jack’s message below.  Do you think Best Buy sells longer power cords?  I bought the other two 6-foot cords that you r"/>
  </r>
  <r>
    <x v="5"/>
    <x v="12"/>
    <s v="Employee"/>
    <s v="Walk in"/>
    <d v="2018-09-07T15:31:00"/>
    <s v="Connect to JMU Official wireless"/>
    <s v="Customer came in frontdesk, asking to get connected to the JMU Official Wireless. The account got locked because of bad attempts. ID verified. I unlocked the account. I helped him to forget the network, and reconnected using his credentials. He then get connected successfully on his phone and tablet"/>
  </r>
  <r>
    <x v="1"/>
    <x v="1"/>
    <s v="Employee"/>
    <s v="Phone"/>
    <d v="2018-09-07T15:34:00"/>
    <s v="Office for personal use"/>
    <s v="I told david that he can download office 365 for personal use through portal.office.com"/>
  </r>
  <r>
    <x v="2"/>
    <x v="6"/>
    <s v="Employee"/>
    <s v="Phone"/>
    <d v="2018-09-07T15:43:00"/>
    <s v="Email question"/>
    <s v="Customer called trying to search students in search bar in web browser version of outlook. He was not able to pull up students from the address book. I got him up on bomgar to see exactly how he was searching using the light version. I informed him that because of the ferpa laws he would not be able"/>
  </r>
  <r>
    <x v="5"/>
    <x v="16"/>
    <s v="Student"/>
    <s v="Phone"/>
    <d v="2018-09-07T15:52:00"/>
    <s v="Secondary password"/>
    <s v="I explained that the secondary password for pulse secure is the word &quot;push&quot; which sends a duo notification to his phone."/>
  </r>
  <r>
    <x v="5"/>
    <x v="18"/>
    <s v="Employee"/>
    <s v="Phone"/>
    <d v="2018-09-07T15:54:00"/>
    <s v="Internet through ethernet would not connect"/>
    <s v="I had him restart the computer fully and go to msn.com (a website he would not normally visit) and the computer registration came through. After entering his credentials, he was able to successfully connect to the internet."/>
  </r>
  <r>
    <x v="6"/>
    <x v="23"/>
    <s v="Graduate"/>
    <s v="Phone"/>
    <d v="2018-09-07T16:00:00"/>
    <s v="Canvas access"/>
    <s v="Customer called because she's trying to login to canvas but cannot because she graduated a year ago. I told the customer that once she left the university her account was locked, and if she wanted to grab submissions she may want to contact her professors. Customer thanked and ended the call."/>
  </r>
  <r>
    <x v="6"/>
    <x v="30"/>
    <s v="Employee"/>
    <s v="Phone"/>
    <d v="2018-09-07T16:02:00"/>
    <s v="Canvas question"/>
    <s v="Customer called with a question about a collaboration with a student in canvas. I suggested she contact LET support."/>
  </r>
  <r>
    <x v="0"/>
    <x v="2"/>
    <s v="Employee"/>
    <s v="Phone"/>
    <d v="2018-09-07T16:41:00"/>
    <s v="Duo question"/>
    <s v="Customer had a question about duo."/>
  </r>
  <r>
    <x v="1"/>
    <x v="1"/>
    <s v="Employee"/>
    <s v="Phone"/>
    <d v="2018-09-07T17:11:00"/>
    <s v="Email wont send"/>
    <s v="email containing BOV attachment won't send"/>
  </r>
  <r>
    <x v="0"/>
    <x v="2"/>
    <s v="Student"/>
    <s v="E-mail"/>
    <d v="2018-09-08T13:40:00"/>
    <s v="Duo"/>
    <s v="I have just gotten a new phone and need to re download Duo but I do not know how to add MyMadsion and Canvas, it says I need to scan a code. Where can I find that code?"/>
  </r>
  <r>
    <x v="6"/>
    <x v="23"/>
    <s v="Employee"/>
    <s v="E-mail"/>
    <d v="2018-09-09T06:28:00"/>
    <s v="Canvas Login failure"/>
    <s v="Good morning. I have been trying to login to Canvas, but every time I enter my credentials, I get a message that reads &quot;pool is empty and creation connection failed.&quot; Just want to make you aware of this.  "/>
  </r>
  <r>
    <x v="0"/>
    <x v="2"/>
    <s v="Student"/>
    <s v="E-mail"/>
    <d v="2018-09-09T10:03:00"/>
    <s v="Duo"/>
    <s v=" I recently got a new phone and need a new Duo activation code. "/>
  </r>
  <r>
    <x v="0"/>
    <x v="2"/>
    <s v="Student"/>
    <s v="E-mail"/>
    <d v="2018-09-09T13:46:00"/>
    <s v="Duo"/>
    <s v=" I had to factory reset my phone and now my duo isn't connected to my JMU account and will not take my email. How can I fix this? I am unable to log into my canvas and my Madison. Please get back to me asap. Thank you so much."/>
  </r>
  <r>
    <x v="0"/>
    <x v="0"/>
    <s v="Affiliate"/>
    <s v="Phone"/>
    <d v="2018-09-09T15:01:00"/>
    <s v="Password change question"/>
    <s v="Customer changed her password at home. Came to campus and was asked to enter her new password for wifi. She used the &quot;show password&quot; feature when she entered her password and was wondering if the password is showing on our end/anywhere else in the system. I informed her that the feature is just to a"/>
  </r>
  <r>
    <x v="0"/>
    <x v="2"/>
    <s v="Student"/>
    <s v="Walk in"/>
    <d v="2018-09-09T15:06:00"/>
    <s v="Duo Cookies"/>
    <s v="Customer came to frontdesk, asking to have the setting for Duo on Canvas to &quot;Remember me for 24 hours&quot;, the cookies on the Chrome site prevents Duo to do so. I helped him to enable cookies for Duo. He then can have &quot;remember 24hrs&quot; option."/>
  </r>
  <r>
    <x v="0"/>
    <x v="2"/>
    <s v="Student"/>
    <s v="Phone"/>
    <d v="2018-09-09T15:16:00"/>
    <s v="DUO"/>
    <s v="Customer called saying she lost her phone and is waiting to get her new phone. I explained to her her options (old devices, or token). She said ok and hung up. Not sure if she is going to wait for her phone to come in or buy a token."/>
  </r>
  <r>
    <x v="1"/>
    <x v="15"/>
    <s v="Employee"/>
    <s v="Walk in"/>
    <d v="2018-09-09T15:24:00"/>
    <s v="Dell Laptop Charging issues"/>
    <s v="Customer came to frontdesk, having issues with charging her personal Dell laptop. I plugged the adapter into outlet at frontdesk, there is a light indicates the adapter works, but when plugging in the laptop, there is no sign from the computer. Tried to turn on the computer, but could not turn it on"/>
  </r>
  <r>
    <x v="2"/>
    <x v="6"/>
    <s v="Affiliate"/>
    <s v="Walk in"/>
    <d v="2018-09-09T15:36:00"/>
    <s v="Syncing exchange email on Android"/>
    <s v="Customer came to frontdesk, asking to sync her exchange account on her Android phone. I double checked the account settings, and showed customer how to sync the email. The email then got synced successfully."/>
  </r>
  <r>
    <x v="5"/>
    <x v="16"/>
    <s v="Student"/>
    <s v="Phone"/>
    <d v="2018-09-09T15:36:00"/>
    <s v="Secondary password question"/>
    <s v="Customer was trying to log into sslvpn. She was stuck on the secondary password field. Told her what to put in. She normally uses push so I had her type in &quot;push&quot;. Customer was able to receive push notification and was able to log in successfully."/>
  </r>
  <r>
    <x v="1"/>
    <x v="1"/>
    <s v="Student"/>
    <s v="Phone"/>
    <d v="2018-09-09T15:40:00"/>
    <s v="SPSS activation"/>
    <s v="Customer needed to activate SPSS on his computer. I told him where the SPSS activation links were in JMU computing and got him activated. He said he would call back if he had further issues with activating."/>
  </r>
  <r>
    <x v="1"/>
    <x v="8"/>
    <s v="Student"/>
    <s v="Phone"/>
    <d v="2018-09-09T15:51:00"/>
    <s v="Printer Setup"/>
    <s v="Customer called saying she tried connecting her printer to her laptop (In her dorm room; wireless ) but was unable to. I explained to her that wireless connections aren't allowed, but wired connection is. She said she knew how to set it up via wired connection."/>
  </r>
  <r>
    <x v="5"/>
    <x v="12"/>
    <s v="Student"/>
    <s v="Walk in"/>
    <d v="2018-09-09T15:58:00"/>
    <s v="Connect to JMU Official Wireless"/>
    <s v="Customer came to frontdesk, asking to join the JMU official wireless on the personal Macbook. I helped to forgot the network, and re-added the network, using customer new credentials. Customer then get connected successfully."/>
  </r>
  <r>
    <x v="4"/>
    <x v="10"/>
    <s v="Student"/>
    <s v="Phone"/>
    <d v="2018-09-09T16:00:00"/>
    <s v="Major GPA"/>
    <s v="Customer needed help finding her major GPA. Walked her through the process of getting to the advisedment report under student center. Cusotmer was able to locate her major GPA at the end."/>
  </r>
  <r>
    <x v="2"/>
    <x v="6"/>
    <s v="Affiliate"/>
    <s v="Phone"/>
    <d v="2018-09-09T16:09:00"/>
    <s v="Exchange Email Phone Inquiry"/>
    <s v="Customer wanted to get email set up on her phone. Exchange email. I tried getting her set up in apples mail app but something was different on her phone than on my phone. We troubleshooted a number of different ways to get it up on her phone, and she said that she could come in to the front desk and"/>
  </r>
  <r>
    <x v="1"/>
    <x v="1"/>
    <s v="Student"/>
    <s v="Phone"/>
    <d v="2018-09-09T16:23:00"/>
    <s v="SPSS"/>
    <s v="Customer was getting the error message below. Told her to set destination to 'Downloads' page and then hit extract. She was able to bring up the page she needed. \r\n\r\nWindows cannot complete the extraction. The destination file cannot be created."/>
  </r>
  <r>
    <x v="0"/>
    <x v="2"/>
    <s v="Student"/>
    <s v="E-mail"/>
    <d v="2018-09-09T17:43:00"/>
    <s v="Cannot Access MyMadison or Duo"/>
    <s v="Hi, I recently had to get a new phone and now I am unable to access MyMadison and Duo. I have homework due that I need to work on through canvas so I would greatly appreciate it if someone could get back to me ASAP.\"/>
  </r>
  <r>
    <x v="0"/>
    <x v="0"/>
    <s v="Student"/>
    <s v="Phone"/>
    <d v="2018-09-09T17:59:00"/>
    <s v="Pulse Secure Secondary Password"/>
    <s v="Customer could not log in to Pulse Secure without the secondary password\r\nTold customer to enter &quot;push&quot; as the secondary password and push was sent through her phone \r\nAble to access Pulse Secure"/>
  </r>
  <r>
    <x v="3"/>
    <x v="5"/>
    <s v="Student"/>
    <s v="Phone"/>
    <d v="2018-09-09T18:28:00"/>
    <s v="MindTap System Check"/>
    <s v="Customer's Mac computer displays error on screen for MindTap saying the flash is not installed when it is when going through a systems check\r\nTold Customer to contact Cengage directly to solve this issue"/>
  </r>
  <r>
    <x v="0"/>
    <x v="2"/>
    <s v="Student"/>
    <s v="Phone"/>
    <d v="2018-09-09T18:46:00"/>
    <s v="Adding a device to duo"/>
    <s v="Customer called needing to add a new device to his duo. I walked him through adding his device and he was all set."/>
  </r>
  <r>
    <x v="1"/>
    <x v="1"/>
    <s v="Student"/>
    <s v="Phone"/>
    <d v="2018-09-09T19:05:00"/>
    <s v="File Zilla Issue"/>
    <s v="Customer was asking about File Zilla errors. I don't know anything about this particular program, and there was no fulltime staff here to assist, so I decided to have her call tomorrow. She said that her professor had sent other students to the IT helpdesk with this issue and they were able to get i"/>
  </r>
  <r>
    <x v="1"/>
    <x v="1"/>
    <s v="Employee"/>
    <s v="E-mail"/>
    <d v="2018-09-09T19:43:00"/>
    <s v="Access issues for lynda.com?"/>
    <s v="Good evening,\r\n \r\nI have received a number of messages from students in regards to access issues from the lynda.com resources. When I try to login with my credentials, I receive a “500 - Internal server error” after the Duo login approval. Is there a known connection outage? Could you help troublesh"/>
  </r>
  <r>
    <x v="2"/>
    <x v="29"/>
    <s v="Employee"/>
    <s v="Phone"/>
    <d v="2018-09-09T19:51:00"/>
    <s v="Trouble signing into sharepoint"/>
    <s v="Customer called trying to log into sharepoint but was receiving a message that said she was entering an incorrect password. I informed her that she should be using the same password that she uses to log into mymadison. She was not having any trouble signing into mymadison. She was trying to log into"/>
  </r>
  <r>
    <x v="1"/>
    <x v="1"/>
    <s v="Student"/>
    <s v="Phone"/>
    <d v="2018-09-09T19:51:00"/>
    <s v="SPSS License"/>
    <s v="Customer came to frontdesk, having SPSS downloaded and installed, but did not get it to work. I double checked the SPSS Licensing, and helped customer to get the license from JMU Computing site. I also showed customer how to get to the actual SPSS App. Customer then get SPSS to work."/>
  </r>
  <r>
    <x v="1"/>
    <x v="1"/>
    <s v="Student"/>
    <s v="Walk in"/>
    <d v="2018-09-09T19:54:00"/>
    <s v="SPSS License"/>
    <s v="Customer came to frontdesk, having SPSS downloaded and installed, but did not get it to work. I double checked the SPSS Licensing, and helped customer to get the license from JMU Computing site. I also showed customer how to get to the actual SPSS App. Customer then get SPSS to work."/>
  </r>
  <r>
    <x v="1"/>
    <x v="1"/>
    <s v="Student"/>
    <s v="Walk in"/>
    <d v="2018-09-09T19:55:00"/>
    <s v="Office 365 questions"/>
    <s v="Customer came to frontdesk, having issues with Office 365 to work. I double checked and found out that customer got both versions of 365 on her Macbook. Office 2011 and 2016. We removed the 2011 and deactivate the current version. Customer would need to upgrade her iOS in order to reinstall Office 3"/>
  </r>
  <r>
    <x v="1"/>
    <x v="1"/>
    <s v="Employee"/>
    <s v="E-mail"/>
    <d v="2018-09-09T20:43:00"/>
    <s v="GSuite options for departments"/>
    <s v="Hi – \r\nI was wondering if it is possible for my organization to get a GSuite Education account, and if so how I would go about setting one up. Thanks for any help you can offer.\"/>
  </r>
  <r>
    <x v="0"/>
    <x v="3"/>
    <s v="Employee"/>
    <s v="Phone"/>
    <d v="2018-09-10T08:02:00"/>
    <s v="Ad lockout"/>
    <s v="Customer called because she had an AD lockout. Unlocked her and ran a trace for her and it came back to her macbook pro. It was just 1 lockout and she told me that she might of been mistyping the password. Good to go."/>
  </r>
  <r>
    <x v="0"/>
    <x v="3"/>
    <s v="Employee"/>
    <s v="Phone"/>
    <d v="2018-09-10T08:03:00"/>
    <s v="AD Lockout"/>
    <s v="Customer had become lcoked out, due to a stored passeord on a JMU iPad (172.28.13.198). confirmed with Trace, where customer did realize mistake.  would check information and remove account"/>
  </r>
  <r>
    <x v="1"/>
    <x v="1"/>
    <s v="Student"/>
    <s v="Walk in"/>
    <d v="2018-09-10T08:20:00"/>
    <s v="Installing SPSS"/>
    <s v="Customer had spss installed but it was giving her the error that their wasn't a valid license. The customer had two versions installed (AMOS-under program x86 files, and v25- under program files). I tried to run the activation exe but it only ran once successfully and didn't take the activation code"/>
  </r>
  <r>
    <x v="1"/>
    <x v="1"/>
    <s v="Student"/>
    <s v="Walk in"/>
    <d v="2018-09-10T08:24:00"/>
    <s v="Installing SPSS"/>
    <s v="Customer came in for help installing SPSS on Mac. Customer already had it installed. I helped her activate SPSS from the activation wizard. Customer was then able to use spss."/>
  </r>
  <r>
    <x v="2"/>
    <x v="6"/>
    <s v="Affiliate"/>
    <s v="Phone"/>
    <d v="2018-09-10T08:49:00"/>
    <s v="Affiliate form"/>
    <s v="Customer wanted to know if an affiliate form for employee was recieved.  employee never received email for  email setup, but an activation email tried to send and there was no valid email on file. Customer was prompted to tell employee to come to the helpdesk and verify her"/>
  </r>
  <r>
    <x v="0"/>
    <x v="2"/>
    <s v="Student"/>
    <s v="Phone"/>
    <d v="2018-09-10T08:50:00"/>
    <s v="Updating device for Duo"/>
    <s v="Customer called in needing to have her new phone set up for duo texts. Activation text was sent to number, however Customer did not receive the text. Customer mentioned her phone having issues receiving sms texts. Customer was advised to contact cell company for possible help. Customer thanked and h"/>
  </r>
  <r>
    <x v="1"/>
    <x v="1"/>
    <s v="Employee"/>
    <s v="Phone"/>
    <d v="2018-09-10T08:58:00"/>
    <s v="Difficuly with Lynda"/>
    <s v="The customer called because he was having a hard time logging into lynda.jmu.edu. He is able to enter his JMU credentials and use the two factor authentication and then he receives a 500 internal server error. I had him clear his browsing history to see if that would fix the problem. Customer said h"/>
  </r>
  <r>
    <x v="5"/>
    <x v="12"/>
    <s v="Student"/>
    <s v="Phone"/>
    <d v="2018-09-10T09:00:00"/>
    <s v="Connect to wifi"/>
    <s v="Customer couldn't connect to JMU wireless internet. Customer's account was showing up as locked so I unlocked it. Customer was still unable to connect to wifi and was then prompted to use his old password since he changed his password today. That did not work so then customer was told to forget the"/>
  </r>
  <r>
    <x v="0"/>
    <x v="3"/>
    <s v="Employee"/>
    <s v="Phone"/>
    <d v="2018-09-10T09:06:00"/>
    <s v="AD lockout"/>
    <s v="Customer called in needing help logging into computer. AD was locked after password change. Account was unlocked and Customer was able to login. Customer thanked and hung up."/>
  </r>
  <r>
    <x v="3"/>
    <x v="5"/>
    <s v="Student"/>
    <s v="Walk in"/>
    <d v="2018-09-10T09:08:00"/>
    <s v="Joblink contact information"/>
    <s v="Customer applied for a computing lab assistant position in May for this semester. His application still says still in review and he wanted to know where he could find some contact information to ask about the application. I provided him someone he could contact about the job he applied for."/>
  </r>
  <r>
    <x v="1"/>
    <x v="1"/>
    <s v="Employee"/>
    <s v="Phone"/>
    <d v="2018-09-10T09:11:00"/>
    <s v="Difficulty Downloading SPSS"/>
    <s v="The customer called because she was having a hard time downloading SPSS. I was able to get the customer's information and then the call dropped. I assume that she will call back."/>
  </r>
  <r>
    <x v="0"/>
    <x v="2"/>
    <s v="Student"/>
    <s v="Phone"/>
    <d v="2018-09-10T09:15:00"/>
    <s v="Activation text for Duo"/>
    <s v="Customer called in needing activation code for duo. SMS text was sent to number on cherwell. Customer was able to login. Customer thanked and hung up."/>
  </r>
  <r>
    <x v="2"/>
    <x v="6"/>
    <s v="Student"/>
    <s v="Walk in"/>
    <d v="2018-09-10T09:19:00"/>
    <s v="Request exchange email"/>
    <s v="Customer has someone that he supervises that needs an exchange email in order to schedule appointments for his deparment. The customer had a student role so I let him know that he would want to have his supervisor complete the form for the student that needed the email. Customer said he would do so."/>
  </r>
  <r>
    <x v="1"/>
    <x v="1"/>
    <s v="Employee"/>
    <s v="Phone"/>
    <d v="2018-09-10T09:24:00"/>
    <s v="boot order issues"/>
    <s v="connect failed server not responding \r\nstatus connect fail"/>
  </r>
  <r>
    <x v="0"/>
    <x v="2"/>
    <s v="Student"/>
    <s v="Walk in"/>
    <d v="2018-09-10T09:25:00"/>
    <s v="Reactivate duo"/>
    <s v="Customer got a new phone (same number) and needed to reactivate duo mobile. I helped her reactivate from the duo authentication screen."/>
  </r>
  <r>
    <x v="0"/>
    <x v="2"/>
    <s v="Student"/>
    <s v="Phone"/>
    <d v="2018-09-10T09:27:00"/>
    <s v="Updating device for Duo"/>
    <s v="Customer called in earlier having issues receiving sms texts. Customer was sent activation code via email. Customer thanked and hung up."/>
  </r>
  <r>
    <x v="0"/>
    <x v="2"/>
    <s v="Student"/>
    <s v="Walk in"/>
    <d v="2018-09-10T09:35:00"/>
    <s v="Reactivate DUO"/>
    <s v="Customer got a new phone (same number) and needed to activate duo mobile. I helped her activate from the add a new device screen. Customer was then able to authenticate with her new phone."/>
  </r>
  <r>
    <x v="0"/>
    <x v="2"/>
    <s v="Employee"/>
    <s v="Phone"/>
    <d v="2018-09-10T09:39:00"/>
    <s v="Issues setting up Duo password"/>
    <s v="Customer called in having issues generating a new temp password for her initial login to Duo. Customer was walked through a refresh of the page which generated a new code. Customer was able to set up a new password. Customer thanked and hung up."/>
  </r>
  <r>
    <x v="5"/>
    <x v="16"/>
    <s v="Student"/>
    <s v="Phone"/>
    <d v="2018-09-10T09:39:00"/>
    <s v="VPN"/>
    <s v="Customer tried to access off campus sources on VPN and was shown a screen for secondary password. Customer was told that this was for a duo password. Customer will enter the duo passcode when she is by the device she is trying to connect with."/>
  </r>
  <r>
    <x v="1"/>
    <x v="1"/>
    <s v="Student"/>
    <s v="Walk in"/>
    <d v="2018-09-10T09:39:00"/>
    <s v="SPSS activation error"/>
    <s v="Customer was trying to open SPSS but she kept getting the error that their wasn't a valid license. I helped the customer activate SPSS from the activation wizard. They were then able to use SPSS."/>
  </r>
  <r>
    <x v="1"/>
    <x v="1"/>
    <s v="Employee"/>
    <s v="Phone"/>
    <d v="2018-09-10T09:43:00"/>
    <s v="outlook email"/>
    <s v="Customer unable to see incoming messages on outlook email.  Cant reply to emails. Customer prompted to force quit outlook. The computer would not allow. Customer was then told to open a bomgar session but that would not work either.  Customer then prompted to hold down power button and wait a minute"/>
  </r>
  <r>
    <x v="1"/>
    <x v="1"/>
    <s v="Employee"/>
    <s v="Walk in"/>
    <d v="2018-09-10T09:48:00"/>
    <s v="Computer glitch"/>
    <s v="Customer's computer was launching chrome multiple times and wouldn't close. I tried to manually close chrome but it wouldn't close. I launched the task manager and closed all windows and then it seemed to close chrome. I then had the customer power cycle the computer and it seemed to be running bett"/>
  </r>
  <r>
    <x v="0"/>
    <x v="0"/>
    <s v="Employee"/>
    <s v="Phone"/>
    <d v="2018-09-10T09:49:00"/>
    <s v="Issues logging into Mac"/>
    <s v="Customer was having issues logging into re-imaged mac laptop. Customer was walked through ensuring network was established. Customer was then shown enterprise connect. Customer was able to sync new password. Customer thanked and hung up."/>
  </r>
  <r>
    <x v="2"/>
    <x v="36"/>
    <s v="Student"/>
    <s v="Walk in"/>
    <d v="2018-09-10T09:55:00"/>
    <s v="Bulk Email"/>
    <s v="Customer was asking if there was a way to see if a bulk email was sent out this morning, I told her that she would have to speak to the registrar to see."/>
  </r>
  <r>
    <x v="0"/>
    <x v="0"/>
    <s v="Student"/>
    <s v="Phone"/>
    <d v="2018-09-10T10:06:00"/>
    <s v="Difficulty Logging into MyMadison"/>
    <s v="The customer called because she was having difficulty logging onto MyMadison. Her OIM was disabled so I let her know that she would need to speak to the registrar to get her account reenabled to register for her necessary classes. She thanked me and then I transferred her to the registrar."/>
  </r>
  <r>
    <x v="2"/>
    <x v="6"/>
    <s v="Employee"/>
    <s v="Phone"/>
    <d v="2018-09-10T10:06:00"/>
    <s v="exchange email"/>
    <s v="Customer is a supervisor and has a new employee who received a link to activate an exchange email. Since the the new employee was employed elsewhere previously, she already has an exchange email. Customer was prompted to tell the new employee to log in to her exchange email instead of creating a new"/>
  </r>
  <r>
    <x v="0"/>
    <x v="0"/>
    <s v="Employee"/>
    <s v="Walk in"/>
    <d v="2018-09-10T10:22:00"/>
    <s v="Reset Password"/>
    <s v="Customer called in and said that their password was expired and that they could not login with duo. I helped them reset their password and reactivate duo mobile, they said thank you and ended the call."/>
  </r>
  <r>
    <x v="1"/>
    <x v="1"/>
    <s v="Affiliate"/>
    <s v="Phone"/>
    <d v="2018-09-10T10:24:00"/>
    <s v="issue with computer and ipad"/>
    <s v="Customer is a retired employee of jmu and was having issues with accessing his ipad and desktop computer. Since these devices were not jmu owned, customer was prompted to visit a 3rd party source to solve the issue."/>
  </r>
  <r>
    <x v="0"/>
    <x v="0"/>
    <s v="Applicant"/>
    <s v="Phone"/>
    <d v="2018-09-10T10:32:00"/>
    <s v="accessing mymadison"/>
    <s v="Customer is a transfer student who just submitted his application yesterday to transfer into jmu. He was unable to log in to mymadison. Customer was told that since he just applied, he doesn't have a mymadison account yet."/>
  </r>
  <r>
    <x v="0"/>
    <x v="2"/>
    <s v="Student"/>
    <s v="Phone"/>
    <d v="2018-09-10T10:38:00"/>
    <s v="Forgot DUO device"/>
    <s v="Customer forgot their duo device at home and wanted to know if there was another way they could login with duo. I let them know that they could setup a tablet or purchase a token. The customer had no further questions and then ended the call."/>
  </r>
  <r>
    <x v="5"/>
    <x v="16"/>
    <s v="Employee"/>
    <s v="Phone"/>
    <d v="2018-09-10T10:39:00"/>
    <s v="Pulse Secure"/>
    <s v="Customer came in and said that they were having trouble connecting with Pulse Secure, I had him try in front of me and he was able to login. We tried with my iPhone as a hotspot to see if it was just the network and he was able to successfully login there as well. He said thank you."/>
  </r>
  <r>
    <x v="0"/>
    <x v="2"/>
    <s v="Student"/>
    <s v="Phone"/>
    <d v="2018-09-10T10:40:00"/>
    <s v="Reactivate Duo"/>
    <s v="Customer came in and said that he got a new phone and now was not able to use Duo. I had him say &quot;text me new codes&quot; and they didn't go through, so CSS sent a text directly to his phone to register. He was able to successfully reactivate duo."/>
  </r>
  <r>
    <x v="2"/>
    <x v="11"/>
    <s v="Student"/>
    <s v="Phone"/>
    <d v="2018-09-10T10:40:00"/>
    <s v="Difficulty Registering Clicker to Email Address"/>
    <s v="The customer called because she is trying to register her clicker for class. It lets her know that she must register her clicker with her JMU email, but she is not able to access her JMU email because she is blocked. On my end there does not seem to be anything blocking her account from being active"/>
  </r>
  <r>
    <x v="6"/>
    <x v="23"/>
    <s v="Employee"/>
    <s v="Phone"/>
    <d v="2018-09-10T10:49:00"/>
    <s v="printing roster from canvas"/>
    <s v="Customer did not know how to print class roster from campus and previously  contacted LET support and they directed her to helpdesk. We looked around for this feature and unable to find it. Customer stated that they would contact LET directly."/>
  </r>
  <r>
    <x v="5"/>
    <x v="16"/>
    <s v="Employee"/>
    <s v="Walk in"/>
    <d v="2018-09-10T10:50:00"/>
    <s v="Download Pulse Secure"/>
    <s v="Customer came in and said that she got a new computer and needed to install the one drive and pulse secure on her computer again. I went to jmu.edu/computing/downloads to download pulse secure, took her through the installation process. She asked me about her admin credentials for the device and I t"/>
  </r>
  <r>
    <x v="1"/>
    <x v="1"/>
    <s v="Employee"/>
    <s v="E-mail"/>
    <d v="2018-09-10T10:52:00"/>
    <s v="FW: InDesign CC 2017 Essential Training Course"/>
    <s v="I am trying to sign in to this tutorial and keep receiving an error message. https://www.lynda.com/InDesign-tutorials/InDesign-CC-2017-Essential-Training/466174-2.html\r\n \r\n \r\n500 - Internal server error.\r\nThere is a problem with the resource you are looking for, and it cannot be displayed"/>
  </r>
  <r>
    <x v="0"/>
    <x v="0"/>
    <s v="Employee"/>
    <s v="Phone"/>
    <d v="2018-09-10T10:55:00"/>
    <s v="Expired password and update keychain"/>
    <s v="Customer's password expired and his computer was locked. I helped him reset his password from another computer. I then walked the customer through resetting his keychain password and I let him know he would want to chose &quot;update keychain password&quot; since he knew his old password. Customer then ended"/>
  </r>
  <r>
    <x v="0"/>
    <x v="0"/>
    <s v="Student"/>
    <s v="Phone"/>
    <d v="2018-09-10T10:57:00"/>
    <s v="Expired Password"/>
    <s v="Customer called because he forgot to change his password in time and he is now locked out of his account. Directed him to MyMadison and walked him through the steps to change his password."/>
  </r>
  <r>
    <x v="0"/>
    <x v="2"/>
    <s v="Employee"/>
    <s v="Phone"/>
    <d v="2018-09-10T11:03:00"/>
    <s v="Duo Issue"/>
    <s v="Customer called saying they left their phone on campus and if there was a way she could get into duo. I told her that there was not a remedy for the phone itself and customer ended call before I suggested the token."/>
  </r>
  <r>
    <x v="2"/>
    <x v="43"/>
    <s v="Employee"/>
    <s v="Phone"/>
    <d v="2018-09-10T11:14:00"/>
    <s v="AiM Access"/>
    <s v="Customer called because she is a new faculty trying to log in to her AIM account but it is not letting her. Said she attended the training, told her she has to fill out an access form and she said she did and got approved. Directed her to email  because they will be able to help better."/>
  </r>
  <r>
    <x v="0"/>
    <x v="2"/>
    <s v="Student"/>
    <s v="Phone"/>
    <d v="2018-09-10T11:29:00"/>
    <s v="Duo Access"/>
    <s v="Customer called because he needs to regain access to his MyMadison account to pay his bill and for class. Sent him selfie verification email, verified his id, sent him activation link. Customer also asked about VPN access, walked him through how to access the library information off campus using &quot;pu"/>
  </r>
  <r>
    <x v="5"/>
    <x v="12"/>
    <s v="Student"/>
    <s v="Phone"/>
    <d v="2018-09-10T11:41:00"/>
    <s v="Logging into Wifi"/>
    <s v="Customer came to the front because they were having troubles getting to the wifi. I had them forget the network and reconnect using their latest password and they were able to get into the network."/>
  </r>
  <r>
    <x v="0"/>
    <x v="2"/>
    <s v="Employee"/>
    <s v="Phone"/>
    <d v="2018-09-10T11:42:00"/>
    <s v="Duo New Device"/>
    <s v="Customer called asking how they could get into mymadison with a new device and I walked him through the steps of setting up a new duo device. Customer was good and then he ended call once he knew he could walk through the steps."/>
  </r>
  <r>
    <x v="5"/>
    <x v="12"/>
    <s v="Student"/>
    <s v="Walk in"/>
    <d v="2018-09-10T11:44:00"/>
    <s v="Wifi"/>
    <s v="Customer could not login to the the network, I helped him forget the network and he was able to login."/>
  </r>
  <r>
    <x v="3"/>
    <x v="5"/>
    <s v="Student"/>
    <s v="Phone"/>
    <d v="2018-09-10T11:48:00"/>
    <s v="Applying for student help desk job"/>
    <s v="Customer came to the front because they were applying for a student job and they were wondering who to make their cover letter too. Informed who to make it out too."/>
  </r>
  <r>
    <x v="5"/>
    <x v="12"/>
    <s v="Student"/>
    <s v="Phone"/>
    <d v="2018-09-10T11:51:00"/>
    <s v="WiFi"/>
    <s v="Customer walked in and said that she was having trouble connecting to the network on her Macbook. I helped her forget the network and she was able to login and connect successfully."/>
  </r>
  <r>
    <x v="1"/>
    <x v="15"/>
    <s v="Employee"/>
    <s v="Phone"/>
    <d v="2018-09-10T12:13:00"/>
    <s v="Employees Login Does Not Show Up On Mac"/>
    <s v="The customer called on behalf of someone She called because the person's login does not come up on her computer. I let her know that it would be easier for us to fix and handle if that person were to contact us directly. She thanked me and then ended the call and said Kristen would be in contact with us."/>
  </r>
  <r>
    <x v="1"/>
    <x v="1"/>
    <s v="Employee"/>
    <s v="Phone"/>
    <d v="2018-09-10T12:16:00"/>
    <s v="change pwd with Enterprise Connect"/>
    <s v="walked customer through changing eID pwd, syncing eID pwd with EC first time and was there for any ?s customer had"/>
  </r>
  <r>
    <x v="2"/>
    <x v="6"/>
    <s v="Employee"/>
    <s v="Phone"/>
    <d v="2018-09-10T12:18:00"/>
    <s v="Question about recalling an Email"/>
    <s v="The customer called because she wanted to know if there was a way to recall an email. I let her know that on Outlook it is only possible to recall and email up to 30 seconds after it has been sent. She thanked me and then ended the call."/>
  </r>
  <r>
    <x v="0"/>
    <x v="0"/>
    <s v="Employee"/>
    <s v="Phone"/>
    <d v="2018-09-10T12:26:00"/>
    <s v="Disabled Account"/>
    <s v="The customer called because she is having difficulty logging into her MyMadison account. I see on Account that her account is disabled. The customer's adjunct faculty contract ended on April 25th. I let her know that in order to get her account back up and running the way she wants it that she will"/>
  </r>
  <r>
    <x v="0"/>
    <x v="2"/>
    <s v="Employee"/>
    <s v="Phone"/>
    <d v="2018-09-10T12:46:00"/>
    <s v="Duo Mobile Device"/>
    <s v="Customer called saying that they got a new device and couldn't log into duo. I walked her through the process and once we got her enrolled customer was good to go and ended call."/>
  </r>
  <r>
    <x v="0"/>
    <x v="2"/>
    <s v="Student"/>
    <s v="Walk in"/>
    <d v="2018-09-10T13:04:00"/>
    <s v="Reactivate Duo Mobile"/>
    <s v="Customer came in and asked how to reactivate duo mobile, I helped him through the process, he said thank you and ended the call."/>
  </r>
  <r>
    <x v="0"/>
    <x v="2"/>
    <s v="Student"/>
    <s v="Walk in"/>
    <d v="2018-09-10T13:10:00"/>
    <s v="Duo Token - Lost Phone"/>
    <s v="Customer came in and asked if there was any way that she could get into Canvas without her phone since she lost it this weekend. I asked her if she had an iPad or Tablet to use and she said no, so I informed her that she would have to go to the bookstore and purchase a token in order to get into MyM"/>
  </r>
  <r>
    <x v="5"/>
    <x v="12"/>
    <s v="Student"/>
    <s v="Walk in"/>
    <d v="2018-09-10T13:12:00"/>
    <s v="Wifi Access"/>
    <s v="Customer could not get on the JMU wifi. I checked his account and he had changed his password recently so I had him forget the network and he was able to connect."/>
  </r>
  <r>
    <x v="0"/>
    <x v="0"/>
    <s v="Applicant"/>
    <s v="Phone"/>
    <d v="2018-09-10T13:18:00"/>
    <s v="Difficulty Accessing MyMadison"/>
    <s v="The customer called because she was having a hard time accessing her MyMadison. I helped her change her password and she was able to access her account. She thanked me and ended the call."/>
  </r>
  <r>
    <x v="0"/>
    <x v="2"/>
    <s v="Student"/>
    <s v="Walk in"/>
    <d v="2018-09-10T13:21:00"/>
    <s v="Duo Reactivation"/>
    <s v="Customer got a new cell phone with the same phone number but was not able to login to anything. I helped the customer re-authenticate her new device so she could receive pushes through her new phone. She was able to and she had no further questions."/>
  </r>
  <r>
    <x v="0"/>
    <x v="0"/>
    <s v="Student"/>
    <s v="Phone"/>
    <d v="2018-09-10T13:23:00"/>
    <s v="MyMadison - Employee Tab"/>
    <s v="Customer called because she is a GA in the HRD program and when she logs into her MyMadison it does not show her employee tab. Looked into it more and found out she should not have a employee tab. Informed her that if she is an employee, her supervisor would have to file the paperwork for her and ge"/>
  </r>
  <r>
    <x v="1"/>
    <x v="15"/>
    <s v="Employee"/>
    <s v="Phone"/>
    <d v="2018-09-10T13:25:00"/>
    <s v="Archeology Lab Computer Issue"/>
    <s v="The customer was having trouble getting one of the computer to turn on. I had her unplug it and then plug it back in and it turned on and she was able to log in successfully. She thanked me and then ended the call."/>
  </r>
  <r>
    <x v="3"/>
    <x v="5"/>
    <s v="Employee"/>
    <s v="Phone"/>
    <d v="2018-09-10T13:32:00"/>
    <s v="Classroom Technologies"/>
    <s v="Customer called asking the extension for classroom technologies. Gave her the extension and ended call."/>
  </r>
  <r>
    <x v="0"/>
    <x v="2"/>
    <s v="Student"/>
    <s v="Phone"/>
    <d v="2018-09-10T13:33:00"/>
    <s v="Canvas Duo"/>
    <s v="Customer called because when logging into canvas, the duo box  does not come up, works on MyMadison though. Got her on a screensharing session and had her show me whats going on. Noticed she was using Microsoft Edge, had her try and log in through Chrome and it worked."/>
  </r>
  <r>
    <x v="1"/>
    <x v="1"/>
    <s v="Student"/>
    <s v="Phone"/>
    <d v="2018-09-10T13:48:00"/>
    <s v="Mastery in Canvas"/>
    <s v="Customer called because she was able to get into Canvas but was not able to launch a java app. She was using chrome (which doesn't support java), so I had her download firefox and try again. The window was being blocked by firefox because it was a pop-up, so after enabling pop-ups she was able to ge"/>
  </r>
  <r>
    <x v="0"/>
    <x v="2"/>
    <s v="Employee"/>
    <s v="Phone"/>
    <d v="2018-09-10T13:49:00"/>
    <s v="Duo"/>
    <s v="The customer called because she was having difficulty using Duo to get into her TK20 account. I walked her through the process of using Duo and she was able to get into her account. She asked me a few questions about TK20 and then thanked me and ended the call."/>
  </r>
  <r>
    <x v="0"/>
    <x v="2"/>
    <s v="Graduate"/>
    <s v="Phone"/>
    <d v="2018-09-10T13:57:00"/>
    <s v="Duo Enrollment"/>
    <s v="Customer was a graduate who needed access to mymadison and needs enrollment into duo. Customer called from number on file so a duo account was created for them."/>
  </r>
  <r>
    <x v="0"/>
    <x v="2"/>
    <s v="Student"/>
    <s v="Phone"/>
    <d v="2018-09-10T14:12:00"/>
    <s v="MyMadison, new phone, and DUO"/>
    <s v="Customer called because her MyMadison password expired but she's unable to reset her password because she has a new phone. She wasn't near a computer, so I ran her through the direction on how to use passcodes and also enroll her new phone into DUO. Customer thanked and ended the call."/>
  </r>
  <r>
    <x v="1"/>
    <x v="8"/>
    <s v="Student"/>
    <s v="Phone"/>
    <d v="2018-09-10T14:14:00"/>
    <s v="Connecting to Printer at Ice House"/>
    <s v="Personally owned computer and wants to print on a leased printer from a personal laptop. We told him that we are not able to put personal computers on the network. He said he had class but that he'd come back."/>
  </r>
  <r>
    <x v="1"/>
    <x v="1"/>
    <s v="Employee"/>
    <s v="Phone"/>
    <d v="2018-09-10T14:18:00"/>
    <s v="SPSS Installation"/>
    <s v="Customer called because he needed to re-active SPSS on his desktop. I guided him to the the library page in order to get an authentication key and had him install the latest version of SPSS. Customer was able to launch the newest version, thanked, and ended the call."/>
  </r>
  <r>
    <x v="2"/>
    <x v="6"/>
    <s v="Employee"/>
    <s v="Phone"/>
    <d v="2018-09-10T14:22:00"/>
    <s v="Missing Email"/>
    <s v="Customer moved email from inbox to a folder and the email disappeared. I directed customer to go on exchange.jmu.edu and utilize the search bar to find the email. Customer successfully moved email to correct folder."/>
  </r>
  <r>
    <x v="1"/>
    <x v="8"/>
    <s v="Student"/>
    <s v="Phone"/>
    <d v="2018-09-10T14:26:00"/>
    <s v="Difficulty with Printer"/>
    <s v="The customer called because she was having a hard time getting her printer to connect to her computer. I let her know that we do not support printers that aren't JMU-issued and she thanked me and then ended the call."/>
  </r>
  <r>
    <x v="5"/>
    <x v="12"/>
    <s v="Student"/>
    <s v="Walk in"/>
    <d v="2018-09-10T14:39:00"/>
    <s v="Wifi Connection"/>
    <s v="Customer said that he changed his password for his JMU account and couldn't connect to wifi. I assisted the customer in forgetting the network and re-adding it to his computer to put in his e-id credentials and he was then able to use the JMU network connection. He had no further questions."/>
  </r>
  <r>
    <x v="2"/>
    <x v="6"/>
    <s v="Employee"/>
    <s v="Phone"/>
    <d v="2018-09-10T14:41:00"/>
    <s v="Email Question"/>
    <s v="The customer called because he email was not loading. I had her re enter her password and she was able to access her email successfully and thanked me and ended the call."/>
  </r>
  <r>
    <x v="5"/>
    <x v="12"/>
    <s v="Student"/>
    <s v="Phone"/>
    <d v="2018-09-10T14:49:00"/>
    <s v="Wifi Access"/>
    <s v="Customer said she could not connect to wifi. I had her forget the network on her macbook and once we had done that she was able to connect to the JMU network. She had no further questions."/>
  </r>
  <r>
    <x v="5"/>
    <x v="12"/>
    <s v="Student"/>
    <s v="Phone"/>
    <d v="2018-09-10T15:05:00"/>
    <s v="wifi connection"/>
    <s v="customer changed their mymadison password and could not get onto wifi or enterprise connect. I walked them through forget the network and they were able to get on both the wifi and enterprise connect."/>
  </r>
  <r>
    <x v="2"/>
    <x v="6"/>
    <s v="Employee"/>
    <s v="Phone"/>
    <d v="2018-09-10T15:12:00"/>
    <s v="Add Shared Mailbox to Outlook"/>
    <s v="helped user add xxx@Jmu.edu shared mailbox to Outlook 2016"/>
  </r>
  <r>
    <x v="6"/>
    <x v="23"/>
    <s v="Employee"/>
    <s v="Phone"/>
    <d v="2018-09-10T15:13:00"/>
    <s v="Canvas roster"/>
    <s v="Customer called because his canvas roster is showing a student that is no longer in his class. The student previously enrolled on MyMadison, but dropped the class prior to the semester starting and Canvas has not updated. I gave the customer LET's direct line and he said he'd give them a call. Custo"/>
  </r>
  <r>
    <x v="5"/>
    <x v="12"/>
    <s v="Employee"/>
    <s v="Phone"/>
    <d v="2018-09-10T15:13:00"/>
    <s v="Difficulty Connecting Cellphone to Wifi"/>
    <s v="The customer called because she changed her MyMadison password yesterday and was having a hard time getting connected to the JMU Official Wireless. I had her forget the network and choose &quot;Do not Validate&quot; and then enter her credentials. She was able to access the Internet and thanked me and ended t"/>
  </r>
  <r>
    <x v="1"/>
    <x v="15"/>
    <s v="Employee"/>
    <s v="Phone"/>
    <d v="2018-09-10T15:17:00"/>
    <s v="Set up computer with standing desk"/>
    <s v="helped customer set up computer with standing desk"/>
  </r>
  <r>
    <x v="2"/>
    <x v="6"/>
    <s v="Employee"/>
    <s v="Phone"/>
    <d v="2018-09-10T15:18:00"/>
    <s v="Calendar Permissions"/>
    <s v="helped customer give permissions to new assistant, and helped him add legal shared mailbox to Outlook 2016"/>
  </r>
  <r>
    <x v="2"/>
    <x v="11"/>
    <s v="Affiliate"/>
    <s v="Phone"/>
    <d v="2018-09-10T15:25:00"/>
    <s v="Dukes Email Issue"/>
    <s v="The customer called because he is having an issue sending emails. I discovered that his account was compromised. He was not calling from the number on file, so I let him know that he would need to come to the helpdesk to get his account checked out. He thanked me and then ended the call."/>
  </r>
  <r>
    <x v="2"/>
    <x v="6"/>
    <s v="Employee"/>
    <s v="Phone"/>
    <d v="2018-09-10T15:28:00"/>
    <s v="AD lockout"/>
    <s v="Customer called having issue logging to exchange account. The customer account is AD lockout. Ran a trace and it came back to exchange email. Told customer to logout of any device that would have exchange application. Unlocked the customer account and it worked."/>
  </r>
  <r>
    <x v="1"/>
    <x v="15"/>
    <s v="Student"/>
    <s v="Phone"/>
    <d v="2018-09-10T15:29:00"/>
    <s v="Macbook Issues"/>
    <s v="Customer was not able to log into Canvas and MyMadison because she was not connected to the network. I connected her to the network and she was good to go."/>
  </r>
  <r>
    <x v="0"/>
    <x v="2"/>
    <s v="Student"/>
    <s v="Walk in"/>
    <d v="2018-09-10T15:30:00"/>
    <s v="Duo Question"/>
    <s v="Customer asked what he could do if his phone was broken and he needed to get into canvas. I mentioned to the customer that he could either replace his phone with a tablet or ipod or another similar device or he could go to the bookstore and get a duo token. He said he would most likely get the token"/>
  </r>
  <r>
    <x v="2"/>
    <x v="6"/>
    <s v="Student"/>
    <s v="Phone"/>
    <d v="2018-09-10T15:32:00"/>
    <s v="Logging into work email"/>
    <s v="Customer called because she wanted to login to her work email but didn't know how to. I had her go to exchange.jmu,edu and tried logging in with her eid@jmu.edu and password. Customer was able to get in fine, thanked, and ended the call."/>
  </r>
  <r>
    <x v="1"/>
    <x v="1"/>
    <s v="Employee"/>
    <s v="Phone"/>
    <d v="2018-09-10T15:37:00"/>
    <s v="Issue with Software"/>
    <s v="The customer called because she needs an administrative log in so that she can install needed software. She was having difficulty finding the software that she uses each day. It was actually in the N drive, but the customer hung up before I was able to finish helping her."/>
  </r>
  <r>
    <x v="1"/>
    <x v="1"/>
    <s v="Student"/>
    <s v="Phone"/>
    <d v="2018-09-10T15:44:00"/>
    <s v="Windows Issue"/>
    <s v="Customer was having trouble with windows operating system on personal laptop. I directed them to go to the cyberzone."/>
  </r>
  <r>
    <x v="2"/>
    <x v="11"/>
    <s v="Student"/>
    <s v="Phone"/>
    <d v="2018-09-10T15:56:00"/>
    <s v="Dukes Email Issue"/>
    <s v="customers account was blocked due to being compromised and she could not send emails to certain people. We unblocked her account and informed her that it would take about a half hour for her to get access back to her account. She had no further questions."/>
  </r>
  <r>
    <x v="5"/>
    <x v="12"/>
    <s v="Student"/>
    <s v="Phone"/>
    <d v="2018-09-10T15:56:00"/>
    <s v="JMU Official wireless issue"/>
    <s v="Customer called having issue connecting to the JMU Official wireless. Customer put in her credentials and it worked."/>
  </r>
  <r>
    <x v="0"/>
    <x v="0"/>
    <s v="Student"/>
    <s v="Phone"/>
    <d v="2018-09-10T15:59:00"/>
    <s v="M3 Account Authorized User for Parent"/>
    <s v="Customer would like to set up an authorized user account for their parent in order to pay tuition\r\nWalked Customer through enabling pop-ups on Safari for a Mac computer \r\nCustomer was able to set up an authorized user account for their parent  Gave Customer directions for their parent to log in thr"/>
  </r>
  <r>
    <x v="5"/>
    <x v="12"/>
    <s v="Student"/>
    <s v="Phone"/>
    <d v="2018-09-10T16:08:00"/>
    <s v="Wireless Issues"/>
    <s v="Customer had an android which couldn't connect to official wireless. I walked through forget the network."/>
  </r>
  <r>
    <x v="5"/>
    <x v="12"/>
    <s v="Student"/>
    <s v="Walk in"/>
    <d v="2018-09-10T16:16:00"/>
    <s v="Wifi Access"/>
    <s v="Customer could not connect to the wifi network for JMU. She said she had changed her password this morning and it was not working so I had her forget the network again and change her password. After doing so, she was able to connect to the network."/>
  </r>
  <r>
    <x v="0"/>
    <x v="2"/>
    <s v="Affiliate"/>
    <s v="Phone"/>
    <d v="2018-09-10T16:25:00"/>
    <s v="DUO Setup"/>
    <s v="Helped customer set up his DUO account and helped him reset his expired password."/>
  </r>
  <r>
    <x v="1"/>
    <x v="1"/>
    <s v="Student"/>
    <s v="Phone"/>
    <d v="2018-09-10T16:28:00"/>
    <s v="How To Get to Access"/>
    <s v="Customer came in because he was having trouble getting Access to come up on his computer. I looked through the applications and was able to find it. We then pinned it to the home screen."/>
  </r>
  <r>
    <x v="0"/>
    <x v="2"/>
    <s v="Student"/>
    <s v="Phone"/>
    <d v="2018-09-10T16:51:00"/>
    <s v="Pulse Secure secondary password"/>
    <s v="Customer called because she didn't know the secondary password for pulse secure. I told the customer that it's the word &quot;push&quot; and she should receive a DUO push to authenticate. Customer said she received it, thanked, and ended the call."/>
  </r>
  <r>
    <x v="6"/>
    <x v="23"/>
    <s v="Student"/>
    <s v="Phone"/>
    <d v="2018-09-10T17:50:00"/>
    <s v="Canvas Course not present"/>
    <s v="Customer is signed up for a course on MyMadison that is not showing up on Canvas Transferred the call to LET Support and notified the worker about the Customer's situation"/>
  </r>
  <r>
    <x v="5"/>
    <x v="16"/>
    <s v="Employee"/>
    <s v="Phone"/>
    <d v="2018-09-10T17:57:00"/>
    <s v="Pulse Secure Connection"/>
    <s v="Customer wanted to login to the VPN to access files from home in case the storm hits\r\nCustomer has a new Dell laptop and this is the first time logging into Pulse Secure with it, IT Help Desk transferred all her old stuff from her old computer to the new one\r\nUsed Bomgar to screen share and walk Cus"/>
  </r>
  <r>
    <x v="2"/>
    <x v="11"/>
    <s v="Student"/>
    <s v="Phone"/>
    <d v="2018-09-10T18:03:00"/>
    <s v="Dukes email question"/>
    <s v="I told him that clubs and organizations all send out their emails in the beginning of the semester and that in about 2 weeks the bulk emails should slow down in everyone's inbox."/>
  </r>
  <r>
    <x v="1"/>
    <x v="1"/>
    <s v="Student"/>
    <s v="Walk in"/>
    <d v="2018-09-10T18:52:00"/>
    <s v="Help Downloading SPSS"/>
    <s v="Customer came in needed help downloading SPSS onto his dell laptop. I walked him through the download process and he was good to go."/>
  </r>
  <r>
    <x v="0"/>
    <x v="2"/>
    <s v="Student"/>
    <s v="Phone"/>
    <d v="2018-09-10T19:01:00"/>
    <s v="DUO Access"/>
    <s v="Customer called because she locked her duo device inside of her car and is unable to access Canvas without it. Asked if she had a secondary device that she could download the app on because the bookstore no longer was open. She did not have a device so she has to wait until tomorrow to get her phone"/>
  </r>
  <r>
    <x v="0"/>
    <x v="2"/>
    <s v="Student"/>
    <s v="Phone"/>
    <d v="2018-09-10T19:02:00"/>
    <s v="DUO Reactivation"/>
    <s v="Had caller log into mymadison via &quot;enter a passcode&quot; and “text me new codes”. Then I had them go to the &quot;my Accounts&quot; tab, click on the duo icon, and sign in there the same way as we previously just did. Caller then clicked on &quot;device options&quot;, and then &quot;reactivate device&quot;. They followed the steps o"/>
  </r>
  <r>
    <x v="0"/>
    <x v="0"/>
    <s v="Student"/>
    <s v="Phone"/>
    <d v="2018-09-10T19:07:00"/>
    <s v="Forgot her password"/>
    <s v="Customer was trying to login to Canvas but forgot her password. Instructed her to go to mymadison and to login and change her password. After that she was successfully able to login."/>
  </r>
  <r>
    <x v="1"/>
    <x v="1"/>
    <s v="Student"/>
    <s v="Phone"/>
    <d v="2018-09-10T19:33:00"/>
    <s v="Unable to Use UpToDate"/>
    <s v="This customer was calling in regards to an application called &quot;UpToDate&quot;. This customer has an expired subscription and needs to use the application tomorrow off campus, which she can access through pulse secure. However, she needs to extend her subscription first and she had talked to someone about"/>
  </r>
  <r>
    <x v="5"/>
    <x v="16"/>
    <s v="Employee"/>
    <s v="Phone"/>
    <d v="2018-09-10T19:40:00"/>
    <s v="VPN questions"/>
    <s v="I told Philip that the secondary password is &quot;push&quot; and that by entering that, it will tell duo to send a push notification to his phone which he can accept and allow him to connect through VPN."/>
  </r>
  <r>
    <x v="6"/>
    <x v="23"/>
    <s v="Student"/>
    <s v="E-mail"/>
    <d v="2018-09-11T04:06:00"/>
    <s v="Canvas and withdrawal"/>
    <s v="Good morning! First, some context. I received two incompletes in online courses over the summer, and I wanted to drop the two classes I was enrolled in for the fall (current) semester in order to focus on finishing the incompletes. I was able to successfully drop one class, but I couldn't drop th"/>
  </r>
  <r>
    <x v="0"/>
    <x v="2"/>
    <s v="Employee"/>
    <s v="Phone"/>
    <d v="2018-09-11T07:55:00"/>
    <s v="Duo Token Request"/>
    <s v="Customer requested a duo token. Had one set up and she was able to log in."/>
  </r>
  <r>
    <x v="0"/>
    <x v="3"/>
    <s v="Employee"/>
    <s v="Phone"/>
    <d v="2018-09-11T08:04:00"/>
    <s v="Cannot sign into windows"/>
    <s v="Customer called saying she could not sign into windows and she is getting the locked account message. I didn't see anything locked in account system, had her try again, signed in successfully."/>
  </r>
  <r>
    <x v="2"/>
    <x v="4"/>
    <s v="Employee"/>
    <s v="Phone"/>
    <d v="2018-09-11T08:23:00"/>
    <s v="N: Drive Access Issues"/>
    <s v="Customer called saying that they didn't have access to their N: Drive. After disconnecting it, customer rebooted their computer and then access to the N: Drive file worked. Customer had no further questions and then ended call."/>
  </r>
  <r>
    <x v="1"/>
    <x v="15"/>
    <s v="Employee"/>
    <s v="Phone"/>
    <d v="2018-09-11T08:26:00"/>
    <s v="Issues with keyboard and mouse"/>
    <s v="Customer called in having issues with his keyboard and mouse freezing randomly when typing. Customer was walked through a couple possible methods to fix issues. Customer was suggested he brings in the device for hardware observation."/>
  </r>
  <r>
    <x v="4"/>
    <x v="9"/>
    <s v="Graduate"/>
    <s v="Phone"/>
    <d v="2018-09-11T08:38:00"/>
    <s v="Questions regarding employee information"/>
    <s v="Customer called in wanting to know if he could receive his last pay stub from when he was a TA. Customer was informed he should contact HR for payroll inquires."/>
  </r>
  <r>
    <x v="1"/>
    <x v="15"/>
    <s v="Student"/>
    <s v="Phone"/>
    <d v="2018-09-11T08:43:00"/>
    <s v="Questions regarding hardware repair"/>
    <s v="Customer called in needing to have her laptop screen repaired. Customer purchased laptop through bookstore and was directed there."/>
  </r>
  <r>
    <x v="1"/>
    <x v="1"/>
    <s v="Employee"/>
    <s v="Phone"/>
    <d v="2018-09-11T08:48:00"/>
    <s v="Request for Re-Image"/>
    <s v="Customer is calling is for a request to image her desktop."/>
  </r>
  <r>
    <x v="0"/>
    <x v="3"/>
    <s v="Employee"/>
    <s v="Phone"/>
    <d v="2018-09-11T09:08:00"/>
    <s v="Dell Data Protection Login"/>
    <s v="Customer called saying they could not bypass the dell data protection screen. I had her enter in JMUAD\ and then it worked and customer got in. Customer then ended call."/>
  </r>
  <r>
    <x v="5"/>
    <x v="12"/>
    <s v="Student"/>
    <s v="Phone"/>
    <d v="2018-09-11T09:12:00"/>
    <s v="Wifi Issues"/>
    <s v="Customer was unable to connect to JMU Official Wireless. Had her try again and she was able to connect immediately."/>
  </r>
  <r>
    <x v="5"/>
    <x v="12"/>
    <s v="Student"/>
    <s v="E-mail"/>
    <d v="2018-09-11T09:27:00"/>
    <s v="JMU-Official-Wireless Authentication Issue"/>
    <s v=" I am unable to connect to the JMU-Official-Wireless when on campus.  Every time I try to connect it will give me a message that says &quot;Authentication Failed&quot;."/>
  </r>
  <r>
    <x v="0"/>
    <x v="0"/>
    <s v="Employee"/>
    <s v="Phone"/>
    <d v="2018-09-11T09:33:00"/>
    <s v="Forgotten Password"/>
    <s v="Customer called saying that they couldn't log on to anything because they didn't know their password. I had customer go through the forgot my password option on their phone since they couldn't log onto their laptop. After a while the customer finally got to security awareness and then said they were"/>
  </r>
  <r>
    <x v="0"/>
    <x v="2"/>
    <s v="Student"/>
    <s v="Phone"/>
    <d v="2018-09-11T09:42:00"/>
    <s v="Request for activation text"/>
    <s v="Customer called in asking for a activation text to reset her duo on her phone."/>
  </r>
  <r>
    <x v="1"/>
    <x v="8"/>
    <s v="Employee"/>
    <s v="Phone"/>
    <d v="2018-09-11T09:46:00"/>
    <s v="Trouble printing with leased networked printer"/>
    <s v="Customer is printing to a leased networked printer, is able to print but the page is automatically shrunk down to about 75%. Dug through print settings, could not find anything out of the ordinary. Had customer save the PDF and open with Adobe Acrobat. Noticed the print scaling settings had automati"/>
  </r>
  <r>
    <x v="5"/>
    <x v="12"/>
    <s v="Student"/>
    <s v="Phone"/>
    <d v="2018-09-11T10:03:00"/>
    <s v="Wi-Fi Login Issue"/>
    <s v="Customer called saying that they could not get into the wi-fi. He said sometimes it would work, so I told him about fully shutting down his computer after forgetting the network and trying that as a quick fix, but that he should come visit the help-desk later on today where we can attempt to fix the"/>
  </r>
  <r>
    <x v="0"/>
    <x v="2"/>
    <s v="Student"/>
    <s v="Phone"/>
    <d v="2018-09-11T10:04:00"/>
    <s v="Duo Activation"/>
    <s v="Customer walked in because she got a new phone and needed to reactivate her duo. I sent the customer a new activation link and she was able to get her duo up and running again."/>
  </r>
  <r>
    <x v="0"/>
    <x v="0"/>
    <s v="Employee"/>
    <s v="E-mail"/>
    <d v="2018-09-11T10:14:00"/>
    <s v="Email setup"/>
    <s v=" I need to setup and login to my email but the old link is not working and get an error when i try and login with the old info."/>
  </r>
  <r>
    <x v="1"/>
    <x v="1"/>
    <s v="Employee"/>
    <s v="Phone"/>
    <d v="2018-09-11T10:26:00"/>
    <s v="Skype Call"/>
    <s v="Susan has a Skype call this afternoon and neither one of us (nor the other party) has ever used it and are clueles"/>
  </r>
  <r>
    <x v="0"/>
    <x v="0"/>
    <s v="Employee"/>
    <s v="E-mail"/>
    <d v="2018-09-11T10:28:00"/>
    <s v="  E-ID Disabled because of contract"/>
    <s v=" Please reactivate this user's account.  Here is a copy of her fall 2018 contract.  If you need more information, please contact me.   "/>
  </r>
  <r>
    <x v="1"/>
    <x v="1"/>
    <s v="Employee"/>
    <s v="Phone"/>
    <d v="2018-09-11T10:37:00"/>
    <s v="N Drive folders repeatedly closing"/>
    <s v="Customer's N drive folders automatically close at random while working out of them. Talked to case, explained to customer that this is a known issue but the cause is still unknown, and that if it becomes too much of an interruption of her work we will have to schedule a re-image."/>
  </r>
  <r>
    <x v="0"/>
    <x v="3"/>
    <s v="Employee"/>
    <s v="E-mail"/>
    <d v="2018-09-11T10:38:00"/>
    <s v="Disabled Computer"/>
    <s v="Please enable computer .  Thank you."/>
  </r>
  <r>
    <x v="2"/>
    <x v="11"/>
    <s v="Student"/>
    <s v="Phone"/>
    <d v="2018-09-11T10:58:00"/>
    <s v="Outlook Set Up"/>
    <s v="Customer walked in with issues setting up her outlook account on outlook client. I helped the customer get through the set up process"/>
  </r>
  <r>
    <x v="5"/>
    <x v="12"/>
    <s v="Student"/>
    <s v="Phone"/>
    <d v="2018-09-11T11:23:00"/>
    <s v="WiFi issue"/>
    <s v="Customer was experiencing issues connecting to WiFi on her iPad. I had her forget the network and re-add it, and she was able to connect."/>
  </r>
  <r>
    <x v="0"/>
    <x v="2"/>
    <s v="Affiliate"/>
    <s v="Walk in"/>
    <d v="2018-09-11T11:29:00"/>
    <s v="Duo Set Up"/>
    <s v="Customer is a returning employee who had not yet set up Duo. I helped her set up an account."/>
  </r>
  <r>
    <x v="1"/>
    <x v="1"/>
    <s v="Student"/>
    <s v="Walk in"/>
    <d v="2018-09-11T11:41:00"/>
    <s v="LockDown Browser Installation"/>
    <s v="Customer was having trouble taking a quiz with the lockdown browser. I uninstalled and reinstalled the program and she was able to take her quiz."/>
  </r>
  <r>
    <x v="0"/>
    <x v="2"/>
    <s v="Student"/>
    <s v="Walk in"/>
    <d v="2018-09-11T11:50:00"/>
    <s v="DUO Add Token"/>
    <s v="Customer bought duo token, had  add it, ensured customer was able to use it to sign into MyMadison\r\n27-8705403-0"/>
  </r>
  <r>
    <x v="5"/>
    <x v="16"/>
    <s v="Employee"/>
    <s v="Phone"/>
    <d v="2018-09-11T11:51:00"/>
    <s v="Pulse secondary password"/>
    <s v="Customer called trying to get on to pulse and needed a secondary password. I had him type sms1 and he was able to receive codes to his phone and successfully get onto pulse secure."/>
  </r>
  <r>
    <x v="2"/>
    <x v="11"/>
    <s v="Student"/>
    <s v="Phone"/>
    <d v="2018-09-11T11:57:00"/>
    <s v="Trouble getting into email"/>
    <s v="Customer called with some trouble setting up her dukes email account. She was blocked so we unblocked her and she was able to get in and set up her account successfully."/>
  </r>
  <r>
    <x v="1"/>
    <x v="1"/>
    <s v="Student"/>
    <s v="Walk in"/>
    <d v="2018-09-11T12:00:00"/>
    <s v="Not showing up in class roster Maple T.A."/>
    <s v="Customer is using an online application for a math class (Maple T.A.), was told by professor that he is not on her class roster for the application. I verified that customer is enrolled in the course and that the proper course, section and instructor are correct. I realized that his display name was"/>
  </r>
  <r>
    <x v="2"/>
    <x v="6"/>
    <s v="Employee"/>
    <s v="Walk in"/>
    <d v="2018-09-11T12:35:00"/>
    <s v="Cannot Log Into Faculty Email"/>
    <s v="Customer walked in because he could not log into his jmu.edu account. I helped him sign in."/>
  </r>
  <r>
    <x v="0"/>
    <x v="2"/>
    <s v="Student"/>
    <s v="Walk in"/>
    <d v="2018-09-11T12:36:00"/>
    <s v="Duo Question"/>
    <s v="Customer walked in because she had left her phone at the cyberzone for repairs, and was told that she would be able to bypass Duo. I explained to the customer that this is not correct, and that the only way she could bypass duo without that cell phone is if she bought a token or had an old tablet fo"/>
  </r>
  <r>
    <x v="0"/>
    <x v="2"/>
    <s v="Student"/>
    <s v="Walk in"/>
    <d v="2018-09-11T12:40:00"/>
    <s v="Duo Activation"/>
    <s v="Customer received a new phone, but kept the same phone number. I sent the customer a new activation link so that he could access his systems."/>
  </r>
  <r>
    <x v="6"/>
    <x v="30"/>
    <s v="Employee"/>
    <s v="Phone"/>
    <d v="2018-09-11T12:41:00"/>
    <s v="Innovation services question"/>
    <s v="Customer needed a record of all innovation services workshops he has taken for his annual support. I directed him to the support team for this specific issue."/>
  </r>
  <r>
    <x v="1"/>
    <x v="1"/>
    <s v="Employee"/>
    <s v="Phone"/>
    <d v="2018-09-11T12:51:00"/>
    <s v="Webex problem with assigned host"/>
    <s v="Customer created a meeting and set a host and alternative host. Throughout the meeting, the host seemed to randomly change to users who were NOT set as a host. Explained to customer that our support for webex is very limited and that this would be an issue much better suited for webex support, provi"/>
  </r>
  <r>
    <x v="1"/>
    <x v="1"/>
    <s v="Employee"/>
    <s v="Phone"/>
    <d v="2018-09-11T12:54:00"/>
    <s v="Outlook crashing"/>
    <s v="See reference 145033 for information. \r\n\r\n\r\nCustomer calling again with the same issue. Had customer attempt both personal and shared mailbox from cache exchange mood where outlook immediately crashed upon opening up. Turning cache back on same error.\r\n\r\n\r\nHaving customer login into admin account an"/>
  </r>
  <r>
    <x v="0"/>
    <x v="3"/>
    <s v="Employee"/>
    <s v="Phone"/>
    <d v="2018-09-11T12:57:00"/>
    <s v="AD lockout"/>
    <s v="Customer's account was locked, so I unlocked it for him. After running a trace, we determined it was due to WiFi lock outs from mobile phones and computers."/>
  </r>
  <r>
    <x v="1"/>
    <x v="8"/>
    <s v="Employee"/>
    <s v="Phone"/>
    <d v="2018-09-11T12:57:00"/>
    <s v="Printing question"/>
    <s v="Customer called with some trouble finding his printer. I walked him through how to find the printer by searching his location but he was unable to find it still and believed it was due to a port that was not turned on. Instead of requesting to have that port turned on he said he would try to use a p"/>
  </r>
  <r>
    <x v="5"/>
    <x v="12"/>
    <s v="Student"/>
    <s v="Phone"/>
    <d v="2018-09-11T12:59:00"/>
    <s v="Question about connecting to JMU Official Wireless"/>
    <s v="Customer called trying to join the Official Wireless. I informed him to forget the password and re-add it every time he changes his password. He said he was all set."/>
  </r>
  <r>
    <x v="0"/>
    <x v="2"/>
    <s v="Employee"/>
    <s v="Phone"/>
    <d v="2018-09-11T13:01:00"/>
    <s v="Duo"/>
    <s v="Customer forget their phone and could not get into duo. I directed customer to come to helpdesk to get access to duo account."/>
  </r>
  <r>
    <x v="0"/>
    <x v="0"/>
    <s v="Student"/>
    <s v="Phone"/>
    <d v="2018-09-11T13:09:00"/>
    <s v="Question about Peoplesoft Number"/>
    <s v="Customer called having a question on what is his peoplesoft number. I told customer it is his jcard number."/>
  </r>
  <r>
    <x v="1"/>
    <x v="1"/>
    <s v="Student"/>
    <s v="Walk in"/>
    <d v="2018-09-11T13:34:00"/>
    <s v="Factory reset"/>
    <s v="Customer came to the desk because she wanted to factory reset her computer. She didn't know the password and didn't have an authentication key so we wanted to attempt re-installing windows, but the customer had to go to class. Customer said she'd come back after class - leaving ticket open"/>
  </r>
  <r>
    <x v="2"/>
    <x v="14"/>
    <s v="Employee"/>
    <s v="Phone"/>
    <d v="2018-09-11T13:52:00"/>
    <s v="Phone question"/>
    <s v="Customer wanted to know how to dial an outside number, so I informed her to press 9-1 and then enter the number."/>
  </r>
  <r>
    <x v="0"/>
    <x v="2"/>
    <s v="Employee"/>
    <s v="Walk in"/>
    <d v="2018-09-11T13:55:00"/>
    <s v="Duo Reactivation"/>
    <s v="New phone, old number."/>
  </r>
  <r>
    <x v="0"/>
    <x v="3"/>
    <s v="Employee"/>
    <s v="Phone"/>
    <d v="2018-09-11T13:58:00"/>
    <s v="AD trace"/>
    <s v="Customer called asking if we can run an AD trace for another user. After she gave me the eID, we ran the trace and found the user was locked out four times from a computer "/>
  </r>
  <r>
    <x v="2"/>
    <x v="6"/>
    <s v="Employee"/>
    <s v="Phone"/>
    <d v="2018-09-11T13:58:00"/>
    <s v="it approval"/>
    <s v="customer could not press approve for it service ticket. I directed her to open the emails in a browser and she was able to approve."/>
  </r>
  <r>
    <x v="0"/>
    <x v="2"/>
    <s v="Student"/>
    <s v="Phone"/>
    <d v="2018-09-11T14:03:00"/>
    <s v="Duo set up"/>
    <s v="Customer needs to set up a new Duo account. ID being verified through self photos."/>
  </r>
  <r>
    <x v="6"/>
    <x v="34"/>
    <s v="Student"/>
    <s v="Walk in"/>
    <d v="2018-09-11T14:08:00"/>
    <s v="Respondus lockdown browser and audio"/>
    <s v="Customer came to the desks because she had a question about respondus and also had audio issues. Respondus wasn't working in her 300 person class but worked at the desk so I told her it may have been because too many people were trying to login at once. Her audio was also not working, so I disabled"/>
  </r>
  <r>
    <x v="2"/>
    <x v="11"/>
    <s v="Student"/>
    <s v="Phone"/>
    <d v="2018-09-11T14:12:00"/>
    <s v="Outlook account blocked"/>
    <s v="Customer called having an issue logging into outlook. Customer came back after 2 year of not being a student. Customer stated that outlook error said that his account has been locked. I unlocked his account and told the customer to wait an hour before getting a temporary password from MyMadison."/>
  </r>
  <r>
    <x v="0"/>
    <x v="0"/>
    <s v="Affiliate"/>
    <s v="Walk in"/>
    <d v="2018-09-11T14:16:00"/>
    <s v="Account activation"/>
    <s v="Customer needed to set up her account as well as Duo. To verify her identity properly, I informed her to come to the Help Desk for further assistance."/>
  </r>
  <r>
    <x v="2"/>
    <x v="6"/>
    <s v="Employee"/>
    <s v="Phone"/>
    <d v="2018-09-11T14:20:00"/>
    <s v="Exchange email"/>
    <s v="Customer is a new employee and was trying to access his exchange email through through outlook app. I explained to him that exchange emails do not work on the outlook app, and if he can log in through the email on his phone. Since he has never logged in, I told him it might be better to log in on a"/>
  </r>
  <r>
    <x v="0"/>
    <x v="0"/>
    <s v="Student"/>
    <s v="Phone"/>
    <d v="2018-09-11T14:27:00"/>
    <s v="urec registering"/>
    <s v="Customer had issues registering with urec. Could be duplicate accounts in urec system. I directed customer to contact urec."/>
  </r>
  <r>
    <x v="0"/>
    <x v="0"/>
    <s v="Affiliate"/>
    <s v="Phone"/>
    <d v="2018-09-11T14:33:00"/>
    <s v="Account Lock"/>
    <s v="Directed to clear firefox cache because old password was locking him out of account  after clearing cache was able to log into my madison and assisted with duo authentication and then call got disconnected"/>
  </r>
  <r>
    <x v="0"/>
    <x v="0"/>
    <s v="Applicant"/>
    <s v="Phone"/>
    <d v="2018-09-11T14:57:00"/>
    <s v="jmu application"/>
    <s v="Customer applied to jmu a month ago. He never received an email to activate his eID. we found an eID from his last name, and it appeared there was an application created in 2016 but not recently. I directed him to admissions."/>
  </r>
  <r>
    <x v="5"/>
    <x v="12"/>
    <s v="Employee"/>
    <s v="Phone"/>
    <d v="2018-09-11T14:58:00"/>
    <s v="wifi issues"/>
    <s v="customer is unable to get jmu official wireless connection in room 0255 in hotel madison for both herself and all students in her class. I directed her to call back again if issue persists because she was not in the classroom at the time of the call. Also, currently other customers and students are"/>
  </r>
  <r>
    <x v="0"/>
    <x v="2"/>
    <s v="Student"/>
    <s v="Phone"/>
    <d v="2018-09-11T15:06:00"/>
    <s v="New Duo Device"/>
    <s v="Student called asking how to set up his Ipod since his phone is broken currently. I told him we need to verify ID, so I told him he should come into the HD when he can so we can get that set up."/>
  </r>
  <r>
    <x v="5"/>
    <x v="12"/>
    <s v="Student"/>
    <s v="Walk in"/>
    <d v="2018-09-11T15:06:00"/>
    <s v="Cant connect to jmu wifi"/>
    <s v="PC- User only sees JMU wireless 2 network not regular network. Walked them through forgetting network, did not work \r\n\r\ninstructed to come into help desk"/>
  </r>
  <r>
    <x v="6"/>
    <x v="23"/>
    <s v="Student"/>
    <s v="Phone"/>
    <d v="2018-09-11T15:31:00"/>
    <s v="Wrong Canvas Section"/>
    <s v="Customer is in section 3, but he is supposed to be in section 6 of his Math class. Customer was previously enrolled in MATH155_0003_FA18 with professor Jan Stover Miller. This class is shown on the customer's canvas currently. The customer switched sections and is currently \r\nenrolled in MATH155-"/>
  </r>
  <r>
    <x v="0"/>
    <x v="2"/>
    <s v="Student"/>
    <s v="Walk in"/>
    <d v="2018-09-11T15:46:00"/>
    <s v="Duo Reactivation"/>
    <s v="New phone old number."/>
  </r>
  <r>
    <x v="1"/>
    <x v="1"/>
    <s v="Affiliate"/>
    <s v="Phone"/>
    <d v="2018-09-11T15:48:00"/>
    <s v="Java question"/>
    <s v="Told her that JMU does not handle Java. Java is its own thing. She asked because she said it is messing with her Internet Explorer. After she did the Java update she was able to use IE. Customer ended call."/>
  </r>
  <r>
    <x v="0"/>
    <x v="2"/>
    <s v="Student"/>
    <s v="Phone"/>
    <d v="2018-09-11T15:56:00"/>
    <s v="Duo and logging into my madison"/>
    <s v="Customer was locked out of his account from logging in too many times. After verifying his phone number, I unlocked his account. He has a duo account, however the app got deleted off his phone. I had him send a duo text to his phone and he changed his Password and was able to get in,"/>
  </r>
  <r>
    <x v="0"/>
    <x v="2"/>
    <s v="Employee"/>
    <s v="Phone"/>
    <d v="2018-09-11T15:57:00"/>
    <s v="Duo Token"/>
    <s v="Customer received token"/>
  </r>
  <r>
    <x v="5"/>
    <x v="16"/>
    <s v="Student"/>
    <s v="Phone"/>
    <d v="2018-09-11T15:57:00"/>
    <s v="JMU pulse secure"/>
    <s v="Customer wanted to know how to access library resources off campus. I showed him where to download and install pulse secure. Customer thanked me and ended call."/>
  </r>
  <r>
    <x v="5"/>
    <x v="12"/>
    <s v="Student"/>
    <s v="Phone"/>
    <d v="2018-09-11T15:59:00"/>
    <s v="Wifi Issues"/>
    <s v="Customer could not get into jmu official wireless. I directed customer to change their password on mymadison. she was able to connect with new password."/>
  </r>
  <r>
    <x v="2"/>
    <x v="39"/>
    <s v="Employee"/>
    <s v="Phone"/>
    <d v="2018-09-11T16:10:00"/>
    <s v="Sharepoint"/>
    <s v="Customer could not login to sharepoint. I directed customer to use password for her outlook email. Customer was able to get into sharepoint."/>
  </r>
  <r>
    <x v="0"/>
    <x v="0"/>
    <s v="Student"/>
    <s v="Phone"/>
    <d v="2018-09-11T16:17:00"/>
    <s v="Logging into off campus Library"/>
    <s v="Customer called having trouble logging into off campus library resources. She was able to do it before, but she couldn't today. She was able to log into canvas and my Madison fine. After looking into resources she was able to get on."/>
  </r>
  <r>
    <x v="1"/>
    <x v="1"/>
    <s v="Employee"/>
    <s v="Phone"/>
    <d v="2018-09-11T16:33:00"/>
    <s v="iPad questions"/>
    <s v="worked with customer to sync up iPad with calendar/mail/etc."/>
  </r>
  <r>
    <x v="1"/>
    <x v="1"/>
    <s v="Student"/>
    <s v="Phone"/>
    <d v="2018-09-11T17:12:00"/>
    <s v="Microsoft Office"/>
    <s v="Customer called because they did not know how to get Microsoft Office.  I had them log into their email and click on the settings to download office 365.  He got it installed and was all set."/>
  </r>
  <r>
    <x v="0"/>
    <x v="3"/>
    <s v="Employee"/>
    <s v="Phone"/>
    <d v="2018-09-11T17:14:00"/>
    <s v="AD Lockout"/>
    <s v="Customer called because he was getting locked out of his email. Account showed an AD lockout. Cleared the stored passwords on his browser."/>
  </r>
  <r>
    <x v="1"/>
    <x v="1"/>
    <s v="Employee"/>
    <s v="E-mail"/>
    <d v="2018-09-11T17:48:00"/>
    <s v="JMU OneDrive problem"/>
    <s v="Hi!\r\n\r\nI'm having a really irritating problem with my JMU OneDrive account. Essentially, it suddenly (the past couple of days) seems to have become almost impossible to save things to my JMU OneDrive, or sync them on my devices.\r\n\r\nFor example, let's say I'm trying to save a new PowerPoint presentat"/>
  </r>
  <r>
    <x v="0"/>
    <x v="0"/>
    <s v="Student"/>
    <s v="Phone"/>
    <d v="2018-09-11T18:00:00"/>
    <s v="Password Expired"/>
    <s v="Customer called because her password expired to MyMadison. directed her to the &quot;forgot password&quot; button. She said she would follow the steps to reset her password"/>
  </r>
  <r>
    <x v="0"/>
    <x v="0"/>
    <s v="Student"/>
    <s v="E-mail"/>
    <d v="2018-09-11T18:12:00"/>
    <s v="Canvas Issue"/>
    <s v="Hello! I am taking a class through the outreach and engagement office. I was able to use Canvas and myMadison successfully last year but this year it is not allowing me to logon. It keeps telling me that the username ncannot be identified.\ "/>
  </r>
  <r>
    <x v="5"/>
    <x v="12"/>
    <s v="Student"/>
    <s v="Phone"/>
    <d v="2018-09-11T20:17:00"/>
    <s v="Wifi Issue"/>
    <s v="Customer called because his macbook wouldn't connect to the wifi. Had him remove and add the network, that did not work. Had him do a PRAM reset, unsure what he did- resulted in computer activity that doesn't match a PRAM reset. Will come to the desk."/>
  </r>
  <r>
    <x v="0"/>
    <x v="0"/>
    <s v="Affiliate"/>
    <s v="E-mail"/>
    <d v="2018-09-12T02:20:00"/>
    <s v="Login and VPN help"/>
    <s v=" I am an affiliate faculty member currently serving in the Peace Corps but planning to return to teach at JMU in 2020. It has been a while since  logged into my JMU electronic account. I am now trying to get in, but I\ cannot use the American phone number listed in my profile w"/>
  </r>
  <r>
    <x v="2"/>
    <x v="6"/>
    <s v="Employee"/>
    <s v="Phone"/>
    <d v="2018-09-12T08:22:00"/>
    <s v="Outlook Exchange App"/>
    <s v="She would like to use exchange on her phone, and I informed her that the aop will not work. However, she may add her exchange account to her mail client app. She then asked how she could add her calendar, and I let her know that they should synch automatically."/>
  </r>
  <r>
    <x v="3"/>
    <x v="5"/>
    <s v="Employee"/>
    <s v="Phone"/>
    <d v="2018-09-12T08:26:00"/>
    <s v="Appointment Inquiry"/>
    <s v="Customer called to let our office know that she was going to be a bit late to her appointment."/>
  </r>
  <r>
    <x v="0"/>
    <x v="0"/>
    <s v="Affiliate"/>
    <s v="Phone"/>
    <d v="2018-09-12T08:31:00"/>
    <s v="Password Change"/>
    <s v="Customer needed help changing their password and getting through duo authentication. I got their password changed successfully."/>
  </r>
  <r>
    <x v="1"/>
    <x v="8"/>
    <s v="Employee"/>
    <s v="Phone"/>
    <d v="2018-09-12T08:33:00"/>
    <s v="Network Printer Setup"/>
    <s v="Customer called trying to connect a network printer on a computer in her office. Customer was asked for admin credentials to make changes on the computer. Because the customer does not have an X account, I granted the customer temporary x account access so that she can install the printer."/>
  </r>
  <r>
    <x v="1"/>
    <x v="15"/>
    <s v="Student"/>
    <s v="Walk in"/>
    <d v="2018-09-12T08:46:00"/>
    <s v="Computer WiFi not working"/>
    <s v="Customer's wifi wouldn't turn on, on his laptop. In network settings you could turn wifi on but on the status icon it still showed wifi as off. The laptop had a wireless button that when on would be blue but it was only showing as amber. I tried turning on the wifi from the button but that only turn"/>
  </r>
  <r>
    <x v="5"/>
    <x v="12"/>
    <s v="Student"/>
    <s v="Phone"/>
    <d v="2018-09-12T09:31:00"/>
    <s v="Cannot Connect to JMU Official Wireless"/>
    <s v="Customer called asking how to connect to wifi on his computer. I helped him connect to the network."/>
  </r>
  <r>
    <x v="3"/>
    <x v="5"/>
    <s v="Employee"/>
    <s v="Phone"/>
    <d v="2018-09-12T09:42:00"/>
    <s v="UREC Class Registration Issues"/>
    <s v="Customer was wondering how to sign up for a UREC class and why her sign in wasnt working. I directed her to the UREC Class Registration number."/>
  </r>
  <r>
    <x v="1"/>
    <x v="15"/>
    <s v="Employee"/>
    <s v="Walk in"/>
    <d v="2018-09-12T09:49:00"/>
    <s v="Computer not charging"/>
    <s v="Customer's personal computer wasn't charging. She was told that her battery was failing prior to coming in. The customer was able to change a setting that allowed the computer to charge again prior to coming in but since then the computer is not charging when plugged in. Customer planned on purchasi"/>
  </r>
  <r>
    <x v="5"/>
    <x v="12"/>
    <s v="Student"/>
    <s v="Phone"/>
    <d v="2018-09-12T09:55:00"/>
    <s v="Cannot Connect to JMU Official Wireless"/>
    <s v="Customer called trying to log into the JMU Official network on campus. Customer's account was locked due to bad password attempts. Customer changed her password. I then had the customer forget the networks. After this, she was able to connect"/>
  </r>
  <r>
    <x v="5"/>
    <x v="12"/>
    <s v="Student"/>
    <s v="Walk in"/>
    <d v="2018-09-12T09:55:00"/>
    <s v="Wi-Fi and Email Troubleshooting"/>
    <s v="1. Forget and readd JMU-Official-Wireless.\r\n\r\n2. Email accounts kept asking for the password so we took care of that as well."/>
  </r>
  <r>
    <x v="2"/>
    <x v="6"/>
    <s v="Student"/>
    <s v="Phone"/>
    <d v="2018-09-12T09:57:00"/>
    <s v="Exchange Account Request"/>
    <s v="Customer needs her jmu.edu exchange account, but it was never created. I told her that her supervisor would need to request an exchange account for her, and told her where her supervisor must go in order to submit the exchange account request. customer disconnected satisfied."/>
  </r>
  <r>
    <x v="0"/>
    <x v="0"/>
    <s v="Employee"/>
    <s v="Phone"/>
    <d v="2018-09-12T10:01:00"/>
    <s v="AD Self Lockout"/>
    <s v="Customer locked themselves out of AD because they put a wrong password in too many times manually. I unlocked them and got them into mymadison. Told them to call back if they started getting locked automatically."/>
  </r>
  <r>
    <x v="0"/>
    <x v="2"/>
    <s v="Student"/>
    <s v="Walk in"/>
    <d v="2018-09-12T10:04:00"/>
    <s v="Duo Activation"/>
    <s v="Customer's phone died and took Duo with it.He has an iPad but not on his person. gave me the information and I sent him an activation email."/>
  </r>
  <r>
    <x v="5"/>
    <x v="16"/>
    <s v="Student"/>
    <s v="Phone"/>
    <d v="2018-09-12T10:10:00"/>
    <s v="Connecting to Pulse Secure"/>
    <s v="Customer could not connect to Pulse on her Mac. I helped the customer get through the log in process, and the secondary password process from Duo."/>
  </r>
  <r>
    <x v="5"/>
    <x v="21"/>
    <s v="Student"/>
    <s v="Walk in"/>
    <d v="2018-09-12T10:17:00"/>
    <s v="Website Access"/>
    <s v="Customer can't access some websites at home and it sounded like an internet issue there. I suggested she restart her router to start."/>
  </r>
  <r>
    <x v="1"/>
    <x v="1"/>
    <s v="Employee"/>
    <s v="Phone"/>
    <d v="2018-09-12T10:17:00"/>
    <s v="Microsoft Office Download"/>
    <s v="Customer wanted to get outlook on her desktop for her personal computer. I helped the customer download the software from portal.microsoft.com."/>
  </r>
  <r>
    <x v="1"/>
    <x v="15"/>
    <s v="Student"/>
    <s v="Walk in"/>
    <d v="2018-09-12T10:19:00"/>
    <s v="Computer repair and data transfer"/>
    <s v="Customer wanted to know if we did data transfer. He wanted to get data from a computer that wasn't functioning. I let him know that the cyberzone in the bookstore does computer repairs and data transfer is listed as one of their services via their website. Customer said he would go to the cyberzone."/>
  </r>
  <r>
    <x v="0"/>
    <x v="2"/>
    <s v="Student"/>
    <s v="Phone"/>
    <d v="2018-09-12T10:20:00"/>
    <s v="Activate Duo Account"/>
    <s v="Customer called in and said that he was not able to login to MyMadison. I looked at his account and saw that his password had expired and that he had not registered for Duo.  I had  send an activation link for Duo and walked him through the steps. I had him change his password through the &quot;F"/>
  </r>
  <r>
    <x v="5"/>
    <x v="16"/>
    <s v="Employee"/>
    <s v="Phone"/>
    <d v="2018-09-12T10:26:00"/>
    <s v="HR Management System - VPN Access"/>
    <s v="jmu.edu website - human resources management system. can't access through pulse secure. \r\nHRIS, times out, error message - authentication failed to login as a current user.\r\n\r\nGot the customer on Bomgar and had him access the HR management system through VM Ware horizons. It said this connection was"/>
  </r>
  <r>
    <x v="0"/>
    <x v="0"/>
    <s v="Student"/>
    <s v="Phone"/>
    <d v="2018-09-12T10:29:00"/>
    <s v="Official Wireless Sign In Issue"/>
    <s v="Customer was having issues after having changed his password getting on the wifi. He was in his dorm. I told him that if he went back on campus and forgot the network and re-added it that it should work, and if it didnt work for him he should call us back."/>
  </r>
  <r>
    <x v="0"/>
    <x v="0"/>
    <s v="Affiliate"/>
    <s v="Phone"/>
    <d v="2018-09-12T10:31:00"/>
    <s v="Login Issues"/>
    <s v="Could not log in with current username and password. We tried the old password and the user got in successfully."/>
  </r>
  <r>
    <x v="4"/>
    <x v="10"/>
    <s v="Employee"/>
    <s v="Phone"/>
    <d v="2018-09-12T10:52:00"/>
    <s v="Viewing Payslip"/>
    <s v="Employee called trying to learn about mymadison and how to view a payslip. I directed the customer to the employee tab, and gave her a brief overview of the system so that she would be familiar with it."/>
  </r>
  <r>
    <x v="2"/>
    <x v="6"/>
    <s v="Employee"/>
    <s v="Phone"/>
    <d v="2018-09-12T10:54:00"/>
    <s v="Burruss 120 Conf Room"/>
    <s v="worked with customer to add resource (Burruss  Conf Room) to Outlook, give permissions to necessary ppl, and set scheduling options within OWA."/>
  </r>
  <r>
    <x v="5"/>
    <x v="12"/>
    <s v="Student"/>
    <s v="Phone"/>
    <d v="2018-09-12T10:54:00"/>
    <s v="WiFi Issue"/>
    <s v="Customer called because she is having trouble connecting to the wifi. Had customer forget the network and re-add it."/>
  </r>
  <r>
    <x v="2"/>
    <x v="6"/>
    <s v="Employee"/>
    <s v="Phone"/>
    <d v="2018-09-12T11:00:00"/>
    <s v="Adding resource to Outlook"/>
    <s v="worked with customer to add Burruss  Conf Room to Outlook and verified permissions given by owner allowed user to schedule resource."/>
  </r>
  <r>
    <x v="4"/>
    <x v="10"/>
    <s v="Employee"/>
    <s v="Phone"/>
    <d v="2018-09-12T11:02:00"/>
    <s v="MSC not in MyMadison"/>
    <s v="customer has recently moved buildings and ULS now has a MSC of 7811, yet MyMadison isn't reflecting that.  I worked with person to contact Mail Services who said they haven't put it in the System yet, and would today.  Will check later today at 4pm and then again tomorrow morning (if necessary) to v"/>
  </r>
  <r>
    <x v="1"/>
    <x v="15"/>
    <s v="Student"/>
    <s v="Phone"/>
    <d v="2018-09-12T11:07:00"/>
    <s v="Macbook Pro - Keyboard and Mouse Not Working"/>
    <s v="Mac computer has been acting up, shutting the lid, the keyboard and mouse don't respond or work. For the past couple of days the customer would shut it down, and then it would work - an hour and a half ago the mouse and keyboard stopped working. Shut it down completely but they still don't work"/>
  </r>
  <r>
    <x v="5"/>
    <x v="12"/>
    <s v="Employee"/>
    <s v="Phone"/>
    <d v="2018-09-12T11:08:00"/>
    <s v="WiFi Problem"/>
    <s v="Customer called because she said that the executive baord for the honor council in Johnson 222, does not have any wifi, Aske her for more information and she said she will call them and get more information and call back."/>
  </r>
  <r>
    <x v="5"/>
    <x v="12"/>
    <s v="Student"/>
    <s v="Phone"/>
    <d v="2018-09-12T11:10:00"/>
    <s v="Wifi Connection"/>
    <s v="The user was trying to connect with her android phone to the JMU official network, but the connect button was grayed out. She solved the issue on her own and connected to wifi successfully."/>
  </r>
  <r>
    <x v="1"/>
    <x v="1"/>
    <s v="Student"/>
    <s v="Phone"/>
    <d v="2018-09-12T11:13:00"/>
    <s v="macOS Installation"/>
    <s v="Customer wanted to reinstall macOS and I directed her elsewhere.\r\n\r\nIn a nutshell, it was giving her an error during installation and since it won't connect to the Wi-Fi here, it's a tad bit above our pay grade."/>
  </r>
  <r>
    <x v="0"/>
    <x v="0"/>
    <s v="Graduate"/>
    <s v="Phone"/>
    <d v="2018-09-12T11:19:00"/>
    <s v="Transcript Request"/>
    <s v="Customer called because she can't access MyMadison to get her transcript. Directed her to the National Student Clearing House"/>
  </r>
  <r>
    <x v="0"/>
    <x v="0"/>
    <s v="Employee"/>
    <s v="Phone"/>
    <d v="2018-09-12T11:21:00"/>
    <s v="Password Expiration"/>
    <s v="Password expired. He was able to reset it."/>
  </r>
  <r>
    <x v="4"/>
    <x v="9"/>
    <s v="Employee"/>
    <s v="Phone"/>
    <d v="2018-09-12T11:35:00"/>
    <s v="Chrome River"/>
    <s v="Chrome River issues: Trying to find the forms to fill out, for a travel team. I tried to troubleshoot her Chrome River issues but she wanted to know JMU's phone number. I gave her the number  "/>
  </r>
  <r>
    <x v="1"/>
    <x v="15"/>
    <s v="Employee"/>
    <s v="Phone"/>
    <d v="2018-09-12T11:36:00"/>
    <s v="Reimage checkup"/>
    <s v="Called to ask the status of a computer that she brought in for a reimage on monday. I let her know that DTS has picked it up, and is not in their que. THey will call her when it is ready for pickup."/>
  </r>
  <r>
    <x v="5"/>
    <x v="12"/>
    <s v="Employee"/>
    <s v="Phone"/>
    <d v="2018-09-12T11:39:00"/>
    <s v="Wifi Issue"/>
    <s v="Customer called because her new macbook she got in April cannot connect to the internet. She is able to login to the computer but can't do anything on it. Asked her to forget the network but it is all grayed out so she can't even click. She said she will come in to make it easier to get help."/>
  </r>
  <r>
    <x v="5"/>
    <x v="12"/>
    <s v="Student"/>
    <s v="Phone"/>
    <d v="2018-09-12T11:51:00"/>
    <s v="Wifi Issue"/>
    <s v="Customer called because she is having trouble connecting her laptop to the JMU Official Wireless network. Told her to forget it and re-add it but it was not even an option in the preferred network box. Put her on hold to look into this and she hung up."/>
  </r>
  <r>
    <x v="5"/>
    <x v="12"/>
    <s v="Employee"/>
    <s v="Phone"/>
    <d v="2018-09-12T11:56:00"/>
    <s v="Connectivity"/>
    <s v="logged in as admin on macbook air -  plugged in the ethernet and it is saying she is connected, but she is not connected. This has been set up by DTS.\r\nWe restarted the computer and the wifi and ethernet worked!"/>
  </r>
  <r>
    <x v="5"/>
    <x v="12"/>
    <s v="Student"/>
    <s v="Phone"/>
    <d v="2018-09-12T12:09:00"/>
    <s v="Wi-Fi Troubleshooting"/>
    <s v="Standard Wi-Fi Troubleshooting.\r\n\r\nProblem solved."/>
  </r>
  <r>
    <x v="1"/>
    <x v="1"/>
    <s v="Employee"/>
    <s v="Phone"/>
    <d v="2018-09-12T12:19:00"/>
    <s v="Move data from computer to USB device"/>
    <s v="going to copy certain files of computer to USB device for customer this afternoon"/>
  </r>
  <r>
    <x v="0"/>
    <x v="0"/>
    <s v="Employee"/>
    <s v="Phone"/>
    <d v="2018-09-12T12:21:00"/>
    <s v="Signing into MyMadison"/>
    <s v="Customer came to reset their password but they were using the incorrect e-ID."/>
  </r>
  <r>
    <x v="1"/>
    <x v="1"/>
    <s v="Student"/>
    <s v="Phone"/>
    <d v="2018-09-12T12:27:00"/>
    <s v="Office 365 Application Downloads"/>
    <s v="Got new computer, wanted to download word and PowerPoint onto her computer. I helped her navigate to office 365 to download the applications to her computer, she said thank you and ended the call."/>
  </r>
  <r>
    <x v="0"/>
    <x v="2"/>
    <s v="Graduate"/>
    <s v="Phone"/>
    <d v="2018-09-12T12:39:00"/>
    <s v="Duo Access"/>
    <s v="Customer called because when he graduated, he deleted the Duo app but he now needs to access MyMadison. Had him re-download the app and add a new device through MyMadison and it worked."/>
  </r>
  <r>
    <x v="0"/>
    <x v="2"/>
    <s v="Student"/>
    <s v="Phone"/>
    <d v="2018-09-12T12:52:00"/>
    <s v="DUO"/>
    <s v="Customer called because she got a new phone with the same number and needed to get into MyMadison.  I had her do text me new codes from clicking Enter Passcode.  Once she got in I had her go under Accounts and clicked on the DUO box to add her new phone to it.  She scanned the QR code and was all se"/>
  </r>
  <r>
    <x v="0"/>
    <x v="2"/>
    <s v="Student"/>
    <s v="Phone"/>
    <d v="2018-09-12T13:00:00"/>
    <s v="Reactivate Duo Mobile"/>
    <s v="Customer got a new phone and wanted to re-activate duo mobile, I had her login to MyMadison, go to Duo Authentication, settings and devices, text me new codes, and had her scan the new code. She said thank you and ended the call."/>
  </r>
  <r>
    <x v="1"/>
    <x v="8"/>
    <s v="Employee"/>
    <s v="Phone"/>
    <d v="2018-09-12T13:15:00"/>
    <s v="Printer Installation"/>
    <s v="Customer called because she got a new printer (new to her) and the driver installation screen isn't popping up. Printer is an HP Color LaserJet Pro M252dw. Got customer on screen sharing session to walk her through the steps to manually download and connect the driver and printer to her computer. Su"/>
  </r>
  <r>
    <x v="1"/>
    <x v="1"/>
    <s v="Affiliate"/>
    <s v="Phone"/>
    <d v="2018-09-12T13:27:00"/>
    <s v="AntiVirus Protection"/>
    <s v="IT system no longer supporting Symantec for personal computers, wanted to know an AntiVirus software that was comparable to Symantec that is free. I suggested  Malwarebytes and TotalAV. Customer was satisfied and ended the call."/>
  </r>
  <r>
    <x v="1"/>
    <x v="1"/>
    <s v="Student"/>
    <s v="Walk in"/>
    <d v="2018-09-12T13:29:00"/>
    <s v="Non-responsive Computer"/>
    <s v="Customer had non-responsive computer. A hard restart solved the problem."/>
  </r>
  <r>
    <x v="0"/>
    <x v="3"/>
    <s v="Employee"/>
    <s v="Phone"/>
    <d v="2018-09-12T13:30:00"/>
    <s v="AD Lockout"/>
    <s v="Customer had a lockout on her account. I ran a trace and it came back with three devices; an iMac, Macbook, and iPhone. They were all her devices that she had in her possession so I helped the customer get ride of the old passwords and put in her current one. She was able to access the internet on a"/>
  </r>
  <r>
    <x v="6"/>
    <x v="25"/>
    <s v="Employee"/>
    <s v="Phone"/>
    <d v="2018-09-12T13:34:00"/>
    <s v="Madison Digital Image Database"/>
    <s v="Customer needs this software installed and wants to know who to talk to to download it.  I told her what I see is a MDID website where you log on with your e-id and password.  She said she needed to talk to the professor who needed it and do more investigating into what she needs."/>
  </r>
  <r>
    <x v="5"/>
    <x v="12"/>
    <s v="Student"/>
    <s v="Walk in"/>
    <d v="2018-09-12T13:48:00"/>
    <s v="Wi-Fi Troubleshooting + VPN"/>
    <s v="Customer had the usual wireless issue.\r\n\r\nAlso I showed her how to sign into SSLVPN with Duo."/>
  </r>
  <r>
    <x v="3"/>
    <x v="5"/>
    <s v="Student"/>
    <s v="Phone"/>
    <d v="2018-09-12T13:50:00"/>
    <s v="Online Application question"/>
    <s v="Customer came in with a question about online applications and logging in to the Follett website to apply for a job. He was wondering if there was an issue with his JMU email or password but I informed him that his mymadison credentials are not linked to this system."/>
  </r>
  <r>
    <x v="5"/>
    <x v="12"/>
    <s v="Student"/>
    <s v="Phone"/>
    <d v="2018-09-12T13:57:00"/>
    <s v="Connecting to the Network"/>
    <s v="Customer called saying she was not able to connect to JMU-Official-Wireless. She said when she's in her dorm, shes able to connect to MyResnet. I guided her thru the steps of forgetting network and she was good to go."/>
  </r>
  <r>
    <x v="0"/>
    <x v="3"/>
    <s v="Employee"/>
    <s v="Phone"/>
    <d v="2018-09-12T14:02:00"/>
    <s v="Can't log into AD account on computer"/>
    <s v="Customer is locked out of her AD account on her computer.  I made sure she was putting it in right, and then I made sure she was on campus to set up a new password.  It didn't work because she did not have an ethernet cord so i told her she should come into the IT Helpdesk so we can fix it here quic"/>
  </r>
  <r>
    <x v="0"/>
    <x v="0"/>
    <s v="Employee"/>
    <s v="Walk in"/>
    <d v="2018-09-12T14:05:00"/>
    <s v="Password change question"/>
    <s v="Customer came in with a question about changing her password. She thought she might have a keychain issue but I wasn't seeing any problems and she had already changed all her password, so we forgot the network and re-added it and I told her to come back if she experienced any issues."/>
  </r>
  <r>
    <x v="0"/>
    <x v="0"/>
    <s v="Student"/>
    <s v="Walk in"/>
    <d v="2018-09-12T14:18:00"/>
    <s v="Expired password"/>
    <s v="Customer came in with an expired password. We got his password changed and got his devices connected to the Official Wireless and he was all set."/>
  </r>
  <r>
    <x v="2"/>
    <x v="6"/>
    <s v="Affiliate"/>
    <s v="Phone"/>
    <d v="2018-09-12T14:20:00"/>
    <s v="Question about Email"/>
    <s v="The customer called because she was wondering if the symantec that runs on her computer each month checks for malware. I let her know that it does and she thanked me and ended the call."/>
  </r>
  <r>
    <x v="2"/>
    <x v="11"/>
    <s v="Student"/>
    <s v="Phone"/>
    <d v="2018-09-12T14:21:00"/>
    <s v="Accessing Email"/>
    <s v="Customer called saying he needs to request a tuition reimbursement via his dukes email. He said he couldn't access MyMadison because he left the university. We replaced his email password and he was able to log in."/>
  </r>
  <r>
    <x v="1"/>
    <x v="1"/>
    <s v="Student"/>
    <s v="Phone"/>
    <d v="2018-09-12T14:22:00"/>
    <s v="SPSS download"/>
    <s v="Customer came in with some trouble downloading SPSS. I uninstalled the application and re-installed it using the proper activation key. Program was installed successfully and customer was all set."/>
  </r>
  <r>
    <x v="0"/>
    <x v="3"/>
    <s v="Employee"/>
    <s v="Phone"/>
    <d v="2018-09-12T14:24:00"/>
    <s v="Administrative Account Question"/>
    <s v="The customer called because he was having a hard time using his administrative account to unlock his location on his mac. I was able to help him get his password reset to the default and then he was able to access his location successfully and ended the call."/>
  </r>
  <r>
    <x v="0"/>
    <x v="3"/>
    <s v="Employee"/>
    <s v="Phone"/>
    <d v="2018-09-12T14:26:00"/>
    <s v="AD Lockout"/>
    <s v="Customer said she could not log into her computer. She had an AD lock on her account so I helped her clear her credential manager, due to the lock being a one time occurrence with a possible bad password or something bad within her credentials. Once we cleared her credential manager she was all set"/>
  </r>
  <r>
    <x v="0"/>
    <x v="3"/>
    <s v="Employee"/>
    <s v="Phone"/>
    <d v="2018-09-12T14:33:00"/>
    <s v="AD lock out"/>
    <s v="Customer changed his password earlier today. He tried logging on again, and changing his password again. After pulling up his account there was an AD lock and we got a trace done we found he had a bad password saved on his key chain. We got him on bomgar, cleared his key chain, restarted his compute"/>
  </r>
  <r>
    <x v="2"/>
    <x v="6"/>
    <s v="Employee"/>
    <s v="Phone"/>
    <d v="2018-09-12T14:52:00"/>
    <s v="Adding resource calendar in Outlook"/>
    <s v="walked customer through adding burruss  conf room resource calendar to Outlook 2016, and then verified customer could view and add something to the calendar in question"/>
  </r>
  <r>
    <x v="2"/>
    <x v="6"/>
    <s v="Employee"/>
    <s v="Phone"/>
    <d v="2018-09-12T14:54:00"/>
    <s v="Granting calendar permissions"/>
    <s v="worked with customer to give calendar permissions to new employee that is part of the ULS Team"/>
  </r>
  <r>
    <x v="6"/>
    <x v="30"/>
    <s v="Employee"/>
    <s v="Phone"/>
    <d v="2018-09-12T15:02:00"/>
    <s v="Canvas Question"/>
    <s v="The customer called because she had a question about collaborations on Canvas. I let her know that LET could provide her with the best support. I then transferred her over to LET and she then ended the call."/>
  </r>
  <r>
    <x v="0"/>
    <x v="2"/>
    <s v="Student"/>
    <s v="Walk in"/>
    <d v="2018-09-12T15:09:00"/>
    <s v="Duo activation"/>
    <s v="Customer came in and said that his phone was broken and needed to get into canvas. He had another device that we got duo set up on. He also had a question about how to access the library resource page from off campus."/>
  </r>
  <r>
    <x v="0"/>
    <x v="2"/>
    <s v="Student"/>
    <s v="Walk in"/>
    <d v="2018-09-12T15:24:00"/>
    <s v="Adding a duo device"/>
    <s v="Customer came in with a new phone needing to add the device to duo. We added the device to her account and she was all set."/>
  </r>
  <r>
    <x v="5"/>
    <x v="12"/>
    <s v="Employee"/>
    <s v="Phone"/>
    <d v="2018-09-12T15:25:00"/>
    <s v="Android Issues"/>
    <s v="Customer could not connect to the wifi or get emails for his gmail app. I had the customer forget the network and try putting in all the necessary credentials for his android. Once he put everything in correctly, he was able to connect and he was also able to access gmail. He had no further question"/>
  </r>
  <r>
    <x v="0"/>
    <x v="2"/>
    <s v="Affiliate"/>
    <s v="Phone"/>
    <d v="2018-09-12T15:31:00"/>
    <s v="Setting up DUO"/>
    <s v="Customer has not had duo set up yet, and they have not logged into my Madison for a while. Her account has an AD lockout as well as expired passwords. Since she does not have dup set up set, I explain to her she would need to come in and the rest can be fixed after duo is set up."/>
  </r>
  <r>
    <x v="3"/>
    <x v="5"/>
    <s v="Student"/>
    <s v="Phone"/>
    <d v="2018-09-12T15:35:00"/>
    <s v="Unable to see Photos"/>
    <s v="Customer called saying she tried importing photos onto her macbook from her phone but she wasn't able to see her photos. I told her that this question would be best suited for apple customer service."/>
  </r>
  <r>
    <x v="1"/>
    <x v="1"/>
    <s v="Student"/>
    <s v="Phone"/>
    <d v="2018-09-12T15:49:00"/>
    <s v="Moodle question"/>
    <s v="Customer had a question about getting cookies on a website (moodle). We informed her that she may have better luck at the library or moodle support."/>
  </r>
  <r>
    <x v="0"/>
    <x v="0"/>
    <s v="Affiliate"/>
    <s v="Phone"/>
    <d v="2018-09-12T16:12:00"/>
    <s v="JMU eID"/>
    <s v="Customer came in with a question about how to re-activate his JMU eID. I suggested he contact HR so his role can be changed."/>
  </r>
  <r>
    <x v="0"/>
    <x v="2"/>
    <s v="Student"/>
    <s v="Phone"/>
    <d v="2018-09-12T16:13:00"/>
    <s v="DUO Setup"/>
    <s v="Customer called saying he got a new phone/with same number and doesn't know how to reactivate his DUO Account. I helped him go thru the add a new device process and he was good to go."/>
  </r>
  <r>
    <x v="1"/>
    <x v="1"/>
    <s v="Student"/>
    <s v="Phone"/>
    <d v="2018-09-12T16:19:00"/>
    <s v="Microsoft Office download"/>
    <s v="Customer came in needing to download microsoft office. Downloaded for her and she was all set."/>
  </r>
  <r>
    <x v="0"/>
    <x v="0"/>
    <s v="Student"/>
    <s v="Phone"/>
    <d v="2018-09-12T16:27:00"/>
    <s v="Expired Password"/>
    <s v="The customer called because she was having a difficult time getting into her Canvas account to see her classes. I checked Account and saw that she was not registered for duo and that he password was expired. She was calling from the number on file so I had a duo account created for her. After she wa"/>
  </r>
  <r>
    <x v="0"/>
    <x v="0"/>
    <s v="Student"/>
    <s v="Phone"/>
    <d v="2018-09-12T16:43:00"/>
    <s v="password change"/>
    <s v="Customer received an email from jmu about a recent password change with my madison. She said she did not change her password at all, and she could not get into my madison. I had her foreword the email to  abuse.jmu.edu and I had her change her password to something completely different."/>
  </r>
  <r>
    <x v="0"/>
    <x v="0"/>
    <s v="Applicant"/>
    <s v="Phone"/>
    <d v="2018-09-12T16:53:00"/>
    <s v="Mymadison access"/>
    <s v="customer could not sign into mymadison. She was attempting to do the forgot password link when she was still an applicant so I assisted her in signing in through the applicant forgot password option. She was then able to go through the process of changing her password and she had no further question"/>
  </r>
  <r>
    <x v="1"/>
    <x v="15"/>
    <s v="Student"/>
    <s v="Phone"/>
    <d v="2018-09-12T16:56:00"/>
    <s v="Question regarding laptop"/>
    <s v="Customer called in asking for an update on her laptop screen replacement. However, the Customer was directed to the cyberzone website so that she could reach out to them for an update. Customer thanked and hung up."/>
  </r>
  <r>
    <x v="0"/>
    <x v="2"/>
    <s v="Student"/>
    <s v="Phone"/>
    <d v="2018-09-12T17:12:00"/>
    <s v="Request for Duo activation text"/>
    <s v="Customer called in wanting to register her new phone with duo. Customers eid and phone number was sent in for activation code. Customer thanked and hung up."/>
  </r>
  <r>
    <x v="2"/>
    <x v="6"/>
    <s v="Employee"/>
    <s v="Phone"/>
    <d v="2018-09-12T17:28:00"/>
    <s v="OneDrive in not able to sync  folders"/>
    <s v="Customer called in having issues viewing certain files on his onedrive folder on Mac. Customers network and account was checked. Customer is using application which required update. Customer was walked through update process for the application. Customer thanked and hung up."/>
  </r>
  <r>
    <x v="0"/>
    <x v="2"/>
    <s v="Student"/>
    <s v="Phone"/>
    <d v="2018-09-12T17:35:00"/>
    <s v="DUO"/>
    <s v="Customer said his phone needed to be fixed and he needs to access Canvas. I asked if he had any other device and he said he has a temporary phone with a different number. i told him that if he came up to the help desk we could add that device onto his account."/>
  </r>
  <r>
    <x v="5"/>
    <x v="12"/>
    <s v="Student"/>
    <s v="Phone"/>
    <d v="2018-09-12T18:12:00"/>
    <s v="Wifi Issues"/>
    <s v="Customer is having trouble connecting to the JMU Official Wireless. \r\n\r\nI suggested he forget the network and he said he already has multiple times. He also cannot connect on his phone, so I suggested changing his password. He didn't want to do this, so I told him he could come here and have us look"/>
  </r>
  <r>
    <x v="0"/>
    <x v="2"/>
    <s v="Student"/>
    <s v="Phone"/>
    <d v="2018-09-12T18:58:00"/>
    <s v="MyHealthCenter Login"/>
    <s v="Customer called saying they were trying to make a health center appointment but could not login to the system. She was stuck at the duo secondary password so I told her to enter in push and then it worked. Customer ended call after she logged in."/>
  </r>
  <r>
    <x v="3"/>
    <x v="5"/>
    <s v="Student"/>
    <s v="Walk in"/>
    <d v="2018-09-12T19:32:00"/>
    <s v="Needed Help Adding and Dropping Classes"/>
    <s v="Customer came into the help desk because he needed help with how to drop and add a class. I walked him through the process and he was good to go."/>
  </r>
  <r>
    <x v="0"/>
    <x v="2"/>
    <s v="Employee"/>
    <s v="Phone"/>
    <d v="2018-09-13T07:51:00"/>
    <s v="New Duo Device"/>
    <s v="Customer got a new phone and needed to reactivate her app.\r\n\r\nHad the duo text sent and she was able to reactivate the app."/>
  </r>
  <r>
    <x v="2"/>
    <x v="6"/>
    <s v="Affiliate"/>
    <s v="Phone"/>
    <d v="2018-09-13T07:59:00"/>
    <s v="Update Exchange Password"/>
    <s v="Customer has changed her exchange password yesterday and can access her account but cannot get new emails\r\nSent customer a test email to see if she would receive it but did not \r\nUsed Bomgar to look at her email account settings\r\nCustomer did not update her new password and walked customer through d"/>
  </r>
  <r>
    <x v="4"/>
    <x v="9"/>
    <s v="Employee"/>
    <s v="Phone"/>
    <d v="2018-09-13T08:02:00"/>
    <s v="Unable to Access Payroll Portion on HRMS"/>
    <s v="This customer filled out a form to request access for the Information Administrative systems. She fills out the Human resources mangagement system. She submitted the ticket on Tuesday (9/11). She got into the actual system but she is not receiving the payroll portion. Goes into hrms goes in jmu appl"/>
  </r>
  <r>
    <x v="0"/>
    <x v="3"/>
    <s v="Employee"/>
    <s v="Phone"/>
    <d v="2018-09-13T08:13:00"/>
    <s v="Unable to Log into Desktop"/>
    <s v="This customer is an interim faculty for the semester and it's her first day in since teaching this summer. She is unable to log into her computer, she sees the Dell data security screen. I had the customer type in JMUAD\ followed by her e-id and the password she has created before. She was then logg"/>
  </r>
  <r>
    <x v="1"/>
    <x v="1"/>
    <s v="Employee"/>
    <s v="Phone"/>
    <d v="2018-09-13T08:20:00"/>
    <s v="Computer start up"/>
    <s v="Customer called because when she got to her computer this morning, it showed a black screen with the options to press\r\nf1- to continue\r\n f2- to change setup option \r\n f5- to run diagnostics \r\nHad her restart the computer, and it started up normally and she was able to login "/>
  </r>
  <r>
    <x v="0"/>
    <x v="0"/>
    <s v="Employee"/>
    <s v="Phone"/>
    <d v="2018-09-13T08:50:00"/>
    <s v="Locked Account"/>
    <s v="Customer locked out of all accounts ran trace on the account and unlocked it Told customer to make sure all of their passwords are updated and correct for everything (email, wifi, macbook, etc"/>
  </r>
  <r>
    <x v="1"/>
    <x v="1"/>
    <s v="Employee"/>
    <s v="Phone"/>
    <d v="2018-09-13T08:58:00"/>
    <s v="iPad questions"/>
    <s v="went out and helped them download BOV binders and get them imported to Adobe on the iPad"/>
  </r>
  <r>
    <x v="0"/>
    <x v="2"/>
    <s v="Student"/>
    <s v="Phone"/>
    <d v="2018-09-13T09:16:00"/>
    <s v="DUO Enrollment"/>
    <s v="Customer called because she could not log into MyMadison. Account showed was not enrolled in duo. Sent her the activation link and walked her the steps of enrolling in DUO and changing her password."/>
  </r>
  <r>
    <x v="0"/>
    <x v="0"/>
    <s v="Employee"/>
    <s v="Phone"/>
    <d v="2018-09-13T09:19:00"/>
    <s v="Reset Password"/>
    <s v="Customer unable to change MyMadison password. Used Bomgar to walk customer through resetting her MyMadison password, saving the new password and making sure that the new password works on her Exchange email account Walked customer through saving her new password to her Exchange account as well"/>
  </r>
  <r>
    <x v="0"/>
    <x v="2"/>
    <s v="Student"/>
    <s v="Phone"/>
    <d v="2018-09-13T09:19:00"/>
    <s v="New Duo Device"/>
    <s v="Customer got a new phone and needed to reactivate duo. \r\n\r\nHad the text sent and she was able to reactivate the app."/>
  </r>
  <r>
    <x v="1"/>
    <x v="8"/>
    <s v="Employee"/>
    <s v="Phone"/>
    <d v="2018-09-13T09:19:00"/>
    <s v="Printing BOV document"/>
    <s v="worked with customer to download Adobe Reader (free version) and then verified customer could at least print one page on their printer b/c that was the reported issue.  but b/c of apparent duplexing issue on the printer, we decided to print in grey scale on other legal services printer that can dupl"/>
  </r>
  <r>
    <x v="6"/>
    <x v="23"/>
    <s v="Student"/>
    <s v="Walk in"/>
    <d v="2018-09-13T09:23:00"/>
    <s v="Adobe Flash Canvas"/>
    <s v="Canvas HTM file wasn't loading properly. Ensured that pop-ups were not being blocked and then enabled Adobe Flash plug-in which had already been installed which then allowed the file to be opened."/>
  </r>
  <r>
    <x v="0"/>
    <x v="2"/>
    <s v="Student"/>
    <s v="Walk in"/>
    <d v="2018-09-13T09:25:00"/>
    <s v="Added Tablet to Duo"/>
    <s v="Customers phone broke. Enrolled tablet to get into Duo and ensured log in worked. Then informed how they could enroll new phone (when purchased) in Duo themselves or could come back if they had any issues."/>
  </r>
  <r>
    <x v="0"/>
    <x v="2"/>
    <s v="Employee"/>
    <s v="Phone"/>
    <d v="2018-09-13T09:33:00"/>
    <s v="New Duo Device"/>
    <s v="Customer got a new phone and needed to reactivate duo. \r\n\r\nHad text sent and he was able to reactivate the app."/>
  </r>
  <r>
    <x v="2"/>
    <x v="6"/>
    <s v="Employee"/>
    <s v="Phone"/>
    <d v="2018-09-13T09:40:00"/>
    <s v="Email Issues"/>
    <s v="Customer changed his password and couldn't access his email on his phone. Removed and readded the account and it worked."/>
  </r>
  <r>
    <x v="1"/>
    <x v="1"/>
    <s v="Employee"/>
    <s v="Phone"/>
    <d v="2018-09-13T09:46:00"/>
    <s v="Excel Question"/>
    <s v="Cu8stomer called because he wanted to strike through text on excel. Walked him through the steps of using this effect."/>
  </r>
  <r>
    <x v="0"/>
    <x v="2"/>
    <s v="Student"/>
    <s v="Phone"/>
    <d v="2018-09-13T10:04:00"/>
    <s v="Pulse Secure Login"/>
    <s v="Customer cannot log into Pulse Secure without the secondary password\r\nTold customer that the secondary password is &quot;push&quot; in order for a push to be sent to their phone through duo\r\nCustomer able to log into Pulse Secure after that"/>
  </r>
  <r>
    <x v="0"/>
    <x v="0"/>
    <s v="Student"/>
    <s v="E-mail"/>
    <d v="2018-09-13T10:05:00"/>
    <s v="My password isn't working"/>
    <s v="Hello,\ I am writing to you because my password doesn't seem to be working. My laptop's service number is: 1 There are two usernames: g  and I tried to log in to both of these using my JMU E-ID password but it hasn't worked out.\ nThe tech guy was in our office "/>
  </r>
  <r>
    <x v="0"/>
    <x v="3"/>
    <s v="Employee"/>
    <s v="Phone"/>
    <d v="2018-09-13T10:19:00"/>
    <s v="Unable to Access JMU Wireless"/>
    <s v="This customer is calling because she is trying to access the JMU wireless. The customer entered her password wrong 3 times. I saw her account was locked so I unlocked it for her. She was then able to log in. The customer was satisfied and the call was disconnected."/>
  </r>
  <r>
    <x v="2"/>
    <x v="6"/>
    <s v="Graduate"/>
    <s v="Phone"/>
    <d v="2018-09-13T10:28:00"/>
    <s v="Exchange Email"/>
    <s v="Customer called because she could no longer access her exchange email. Explained to her that it unfortunately deletes after you stop working here. Helped her log into her dukes email."/>
  </r>
  <r>
    <x v="2"/>
    <x v="6"/>
    <s v="Employee"/>
    <s v="Phone"/>
    <d v="2018-09-13T10:32:00"/>
    <s v="Unable to Share Calendar with Dukes Email"/>
    <s v="This customer wants to share his calendar with a student. It keeps saying he needs to publish his calendar first. I let the customer know that he will not be able to share with calendar with Dukes accouts. I also let the customer know the students may not be able to get eschange accounts even if the"/>
  </r>
  <r>
    <x v="1"/>
    <x v="15"/>
    <s v="Employee"/>
    <s v="Phone"/>
    <d v="2018-09-13T10:47:00"/>
    <s v="Computer shutting down"/>
    <s v="Computer shut downs randomly and when it turns back on two orange lights flash. We ran a diagnostic that came back with no issues. When it restarts she sees &quot;network intrusion prevention functionality restored&quot;. Talked to full time staff and told to escalate ticket."/>
  </r>
  <r>
    <x v="1"/>
    <x v="1"/>
    <s v="Employee"/>
    <s v="Phone"/>
    <d v="2018-09-13T10:48:00"/>
    <s v="Unable to Access Microsoft Office"/>
    <s v="This customer has a Mac Desktop and has Microsoft Office downloaded but is unable to open any applications. I had the customer try to open the application but nothing happed. The same thing happened after force quitting the applications. The customer also updated all of his Microsoft office this wee"/>
  </r>
  <r>
    <x v="1"/>
    <x v="1"/>
    <s v="Employee"/>
    <s v="Phone"/>
    <d v="2018-09-13T10:52:00"/>
    <s v="Update pwd with Mac"/>
    <s v="worked with customer to update wi-fi, enterprise connect, and outlook pwd on laptop and desktop after eID pwd change"/>
  </r>
  <r>
    <x v="1"/>
    <x v="1"/>
    <s v="Employee"/>
    <s v="Phone"/>
    <d v="2018-09-13T10:54:00"/>
    <s v="Samsung Sync"/>
    <s v="Do you know anything about the Samsung Sidesync program/app?  I can’t seem to get it working on my computer."/>
  </r>
  <r>
    <x v="1"/>
    <x v="1"/>
    <s v="Employee"/>
    <s v="Phone"/>
    <d v="2018-09-13T11:00:00"/>
    <s v="update pwd with Enterprise Connect"/>
    <s v="scheduled to go out on Monday 9/17 to work with customer on how to update/sync eID pwd with Enterprise Connect after restart"/>
  </r>
  <r>
    <x v="0"/>
    <x v="0"/>
    <s v="Employee"/>
    <s v="Phone"/>
    <d v="2018-09-13T11:01:00"/>
    <s v="Admin Account Set-Up"/>
    <s v="Customer called because he is a new employee and needs to set up an admin account."/>
  </r>
  <r>
    <x v="5"/>
    <x v="12"/>
    <s v="Student"/>
    <s v="Phone"/>
    <d v="2018-09-13T11:07:00"/>
    <s v="Trouble connecting to WiFi"/>
    <s v="He was unable to connect to JMU Official Wireless. Had him forget the network, go through a power cycle, and try re-adding it. Was still not successful. Customer will come in for further assistance.\r\n\r\nNetwork connection error - failed to connect to network username password incorrect or EAP off"/>
  </r>
  <r>
    <x v="6"/>
    <x v="23"/>
    <s v="Employee"/>
    <s v="Phone"/>
    <d v="2018-09-13T11:11:00"/>
    <s v="Print Canvas Roster"/>
    <s v="Customer called because she was trying to figure out how to print her class roster from canvas. Walked her through steps and she successfully did it."/>
  </r>
  <r>
    <x v="0"/>
    <x v="0"/>
    <s v="Employee"/>
    <s v="Phone"/>
    <d v="2018-09-13T11:25:00"/>
    <s v="Expired password"/>
    <s v="Customer called with an expired password. I explained how to change her password through the forgot password option and she was all set."/>
  </r>
  <r>
    <x v="2"/>
    <x v="4"/>
    <s v="Student"/>
    <s v="Phone"/>
    <d v="2018-09-13T11:27:00"/>
    <s v="Unable to Access the Common Drive"/>
    <s v="This customer is a member of UPB and they are trying to get access to the common drive on the four computers they have in Madison union. I let the customer know that they will only have access if they log in with their e-id. So, I had the customer go to the file explorer and then had them go to This"/>
  </r>
  <r>
    <x v="0"/>
    <x v="3"/>
    <s v="Employee"/>
    <s v="Phone"/>
    <d v="2018-09-13T11:29:00"/>
    <s v="AD lockout"/>
    <s v="Customer was unable to access exchange email. After unlocking his account and running a trace, we determined the lockout was from computer."/>
  </r>
  <r>
    <x v="1"/>
    <x v="15"/>
    <s v="Student"/>
    <s v="E-mail"/>
    <d v="2018-09-13T11:33:00"/>
    <s v="Laptop Charging Issue"/>
    <s v="Hi, \r\n\r\nI've noticed that my laptop has not been charging when it's plugged into the charger. I have a Dell Inspiron laptop, and when it's plugged in it says that it's plugged in but not charging. I have tried restarting my computer, taking out the battery and putting it back in, and moving my charg"/>
  </r>
  <r>
    <x v="0"/>
    <x v="3"/>
    <s v="Employee"/>
    <s v="Phone"/>
    <d v="2018-09-13T11:40:00"/>
    <s v="Admin Account Issue"/>
    <s v="Customer called because he is trying to log in to a windows admin account to install a new license to the softwares keysoft and vectorworks. He is capable of logging in and elevating what he is doing on one computer, 14-0912, however, on another computer, when he signs in with the admin cre"/>
  </r>
  <r>
    <x v="2"/>
    <x v="4"/>
    <s v="Employee"/>
    <s v="Phone"/>
    <d v="2018-09-13T11:45:00"/>
    <s v="N Drive question"/>
    <s v="Customer wanted to know if she could access the NDrive off campus. I informed her she could with Pulse Secure, but she would need to mount it. I directed her to the correct page for steps on that since she did not have the device with her."/>
  </r>
  <r>
    <x v="1"/>
    <x v="1"/>
    <s v="Student"/>
    <s v="Walk in"/>
    <d v="2018-09-13T11:54:00"/>
    <s v="Downloading Microsoft Project"/>
    <s v="Customer walked in after trying to download microsoft project, but received an error message preventing installation. I uninstalled his Microsoft suite, installed project, and then reninstalled the suite, allowing the customer to use all of his Microsoft apps."/>
  </r>
  <r>
    <x v="1"/>
    <x v="8"/>
    <s v="Employee"/>
    <s v="Phone"/>
    <d v="2018-09-13T11:57:00"/>
    <s v="Adding printer"/>
    <s v="Customer called saying she got her computer re-imaged and needed to add a printer. I walked her through how to add her printer and she was all set."/>
  </r>
  <r>
    <x v="4"/>
    <x v="10"/>
    <s v="Student"/>
    <s v="Phone"/>
    <d v="2018-09-13T12:01:00"/>
    <s v="Mymadison"/>
    <s v="Customer called with a question about how to repeat/forgive in mymadison. He said he wasn't seeing an option that he was supposed to be seeing. I suggested he contact his advisor to further help him."/>
  </r>
  <r>
    <x v="6"/>
    <x v="23"/>
    <s v="Employee"/>
    <s v="Phone"/>
    <d v="2018-09-13T12:07:00"/>
    <s v="Canvas Issue"/>
    <s v="Customer called having issue putting in grades in one of the customer class. Directed the customer to call LET support and gave the customer their contact information."/>
  </r>
  <r>
    <x v="2"/>
    <x v="6"/>
    <s v="Student"/>
    <s v="Phone"/>
    <d v="2018-09-13T12:22:00"/>
    <s v="Outlook Send and Receive Error"/>
    <s v="Customer walked in with a send and receive error in which she could choose to send from her boss' email instead of hers. Customer had elevated privileges given to her from her boss. We suggested that the customer let her boss know, and that he should remove the privileges form her account."/>
  </r>
  <r>
    <x v="0"/>
    <x v="2"/>
    <s v="Student"/>
    <s v="Phone"/>
    <d v="2018-09-13T12:48:00"/>
    <s v="Duo authentication"/>
    <s v="Customer called having issue with duo. Customer just got a new phone with the same number. Had customer re authenticate the duo on her new phone through MyMadison."/>
  </r>
  <r>
    <x v="6"/>
    <x v="23"/>
    <s v="Student"/>
    <s v="Phone"/>
    <d v="2018-09-13T12:49:00"/>
    <s v="Canvas Login Issue"/>
    <s v="Customer called because she is trying to login to canvas and it keeps saying incorrect password. Saw her password is expired and had her go into MyMadison and change her password. Walked her through the steps to change her password."/>
  </r>
  <r>
    <x v="0"/>
    <x v="0"/>
    <s v="Employee"/>
    <s v="Phone"/>
    <d v="2018-09-13T12:52:00"/>
    <s v="Unable to change password"/>
    <s v="Customer was getting error while trying to change his password on several devices. I had him go through the &quot;Forgot Your Password&quot; process, and he was able to change it that way."/>
  </r>
  <r>
    <x v="0"/>
    <x v="2"/>
    <s v="Student"/>
    <s v="Phone"/>
    <d v="2018-09-13T12:52:00"/>
    <s v="Duo Lockout"/>
    <s v="Customer called saying he was locked out of duo because of some typos with his passcode. I unlocked him and he was all set."/>
  </r>
  <r>
    <x v="0"/>
    <x v="0"/>
    <s v="Graduate"/>
    <s v="Phone"/>
    <d v="2018-09-13T12:54:00"/>
    <s v="Mymadison question"/>
    <s v="Customer called trying to get into mymadison. I informed her that her account was disabled and she could contact the health center for any health records she needs."/>
  </r>
  <r>
    <x v="1"/>
    <x v="19"/>
    <s v="Employee"/>
    <s v="Phone"/>
    <d v="2018-09-13T13:03:00"/>
    <s v="Dell Data Protection Login Issue"/>
    <s v="Customer called because she just got her laptop re-imaged and now she is stuck at the dell data protection screen. Told her to login with JMUAD\e-Id but it did not work. Had her hardwire the computer in and every time she tried to login it said cannot connect to server, tried doing server sync but i"/>
  </r>
  <r>
    <x v="1"/>
    <x v="1"/>
    <s v="Student"/>
    <s v="Phone"/>
    <d v="2018-09-13T13:35:00"/>
    <s v="SPSS Download"/>
    <s v="Customer walked in trying to download SPSS. Customer was in the middle of downloading the program when she had to leave for class. I wrote down the final instructions for the customer. The only thing she has left to do is to put in the key once the program opens."/>
  </r>
  <r>
    <x v="0"/>
    <x v="3"/>
    <s v="Employee"/>
    <s v="Phone"/>
    <d v="2018-09-13T13:37:00"/>
    <s v="AD Password question"/>
    <s v="Customer had some trouble logging into his new computer with his AD password. I had him try &quot;default&quot; and it did not work. He said that he remembered possibly setting up a different administrative password a while back so he said he would try that and call us back if he had any issues."/>
  </r>
  <r>
    <x v="2"/>
    <x v="4"/>
    <s v="Employee"/>
    <s v="Phone"/>
    <d v="2018-09-13T13:46:00"/>
    <s v="N Drive question"/>
    <s v="Customer wanted to know if she could gain access to the N Drive on her new device. I informed her she had to be connected through ethernet to access those files."/>
  </r>
  <r>
    <x v="0"/>
    <x v="2"/>
    <s v="Employee"/>
    <s v="Phone"/>
    <d v="2018-09-13T13:48:00"/>
    <s v="Duo Token Resync"/>
    <s v="Customer came in needing a token reset. I resynced his token, and he was able to access MyMadison"/>
  </r>
  <r>
    <x v="1"/>
    <x v="1"/>
    <s v="Student"/>
    <s v="Phone"/>
    <d v="2018-09-13T13:50:00"/>
    <s v="Cannot Download Office Suite"/>
    <s v="Customer has a Chromebook, and wanted to download the Microsoft 365 Office Suite from her dukes email. However, when she goes to install, it says that the Suite can only be downloaded onto a Mac or a PC. Customer does not know what to do/ how she should go about downloading the Suite if her computer"/>
  </r>
  <r>
    <x v="2"/>
    <x v="4"/>
    <s v="Employee"/>
    <s v="Phone"/>
    <d v="2018-09-13T13:55:00"/>
    <s v="Data 2 file question"/>
    <s v="Customer called about connecting to data 2 files. Customer stated that her fellow co-wokers have access to the files without ethernet connection. I stated to the customer that you must be connect through ethernet in order to have access to the files."/>
  </r>
  <r>
    <x v="0"/>
    <x v="0"/>
    <s v="Student"/>
    <s v="Phone"/>
    <d v="2018-09-13T14:02:00"/>
    <s v="Help to reset mymadison"/>
    <s v="Could not reset mymadison password  directed to log out and try to reset from forgot password page"/>
  </r>
  <r>
    <x v="0"/>
    <x v="2"/>
    <s v="Graduate"/>
    <s v="Phone"/>
    <d v="2018-09-13T14:03:00"/>
    <s v="Unofficial transcript"/>
    <s v="Customer wanted unofficial transcript in my madison but graduated so did not have a duo account. Called from number on file. Had duo account set up and was able to get into my madison."/>
  </r>
  <r>
    <x v="0"/>
    <x v="0"/>
    <s v="Affiliate"/>
    <s v="Walk in"/>
    <d v="2018-09-13T14:07:00"/>
    <s v="Password Reset"/>
    <s v="Customer came to reset his password and we achieved that."/>
  </r>
  <r>
    <x v="2"/>
    <x v="6"/>
    <s v="Affiliate"/>
    <s v="Walk in"/>
    <d v="2018-09-13T14:24:00"/>
    <s v="Email Deletion"/>
    <s v="Customer wished to delete every email in his inbox and he confirmed that it was what he wanted. I used the Empty Folder option and his entire inbox was moved to the Deleted Items folder."/>
  </r>
  <r>
    <x v="0"/>
    <x v="44"/>
    <s v="Employee"/>
    <s v="Phone"/>
    <d v="2018-09-13T14:32:00"/>
    <s v="Couldnt download file on depart drive"/>
    <s v="User already had admin account. Reset admin password on machine \"/>
  </r>
  <r>
    <x v="1"/>
    <x v="15"/>
    <s v="Employee"/>
    <s v="Phone"/>
    <d v="2018-09-13T14:32:00"/>
    <s v="Ethernet port for MAC"/>
    <s v="Wanted to connect his laptop to ethernet but his MAC did not have the port. I told him since it is a MAC he would need to buy another accessory that allows him to connect via ethernet."/>
  </r>
  <r>
    <x v="0"/>
    <x v="2"/>
    <s v="Affiliate"/>
    <s v="Phone"/>
    <d v="2018-09-13T14:34:00"/>
    <s v="duo"/>
    <s v="Customer got a new device and needed the activation link for duo. Customer was sent the activation link. Customer tested logging in through duo using their new device by logging into mymadison and they were succesful."/>
  </r>
  <r>
    <x v="0"/>
    <x v="2"/>
    <s v="Student"/>
    <s v="Phone"/>
    <d v="2018-09-13T14:40:00"/>
    <s v="New Phone for duo"/>
    <s v="Customer got new phone and needed to activate duo. Had same number so walked through steps in mymadison."/>
  </r>
  <r>
    <x v="0"/>
    <x v="0"/>
    <s v="Student"/>
    <s v="Phone"/>
    <d v="2018-09-13T14:41:00"/>
    <s v="Wanted transcript from mymadison"/>
    <s v="disabled from all jmu accounts  told to call registrar for help"/>
  </r>
  <r>
    <x v="0"/>
    <x v="0"/>
    <s v="Student"/>
    <s v="Phone"/>
    <d v="2018-09-13T14:45:00"/>
    <s v="Concentration Change"/>
    <s v="customer was changing their concentration in my madison and was unable to change major at the same time. i directed them to the office of registrar"/>
  </r>
  <r>
    <x v="1"/>
    <x v="1"/>
    <s v="Employee"/>
    <s v="E-mail"/>
    <d v="2018-09-13T15:04:00"/>
    <s v="Microsoft Visio"/>
    <s v="Does JMU’s access to Office 365 include access to Visio? COB 300 students are being required to use it, and it’s unclear from our site whether it’s included."/>
  </r>
  <r>
    <x v="2"/>
    <x v="6"/>
    <s v="Student"/>
    <s v="Phone"/>
    <d v="2018-09-13T15:12:00"/>
    <s v="UPB access"/>
    <s v="Customer had access to upb email but then her and her coworker's screen was showing an error message that said that their access was denied to the upb.  Customer did not have an exchange email on their account and were prompted to have their supervisor fill out a form for creating an exchange email."/>
  </r>
  <r>
    <x v="0"/>
    <x v="0"/>
    <s v="Student"/>
    <s v="Walk in"/>
    <d v="2018-09-13T15:20:00"/>
    <s v="e-id password expired"/>
    <s v="Customer came to frontdesk, having e-id password expired. I walked him through &quot;forgot your password&quot;, get the Duo push to log in MyMadison. Going through forgot password process. Customer then was able to set up new e-id password successfully."/>
  </r>
  <r>
    <x v="1"/>
    <x v="1"/>
    <s v="Employee"/>
    <s v="Phone"/>
    <d v="2018-09-13T15:20:00"/>
    <s v="Install new SPSS software on desktop"/>
    <s v="Customer could not launch SPSS bec needed admin acct reset on MAC\r\nReset admin acct. \r\n\r\nFound cust had SPSS 23 so deleted and install newest version on admin acct \r\n\r\nCustomer will call back tomorrow: \r\nTO DO: install SPSS on secure PC  User will need an temp admin acct"/>
  </r>
  <r>
    <x v="6"/>
    <x v="26"/>
    <s v="Student"/>
    <s v="Phone"/>
    <d v="2018-09-13T15:24:00"/>
    <s v="spss"/>
    <s v="Customer is having issues with spss activation code. She is copying and pasting license codes from jmu libraries but a message saying her free trial is up and insisting on buying the program pops up. Customer is redownloading software and will call back if problem arises again."/>
  </r>
  <r>
    <x v="2"/>
    <x v="6"/>
    <s v="Employee"/>
    <s v="Phone"/>
    <d v="2018-09-13T15:29:00"/>
    <s v="Outlook question"/>
    <s v="Customer could see that there was an attachment in a email because of the paper clip. However, he was unable to physically see the attachment when he opened up the email. I had him close outlook completely and then open it back up. He was able to see the attachment normally again."/>
  </r>
  <r>
    <x v="0"/>
    <x v="2"/>
    <s v="Employee"/>
    <s v="Phone"/>
    <d v="2018-09-13T15:39:00"/>
    <s v="duo activation"/>
    <s v="Customer got a new phone and needed to activate their duo account. Customer was sent the activation link and prompted to test logging in using duo by logging into mymadison. Customer was successfully able to log in."/>
  </r>
  <r>
    <x v="0"/>
    <x v="0"/>
    <s v="Student"/>
    <s v="E-mail"/>
    <d v="2018-09-13T15:50:00"/>
    <s v="Student ticket account not working"/>
    <s v="I am a student at JMU and haven’t been able to reserve a football ticket since I transferred here last semester. Every time I try to log in to the ticket account under my dukes email/student ID # it gives me an error message (error code: 291022) and that I should contact System Admin if the"/>
  </r>
  <r>
    <x v="2"/>
    <x v="6"/>
    <s v="Employee"/>
    <s v="Phone"/>
    <d v="2018-09-13T15:51:00"/>
    <s v="abuse email"/>
    <s v="Customer received phishing email and forwarded it to abuse.jmu"/>
  </r>
  <r>
    <x v="1"/>
    <x v="1"/>
    <s v="Employee"/>
    <s v="Phone"/>
    <d v="2018-09-13T16:06:00"/>
    <s v="Log on to desktop"/>
    <s v="Customer unable to log in to macintosh in her office. She was told by the helpdesk preivously to change her eid password and she did. Customer entered the new eid password and the old one also and still was unable to login to her mac. Customer prompted to hold power button on mac and try re-entering"/>
  </r>
  <r>
    <x v="5"/>
    <x v="16"/>
    <s v="Employee"/>
    <s v="Phone"/>
    <d v="2018-09-13T16:10:00"/>
    <s v="Pulse secure installation"/>
    <s v="Customer was having trouble installing Pulse Secure. Customer was getting his Admin credentials wrong so I informed him the right ones and then he was able to install."/>
  </r>
  <r>
    <x v="1"/>
    <x v="15"/>
    <s v="Employee"/>
    <s v="Phone"/>
    <d v="2018-09-13T16:22:00"/>
    <s v="Request to purchase new equipment for WebEx Mtgs"/>
    <s v="helping customer spec out new HoverCam for WebEx Mtgs."/>
  </r>
  <r>
    <x v="5"/>
    <x v="12"/>
    <s v="Student"/>
    <s v="Walk in"/>
    <d v="2018-09-13T16:57:00"/>
    <s v="Connect to JMU Official Wireless"/>
    <s v="Customer having trouble connecting to JMU Official Wireless on a Android device. I helped him to forget the network, readded, configure the network for Android. Customer then get connected successfully."/>
  </r>
  <r>
    <x v="1"/>
    <x v="19"/>
    <s v="Employee"/>
    <s v="Phone"/>
    <d v="2018-09-13T17:36:00"/>
    <s v="Dell Data Protection"/>
    <s v="Customer said that she had to restart her computer and when she started it back up she was prompted with the DDP screen. I assisted the customer by giving her the credentials that she needed and she was able to sign in. She had no further questions."/>
  </r>
  <r>
    <x v="2"/>
    <x v="6"/>
    <s v="Student"/>
    <s v="Walk in"/>
    <d v="2018-09-13T18:02:00"/>
    <s v="Disabling exchange email"/>
    <s v="Customer worked with ODS this past summer and had an exchange account for that job. She stopped working there about a month ago. She wanted to have the email disabled because she no longer needed it. I let her know that it takes awhile for access to be removed for exchange after employment ends and"/>
  </r>
  <r>
    <x v="1"/>
    <x v="15"/>
    <s v="Student"/>
    <s v="Phone"/>
    <d v="2018-09-13T19:40:00"/>
    <s v="Keyboard Unresponsive"/>
    <s v="customer called saying his ASUS computer keyboard not was responding. I had him go to his device manager to see if his keyboard was showing up, but we were not able to get to his device manager either. Since we could not confirm whether this was a hardware or a simple software issue, I told him he c"/>
  </r>
  <r>
    <x v="5"/>
    <x v="22"/>
    <s v="Student"/>
    <s v="Phone"/>
    <d v="2018-09-13T20:08:00"/>
    <s v="Resnet"/>
    <s v="Customer could not connect to her resent account. Instructed her that it is a 3rd party company and that they have their own customer support and directed her on how to find the number."/>
  </r>
  <r>
    <x v="0"/>
    <x v="0"/>
    <s v="Affiliate"/>
    <s v="E-mail"/>
    <d v="2018-09-13T22:39:00"/>
    <s v="JMU Affiliate - Activation Link expired"/>
    <s v="  I have recently been brought on as a JMU affiliate. I am trying to activate my account, but unfortunately I waited to long and the activation link expired yesterday... Can I please be sent a new one?\ Here's my information, and the instructions from the e"/>
  </r>
  <r>
    <x v="1"/>
    <x v="8"/>
    <s v="Employee"/>
    <s v="Phone"/>
    <d v="2018-09-14T08:00:00"/>
    <s v="Printer Driver Reinstall"/>
    <s v="The customer called because his printer is offline. The customer informed me that this printer has worked fine previously, and started having this problem 2 days ago. Everyone else can print to this printer with no issues. We uninstalled and reinstalled the printer driver, and the issue was resolved"/>
  </r>
  <r>
    <x v="0"/>
    <x v="2"/>
    <s v="Employee"/>
    <s v="Phone"/>
    <d v="2018-09-14T08:05:00"/>
    <s v="Duo reactivation/password reset"/>
    <s v="Customer did not remember his MyMadison password and his Duo app was no longer activated.\r\n\r\nReset customer's password via MyMadison text codes and assisted him in reactivating his device."/>
  </r>
  <r>
    <x v="0"/>
    <x v="2"/>
    <s v="Employee"/>
    <s v="Phone"/>
    <d v="2018-09-14T08:23:00"/>
    <s v="vpn and duo"/>
    <s v="Customer was trying to get off campus access on pulse secure and wanted to know what a secondary password was for gaining access. I told the customer that the secondary password is the duo passcode."/>
  </r>
  <r>
    <x v="5"/>
    <x v="21"/>
    <s v="Employee"/>
    <s v="Phone"/>
    <d v="2018-09-14T08:33:00"/>
    <s v="Ipad Internet Connectivity"/>
    <s v="The user was having trouble getting her ipad to connect to the JMU official wireless. We tried forgetting the network, but the ipad was still displaying the error message &quot;unable to connect to network&quot;\r\nWe cleared out the network settings and we were able to log into the JMU wireless successfully."/>
  </r>
  <r>
    <x v="1"/>
    <x v="1"/>
    <s v="Student"/>
    <s v="Phone"/>
    <d v="2018-09-14T08:46:00"/>
    <s v="Dell Data Protection"/>
    <s v="Student Assistant  called because she is unable to get past the Dell Data Protection Screen.\r\n\r\nWe tried the jmuad\ and her username, and she was able to get through."/>
  </r>
  <r>
    <x v="1"/>
    <x v="1"/>
    <s v="Employee"/>
    <s v="E-mail"/>
    <d v="2018-09-14T08:47:00"/>
    <s v="macOS High Sierra Upgrade?"/>
    <s v="Hello,\r\n \r\nI was just wondering if it was recommended that employee Mac users upgrade to macOS High Sierra? The last I heard we were to hold off, but I wanted to check back to see if we should do the upgrade now or wait."/>
  </r>
  <r>
    <x v="1"/>
    <x v="1"/>
    <s v="Student"/>
    <s v="Phone"/>
    <d v="2018-09-14T08:48:00"/>
    <s v="Opening PDF's on Computer"/>
    <s v="Customer called in and said that ever since they switched to Microsoft 2016 instead of Microsoft 2013, they are not able to open PDF's that were scanned to the computer. There is a computer in the office that still has the 2013 version and all of the files open on that one, but not the 2016 version."/>
  </r>
  <r>
    <x v="2"/>
    <x v="6"/>
    <s v="Employee"/>
    <s v="Phone"/>
    <d v="2018-09-14T08:53:00"/>
    <s v="employee email"/>
    <s v="Customer was locked out of their employee email account due to a couple of bad password entries. I unlocked the account and customer was successfully able to log in."/>
  </r>
  <r>
    <x v="1"/>
    <x v="1"/>
    <s v="Student"/>
    <s v="Walk in"/>
    <d v="2018-09-14T08:56:00"/>
    <s v="Windows boot error / virus (?)"/>
    <s v="Customer's laptop booted to a an all back screen with a black command prompt style window headed &quot;C:/windows/system32/logon/U.exe&quot; window was prompting user to press control+alt+delete. Pressing cntrl+alt+dlt did not seem to do anything, then user was randomly prompted to enter password. Once logged"/>
  </r>
  <r>
    <x v="0"/>
    <x v="2"/>
    <s v="Employee"/>
    <s v="Phone"/>
    <d v="2018-09-14T09:19:00"/>
    <s v="canvas app"/>
    <s v="Customer tried to get on to his canvas through the canvas app and could not see the option. Customer prompted to contact canvas support. Call got dropped."/>
  </r>
  <r>
    <x v="0"/>
    <x v="2"/>
    <s v="Student"/>
    <s v="Phone"/>
    <d v="2018-09-14T09:26:00"/>
    <s v="VPN Login Issue"/>
    <s v="The user is off campus and is attempting to access the VPN pulse secure. He was unsure what his secondary password was. I told him to put in the word &quot;push&quot; for the secondary password and he got in successfully."/>
  </r>
  <r>
    <x v="2"/>
    <x v="4"/>
    <s v="Student"/>
    <s v="Phone"/>
    <d v="2018-09-14T09:35:00"/>
    <s v="N-drive Aramark Mapping"/>
    <s v="The customer called because they are trying to map the aramark-specific n-drive. we mapped the n-drive, and it appeared to be completely empty. We tried mapping it a couple different ways, and still the folders were empty.\r\nThough she is a student manager with Aramark, the paperwork has not been com"/>
  </r>
  <r>
    <x v="1"/>
    <x v="1"/>
    <s v="Employee"/>
    <s v="Phone"/>
    <d v="2018-09-14T09:35:00"/>
    <s v="add info on to report"/>
    <s v="Customer called in earlier to have computers set up and wanted to add that she has 2 more computers that need to be set up also when someone comes in to set up the other computer. Customer was given the extension of the person who she contacted who set up an appointment for her."/>
  </r>
  <r>
    <x v="0"/>
    <x v="3"/>
    <s v="Affiliate"/>
    <s v="Phone"/>
    <d v="2018-09-14T09:36:00"/>
    <s v="AD Lockout"/>
    <s v="Customer called because he was unable to get into his email account. I looked at Account and saw that he was locked out, so I unlocked his account for him and he was able to successfully login."/>
  </r>
  <r>
    <x v="5"/>
    <x v="12"/>
    <s v="Student"/>
    <s v="Phone"/>
    <d v="2018-09-14T09:42:00"/>
    <s v="Android wireless"/>
    <s v="Customer activated new android phone and could not connect to JMU Official Wireless, changed settings to match those in hdkb, still could not connect. Had customer try to sign into MyMadison, realized she was typing in the wrong password. Customer remembered her password and was able to connect to w"/>
  </r>
  <r>
    <x v="2"/>
    <x v="6"/>
    <s v="Employee"/>
    <s v="Phone"/>
    <d v="2018-09-14T09:48:00"/>
    <s v="shared email access"/>
    <s v="Customer is a supervisor and needs her two student employees to get access to be involved shared email. Customer was prompted to go to jmu.edu/computing/forms and under exchange service requests, click on the &quot;create exchange account for student employees&quot; option and follow the steps to send in a fo"/>
  </r>
  <r>
    <x v="1"/>
    <x v="15"/>
    <s v="Student"/>
    <s v="Phone"/>
    <d v="2018-09-14T09:58:00"/>
    <s v="Monitor Not Connected to Computer"/>
    <s v="In basement of Miller, computer is not connecting to monitor - says &quot;going into power save mode&quot; I had the customer unplug the HDMI cord from the computer and then plug it back in, I had her shut down the computer and turn it back on. I had the customer turn on the monitor, but still nothing came up"/>
  </r>
  <r>
    <x v="5"/>
    <x v="12"/>
    <s v="Student"/>
    <s v="Phone"/>
    <d v="2018-09-14T10:07:00"/>
    <s v="connecting to wifi"/>
    <s v="Customer just changed e-id password and could not connect to jmu wifi using new password. Customer prompted to forget network on her mac by going to wifi, open network preferences, advanced, and try forgetting the network. While I was helping her, her macbook connected to the wifi."/>
  </r>
  <r>
    <x v="3"/>
    <x v="5"/>
    <s v="Affiliate"/>
    <s v="Phone"/>
    <d v="2018-09-14T10:10:00"/>
    <s v="Campus Directory Question"/>
    <s v="Customer was trying to find a student on the campus directory to find his email. Instructed him how to contact the campus directory so they can assist him in contacting the student."/>
  </r>
  <r>
    <x v="0"/>
    <x v="2"/>
    <s v="Affiliate"/>
    <s v="Phone"/>
    <d v="2018-09-14T10:17:00"/>
    <s v="Disabled Duo Account"/>
    <s v="Customer called in and said that his account has been locked, I looked up his account and saw that Duo was disabled. I could not verify his identity since he was not calling from the  number on file, so I told him to come by the Help Desk, bring his Jac Card, and we will be able to re-enable his acc"/>
  </r>
  <r>
    <x v="1"/>
    <x v="1"/>
    <s v="Student"/>
    <s v="Phone"/>
    <d v="2018-09-14T10:22:00"/>
    <s v="Trouble downloading SAS"/>
    <s v="Customer said he tried to download SAS on his personal laptop and got a message about him being able to download the software once the request is processed. Directed customer to computing page with install for SAS, he said this is not where he was directed. Found that his professor instructed the cl"/>
  </r>
  <r>
    <x v="1"/>
    <x v="1"/>
    <s v="Employee"/>
    <s v="Phone"/>
    <d v="2018-09-14T10:41:00"/>
    <s v="Computer not accepting password"/>
    <s v="She was working on her computer this morning and it locked her out of her account, and was not accepting her password. I had her try her old password, and the computer let her in successfully.\r\nThe call was ended."/>
  </r>
  <r>
    <x v="0"/>
    <x v="3"/>
    <s v="Employee"/>
    <s v="Phone"/>
    <d v="2018-09-14T10:46:00"/>
    <s v="Admin Credentials"/>
    <s v="New employee. Asked what his admin credentials were. Told him admin credentials and was successful."/>
  </r>
  <r>
    <x v="3"/>
    <x v="5"/>
    <s v="Employee"/>
    <s v="Phone"/>
    <d v="2018-09-14T10:59:00"/>
    <s v="Printing off of Canvas"/>
    <s v="Customer wanted to know if their was a way to directly print one of her emails off of Canvas without having to take a screenshot of her page. Instructed her to contact Canvas support team and they would have more information on it."/>
  </r>
  <r>
    <x v="4"/>
    <x v="45"/>
    <s v="Employee"/>
    <s v="Phone"/>
    <d v="2018-09-14T11:00:00"/>
    <s v="iModules question"/>
    <s v="worked with customer to help correct iModules issue they were having."/>
  </r>
  <r>
    <x v="2"/>
    <x v="6"/>
    <s v="Student"/>
    <s v="Phone"/>
    <d v="2018-09-14T11:04:00"/>
    <s v="Canvas and email questions"/>
    <s v="Customer called asking how to submit assignments and logout of canvas. Then asked how she can get access to her dukes account. I helped her get temporary pass code and make a new one. Customer ended call."/>
  </r>
  <r>
    <x v="0"/>
    <x v="2"/>
    <s v="Student"/>
    <s v="Phone"/>
    <d v="2018-09-14T11:05:00"/>
    <s v="Pulse Secure Question"/>
    <s v="The customer called because they were unable to get past the secondary password in pulse secure. I informed them that they would have to type in either &quot;push&quot; or &quot;sms&quot; in order to get past that screen, and they will try then when available to do so"/>
  </r>
  <r>
    <x v="0"/>
    <x v="3"/>
    <s v="Employee"/>
    <s v="Phone"/>
    <d v="2018-09-14T11:13:00"/>
    <s v="AD Lockout"/>
    <s v="Customer called in and said he was locked out of his account, I unlocked his account for him and he asked if we could run a trace and email the results of the trace. I told him we would contact him with the results.  Customer called back 10 minutes later and said that he was locked out once again"/>
  </r>
  <r>
    <x v="1"/>
    <x v="15"/>
    <s v="Employee"/>
    <s v="Phone"/>
    <d v="2018-09-14T11:13:00"/>
    <s v="Cd player on CPU"/>
    <s v="Customer called because he could not get his music cd player to play on his new desktop computer.  I was helping him through steps when he hung up."/>
  </r>
  <r>
    <x v="0"/>
    <x v="2"/>
    <s v="Employee"/>
    <s v="Phone"/>
    <d v="2018-09-14T11:21:00"/>
    <s v="DUO"/>
    <s v="Customer was not receiving a push from her duo so i had her log in with enter new passcodes and text me new codes. Once she was in I had her go under My Accounts to go inot the DUO portion and add her new device to DUO.  She scanned the QR code and was all set."/>
  </r>
  <r>
    <x v="1"/>
    <x v="8"/>
    <s v="Employee"/>
    <s v="Phone"/>
    <d v="2018-09-14T11:30:00"/>
    <s v="Older Printer Not Printing"/>
    <s v="Initially, it says it is in an error state. The IT tech did a hard reboot, checked the toner and cartridge, mapped it to his computer and tried printing from there. He was here this morning. This is an internal  Tech.\r\n\r\nthe error message is &quot;error - 7 documents waiting&quot;\r\n\r\nthe printer says &quot;"/>
  </r>
  <r>
    <x v="3"/>
    <x v="5"/>
    <s v="Student"/>
    <s v="Phone"/>
    <d v="2018-09-14T11:32:00"/>
    <s v="Microsoft Office Download"/>
    <s v="Customer was trying to download Microsoft office for her computer. Instructed her to go to portal.office.com and click install office apps."/>
  </r>
  <r>
    <x v="5"/>
    <x v="16"/>
    <s v="Student"/>
    <s v="Phone"/>
    <d v="2018-09-14T11:40:00"/>
    <s v="Trouble signing into Pulse Secure"/>
    <s v="Customer did not know what to use for secondary password, informed him to use a passcode or type &quot;push&quot;, he was able to connect using a code"/>
  </r>
  <r>
    <x v="5"/>
    <x v="16"/>
    <s v="Student"/>
    <s v="Phone"/>
    <d v="2018-09-14T11:46:00"/>
    <s v="Pulse secure"/>
    <s v="Customer was getting password wrong. She eventually got it right and was able to connect to Pulse secure."/>
  </r>
  <r>
    <x v="5"/>
    <x v="16"/>
    <s v="Employee"/>
    <s v="Phone"/>
    <d v="2018-09-14T11:51:00"/>
    <s v="VPN"/>
    <s v="Customer was calling to check and see if she can print to her office on campus through a VPN.  I told her that at the moment there is not a way to print over VPN from a home computer, but i suggested she email the document to someone one campus who could print it for them."/>
  </r>
  <r>
    <x v="2"/>
    <x v="46"/>
    <s v="Student"/>
    <s v="Phone"/>
    <d v="2018-09-14T11:52:00"/>
    <s v="Switch Owner of LISTSRV"/>
    <s v="Customer called in and said that she is the owner of LISTSRV - wants to know how would you switch owners to the new secretary of the organization &quot;American Medical Student Association&quot;. She wants to change ownership of the LISTSRV to the new secretary  I asked her what the name of the"/>
  </r>
  <r>
    <x v="2"/>
    <x v="6"/>
    <s v="Employee"/>
    <s v="Phone"/>
    <d v="2018-09-14T12:00:00"/>
    <s v="Cannot change permission settings Outlook calendar"/>
    <s v="Customer has a newly reimaged Macbook. When changing permission level to her fac/staff email calendar, she received error message saying she couldn't change the permission.  found that she had her own permission of her own calendar set to only view free/busy time. Changed her permission back"/>
  </r>
  <r>
    <x v="3"/>
    <x v="5"/>
    <m/>
    <s v="Phone"/>
    <d v="2018-09-14T12:10:00"/>
    <s v="Confusion"/>
    <s v="Customer called and was confused.  She is in Wisconsin"/>
  </r>
  <r>
    <x v="0"/>
    <x v="2"/>
    <s v="Employee"/>
    <s v="Walk in"/>
    <d v="2018-09-14T12:25:00"/>
    <s v="Duo Token"/>
    <s v="Set up a new Duo token for the customer and walked through logging in one time to ensure it worked properly."/>
  </r>
  <r>
    <x v="0"/>
    <x v="0"/>
    <s v="Affiliate"/>
    <s v="Walk in"/>
    <d v="2018-09-14T12:27:00"/>
    <s v="Password Update on Devices"/>
    <s v="Customer couldn't remember password. Walked through changing their password and then updated their IPhone's exchange email and wireless password to the newly made one."/>
  </r>
  <r>
    <x v="0"/>
    <x v="0"/>
    <s v="Employee"/>
    <s v="Phone"/>
    <d v="2018-09-14T12:31:00"/>
    <s v="Forgot password"/>
    <s v="Customer forgot his password but could not login past the dell data encryption screen to change his password. Instructed him to have someone else login or use a different computer where he can change the password before signing into that one."/>
  </r>
  <r>
    <x v="0"/>
    <x v="2"/>
    <s v="Student"/>
    <s v="Phone"/>
    <d v="2018-09-14T12:31:00"/>
    <s v="New Device"/>
    <s v="Customer broke phone. Has an Ipad. Told him to come into the HD so we can verify ID, and set up new device."/>
  </r>
  <r>
    <x v="5"/>
    <x v="12"/>
    <s v="Affiliate"/>
    <s v="Phone"/>
    <d v="2018-09-14T12:45:00"/>
    <s v="Unable to connect to wireless"/>
    <s v="Customer called because she was unable to connect to the official wireless. She said she was trying her MyMadison password but was not able to get in. I ask the customer if she was by a computer and she said she wasn't, but would call back from another office where she would have access to a compute"/>
  </r>
  <r>
    <x v="6"/>
    <x v="23"/>
    <s v="Graduate"/>
    <s v="Phone"/>
    <d v="2018-09-14T12:57:00"/>
    <s v="Canvas"/>
    <s v="I told her that since she is graduated her canvas account is probably closed down, however Account shows that if she changes her expired mymadison password, she may be able to access canvas since her accounts have not been closed down yet."/>
  </r>
  <r>
    <x v="5"/>
    <x v="16"/>
    <s v="Student"/>
    <s v="Phone"/>
    <d v="2018-09-14T13:03:00"/>
    <s v="VPN Download"/>
    <s v="Customer was trying to download the VPN onto his computer and was able to install it but when he went to connect to it, he received an error message. Instructed him to restart his computer after the download as first option, he ended the call before confirming if it worked."/>
  </r>
  <r>
    <x v="0"/>
    <x v="0"/>
    <s v="Employee"/>
    <s v="Walk in"/>
    <d v="2018-09-14T13:44:00"/>
    <s v="e-id password changed"/>
    <s v="Customer came to frontdesk, asking how to change the e-id password. I walked him through &quot;forgot my password&quot;. Customer then was able to change the password and get logged in MyMadison successfully."/>
  </r>
  <r>
    <x v="2"/>
    <x v="11"/>
    <s v="Graduate"/>
    <s v="Phone"/>
    <d v="2018-09-14T13:59:00"/>
    <s v="reset email password"/>
    <s v="I sent photo ID verification email as per policy to her  gmail account. Once she replies we can go about resetting her email password."/>
  </r>
  <r>
    <x v="5"/>
    <x v="16"/>
    <s v="Employee"/>
    <s v="Phone"/>
    <d v="2018-09-14T14:29:00"/>
    <s v="Connecting to JMU Advanced"/>
    <s v="Customer called because she was having trouble connecting to advance.jmu.edu off-campus. I told the customer she'd have to connect using pulse secure in order to get to advanced, and once she was connected she was able to get in fine. Customer thanked and ended the call."/>
  </r>
  <r>
    <x v="0"/>
    <x v="0"/>
    <s v="Employee"/>
    <s v="Phone"/>
    <d v="2018-09-14T14:31:00"/>
    <s v="Password change question"/>
    <s v="Customer called because he is changing his password and has a JMU mac at home. He was wondering what he should do to login on his mac once he changes his password on campus. I told the customer he should be able to login using his old password, and after the first time he logs in his password will u"/>
  </r>
  <r>
    <x v="1"/>
    <x v="1"/>
    <s v="Student"/>
    <s v="Phone"/>
    <d v="2018-09-14T14:47:00"/>
    <s v="Virus found on computer"/>
    <s v="Symantec found trojan and malware viruses on her system. I told her she can use the repair button but most likely it will not work. I recommended that she take her computer to cyberzone, to help her backup her data and wipe her computer."/>
  </r>
  <r>
    <x v="1"/>
    <x v="8"/>
    <s v="Student"/>
    <s v="Phone"/>
    <d v="2018-09-14T14:49:00"/>
    <s v="HBS Printers"/>
    <s v="Customer called because two printers in HBS shutdown during the middle of a print job. The printers are  (black/white) and  (color) located on the second floor S. While we were on hold someone said they'd be able to help, so the customer said she'd work with the tech. Custo"/>
  </r>
  <r>
    <x v="5"/>
    <x v="12"/>
    <s v="Student"/>
    <s v="Phone"/>
    <d v="2018-09-14T14:57:00"/>
    <s v="Connecting to Wifi"/>
    <s v="Customer called because they were having troubles connecting to the wifi on their mac computer. Walked customer through forgetting the network and reconnecting and they were able to sign in."/>
  </r>
  <r>
    <x v="2"/>
    <x v="36"/>
    <s v="Student"/>
    <s v="Phone"/>
    <d v="2018-09-14T14:58:00"/>
    <s v="Bulk email form time"/>
    <s v="Customer wished to have their bulk email request sped up. I informed customer that there is no way to speed the request up and customer said that she would figure out another avenue."/>
  </r>
  <r>
    <x v="0"/>
    <x v="0"/>
    <s v="Not Applicable"/>
    <s v="Walk in"/>
    <d v="2018-09-14T14:59:00"/>
    <s v="e-d questions"/>
    <s v="Customer came in frontdesk, asking how to get in Mymadison and connect to JMU Official network. She did not know her e-id. I double checked using her employee e-id, last name, first name, but no information about her found on our account system. I double checked with full-time staff and we suggested her to"/>
  </r>
  <r>
    <x v="0"/>
    <x v="2"/>
    <s v="Affiliate"/>
    <s v="Phone"/>
    <d v="2018-09-14T15:01:00"/>
    <s v="Duo account not found"/>
    <s v="Since we could not verify id over the phone, Felicia will be coming in person to the helpdesk so we can create her duo account."/>
  </r>
  <r>
    <x v="0"/>
    <x v="2"/>
    <s v="Affiliate"/>
    <s v="Phone"/>
    <d v="2018-09-14T15:12:00"/>
    <s v="DUO"/>
    <s v="She couldn't get push notifications to work, so I helped her with the &quot;enter passcode&quot; option."/>
  </r>
  <r>
    <x v="1"/>
    <x v="1"/>
    <s v="Student"/>
    <s v="Phone"/>
    <d v="2018-09-14T15:19:00"/>
    <s v="SPSS"/>
    <s v="Customer called because he couldn't launch SPSS on his laptop. He had installed it multiple times and was getting the same DAEMONHOST error. We started a bomgar session and the customer was launching the wrong application. I had him start SPSS 25 and it launched fine. Customer thanked and ended the"/>
  </r>
  <r>
    <x v="0"/>
    <x v="2"/>
    <s v="Affiliate"/>
    <s v="Walk in"/>
    <d v="2018-09-14T15:31:00"/>
    <s v="Create Duo Account"/>
    <s v="Customer came to frontdesk, asking to have Duo account. Her e-id password also expired. She was not able to receive text from her mobile device. ID verified. I asked full time staff to let her use the temporary Duo Token, so that she could log in Mymadison to update her e-id password. She then was a"/>
  </r>
  <r>
    <x v="5"/>
    <x v="12"/>
    <s v="Student"/>
    <s v="Phone"/>
    <d v="2018-09-14T15:35:00"/>
    <s v="MyResnet"/>
    <s v="I gave him the phone number to myresnet customer support, since we do not support help with that area."/>
  </r>
  <r>
    <x v="0"/>
    <x v="0"/>
    <s v="Employee"/>
    <s v="Phone"/>
    <d v="2018-09-14T15:40:00"/>
    <s v="Sharepoint access"/>
    <s v="Customer called because he couldn't login to access. I told the customer his password is the same as his MyMadison password. He tried that and was able to get in. Customer thanked and ended the call."/>
  </r>
  <r>
    <x v="0"/>
    <x v="2"/>
    <s v="Affiliate"/>
    <s v="Walk in"/>
    <d v="2018-09-14T15:49:00"/>
    <s v="Duo Account Creation"/>
    <s v="Customer came to frontdesk, asking to have Duo account. He does not have a smart phone device, so we asked to have a Duo token for him. Customer then was able to get logged in to reset the e-id password."/>
  </r>
  <r>
    <x v="1"/>
    <x v="15"/>
    <s v="Not Applicable"/>
    <s v="Phone"/>
    <d v="2018-09-14T15:51:00"/>
    <s v="networking hardware contract"/>
    <s v="Customer is calling about renewing a networking hardware contract, and I told him to look up JMU procurement department and send them an email"/>
  </r>
  <r>
    <x v="6"/>
    <x v="34"/>
    <s v="Student"/>
    <s v="Phone"/>
    <d v="2018-09-14T15:57:00"/>
    <s v="Lockdown Browser"/>
    <s v="Customer called because she was having troubles getting her lockdown browser to work. It said Microsoft office needed to be closed. Guided user to task manager and she found some office processes that i had her force quit. The lockdown browser worked after that. Good to go"/>
  </r>
  <r>
    <x v="2"/>
    <x v="6"/>
    <s v="Employee"/>
    <s v="Phone"/>
    <d v="2018-09-14T16:03:00"/>
    <s v="Outlook Calendar"/>
    <s v="Customer called because when she opened a calendar event, it was opening up the default calendar app for windows instead of Outlook. I bomgared with the customer and went into her settings and changed her default email client as well as went into her default calendar settings and changed the .ics fi"/>
  </r>
  <r>
    <x v="5"/>
    <x v="12"/>
    <s v="Student"/>
    <s v="Walk in"/>
    <d v="2018-09-14T16:06:00"/>
    <s v="Trouble connecting to Dorm and Campus Wifi"/>
    <s v="Trouble connecting to any wireless in her dorm or in other campus buildings.  Customer was trying to connect to MyResNet.  I first explained the difference between MyResNet and JMU Official Wireless.  I then had her connect to JMU Official and showed her how to forget the network for after she chang"/>
  </r>
  <r>
    <x v="0"/>
    <x v="0"/>
    <m/>
    <s v="Phone"/>
    <d v="2018-09-14T16:16:00"/>
    <s v="Issues accessing MyMadison"/>
    <s v="JMU applicant was not able to access MyMadison. Led customer through resetting password via Applicant forgot password and after doing so customer was able to successfully sign in."/>
  </r>
  <r>
    <x v="5"/>
    <x v="12"/>
    <s v="Student"/>
    <s v="Phone"/>
    <d v="2018-09-14T16:23:00"/>
    <s v="Can't reconnect to JMU Official Wireless"/>
    <s v="Customer used to have phone and laptop connected to JMU Official Wireless but can't any longer.  Both give him the error &quot;Can't Connect&quot;.  \r\n\r\nI showed him how to forget the network on both his Windows 10 machine and his phone.  He tried to reconnect after doing that but couldn't on either device."/>
  </r>
  <r>
    <x v="1"/>
    <x v="15"/>
    <s v="Employee"/>
    <s v="Walk in"/>
    <d v="2018-09-14T16:53:00"/>
    <s v="Asking for help with new laptop battery for personal Dell laptop"/>
    <s v="Customer said her laptop was not charging.  She had swapped out the charger and that only helped it charge some of the time.  She wanted to order a battery but didn't have any luck when calling Dell.  I helped her look for a replacement battery on the Dell website and finally helped her order one fr"/>
  </r>
  <r>
    <x v="1"/>
    <x v="1"/>
    <s v="Affiliate"/>
    <s v="E-mail"/>
    <d v="2018-09-15T11:42:00"/>
    <s v="Antivirus software"/>
    <s v="The software downloads page used to have a link to anti-virus software for personal computers. I can't find the link now - is it no longer available?\"/>
  </r>
  <r>
    <x v="0"/>
    <x v="2"/>
    <s v="Student"/>
    <s v="Walk in"/>
    <d v="2018-09-16T14:37:00"/>
    <s v="Register for Duo Token"/>
    <s v="Customer came to frontdesk, asking to register for a Duo Token. ID verified. I asked to register for him. He then was able to get logged in MyMadison using the code from the Token"/>
  </r>
  <r>
    <x v="0"/>
    <x v="2"/>
    <s v="Student"/>
    <s v="Phone"/>
    <d v="2018-09-16T14:51:00"/>
    <s v="Activating DUO"/>
    <s v="Customer got a new phone and needed help enrolling in Duo. i helped him go thru the 'Add a new device' steps because he had the same number."/>
  </r>
  <r>
    <x v="0"/>
    <x v="2"/>
    <s v="Student"/>
    <s v="Phone"/>
    <d v="2018-09-16T15:05:00"/>
    <s v="Enrolling in DUO"/>
    <s v="Customer called saying they got a new phone with the same number and needs to enroll in DUO. I helped her go thru the process of adding a new device."/>
  </r>
  <r>
    <x v="0"/>
    <x v="0"/>
    <s v="Student"/>
    <s v="Phone"/>
    <d v="2018-09-16T15:19:00"/>
    <s v="Changing MyMadison Password"/>
    <s v="Customer needed to reset her mymadison password. I informed her about the 'Forgot my password' route and she was good to go."/>
  </r>
  <r>
    <x v="1"/>
    <x v="1"/>
    <s v="Student"/>
    <s v="Phone"/>
    <d v="2018-09-16T15:24:00"/>
    <s v="Installing Office"/>
    <s v="Customer called saying he needed help installing Office 365. I guided him thru the steps after looking at them on the JMU Computing Site."/>
  </r>
  <r>
    <x v="0"/>
    <x v="0"/>
    <s v="Employee"/>
    <s v="Phone"/>
    <d v="2018-09-16T15:41:00"/>
    <s v="MyMadison Adjunct Account Disabled"/>
    <s v="Customer was trying to get into my madison in order to change their password. I saw that their account was disabled, so i asked them if they were affiliated with the college still. He said he was not, but would probably be back when he got another assignment. I told him that he would be able to chan"/>
  </r>
  <r>
    <x v="0"/>
    <x v="0"/>
    <s v="Student"/>
    <s v="Phone"/>
    <d v="2018-09-16T17:08:00"/>
    <s v="Expired Password"/>
    <s v="Customer was trying to log onto to Canvas but couldnt. I told her thats because she has an expired password. I explained to her how to reset her password, and she was good to go."/>
  </r>
  <r>
    <x v="0"/>
    <x v="0"/>
    <s v="Student"/>
    <s v="Phone"/>
    <d v="2018-09-16T17:24:00"/>
    <s v="Password Change Required"/>
    <s v="Customer Just needed to change their password using the forgot my password. I walked them through and got them in successfully."/>
  </r>
  <r>
    <x v="0"/>
    <x v="2"/>
    <s v="Student"/>
    <s v="Phone"/>
    <d v="2018-09-16T17:58:00"/>
    <s v="Duo Token"/>
    <s v="Customer has broken his cell phone and will not receive one for a few days\r\nCustomer can now no longer access Canvas, MyMadison or anything involving Duo because it was through his phone\r\nTold customer that while they are waiting for their new phone, they can get a token from the JMU bookstore"/>
  </r>
  <r>
    <x v="1"/>
    <x v="1"/>
    <s v="Student"/>
    <s v="Phone"/>
    <d v="2018-09-16T18:04:00"/>
    <s v="SPSS questions"/>
    <s v="Customer came to frontdesk, asking how to get SPSS works on her personal Macbook. I double checked and she has installed SPSS on her own successfully. I helped her to update the license, and showed customer to open the &quot;real&quot; app. Customer then get SPSS to work."/>
  </r>
  <r>
    <x v="0"/>
    <x v="0"/>
    <s v="Student"/>
    <s v="Phone"/>
    <d v="2018-09-16T18:19:00"/>
    <s v="UREC Account Login"/>
    <s v="Customer could not log into their UREC Account with their eID and password from MyMadison When going to &quot;forgot my password&quot; the website directed the Customer to the MyMadison login\r\nCustomer was able to log into MyMadison correctly Customer tried logging into UREC Account again and Customer was a"/>
  </r>
  <r>
    <x v="0"/>
    <x v="0"/>
    <s v="Student"/>
    <s v="E-mail"/>
    <d v="2018-09-16T18:28:00"/>
    <s v="JMU Login Error"/>
    <s v="  I have been trying to login into my JMU MyMadison account but it keeps showing that an error is occurring each time I try. I have recently stopped attending JMU so I do not know if it has to do with this but I have already reset my password and the s"/>
  </r>
  <r>
    <x v="0"/>
    <x v="2"/>
    <s v="Student"/>
    <s v="Phone"/>
    <d v="2018-09-16T18:32:00"/>
    <s v="Adding device to duo"/>
    <s v="Customer called needing to add a device to duo. I walked her through adding her new phone and she was all set."/>
  </r>
  <r>
    <x v="0"/>
    <x v="2"/>
    <s v="Student"/>
    <s v="Phone"/>
    <d v="2018-09-16T19:43:00"/>
    <s v="Token Device"/>
    <s v="Customer's phone is broken and cannot log into Canvas without it because of Duo\r\nTold Customer that they must go to the JMU bookstore to buy a token until they get a new phone"/>
  </r>
  <r>
    <x v="3"/>
    <x v="5"/>
    <s v="Student"/>
    <s v="Phone"/>
    <d v="2018-09-16T19:53:00"/>
    <s v="Laptop question"/>
    <s v="Customer called saying her laptop (mac) would not turn on. This was a personally owned laptop so I suggested she bring it to Cyberzone. I also checked to see if it was under warranty."/>
  </r>
  <r>
    <x v="0"/>
    <x v="0"/>
    <s v="Student"/>
    <s v="Phone"/>
    <d v="2018-09-16T20:42:00"/>
    <s v="UREC InterMural Sign In Issue"/>
    <s v="Customer was having issues signing in to UREC intramural sports page. I told him that he would have to contact UREC directly about it, because the MyMadison login is not yet incorporated for Intramural sports sign up."/>
  </r>
  <r>
    <x v="0"/>
    <x v="2"/>
    <s v="Student"/>
    <s v="Phone"/>
    <d v="2018-09-17T08:03:00"/>
    <s v="Unable to receive sms texts"/>
    <s v="Customer called in needing assistance with logging onto canvas. Her phone is not working so she is unable to receive any sms or push notifications. Customer was told she should go to cyberzone to purchase a token. Customer thanked and hung up."/>
  </r>
  <r>
    <x v="0"/>
    <x v="2"/>
    <s v="Student"/>
    <s v="Phone"/>
    <d v="2018-09-17T08:10:00"/>
    <s v="activating duo"/>
    <s v="Customer needed help activating duo on a new phone device. Customer was sent the activation link and prompted to follow the steps for activation."/>
  </r>
  <r>
    <x v="0"/>
    <x v="0"/>
    <s v="Student"/>
    <s v="Phone"/>
    <d v="2018-09-17T08:37:00"/>
    <s v="Difficulty with MyMadison"/>
    <s v="Difficulty with MyMadison"/>
  </r>
  <r>
    <x v="2"/>
    <x v="6"/>
    <s v="Employee"/>
    <s v="Phone"/>
    <d v="2018-09-17T08:37:00"/>
    <s v="login to faculty email"/>
    <s v="Customer could not login to outlook email. I checked the customers account and the password she was entering was correct and she was logged in was correct. Customer said that that the same problem occurred months ago on the same computer. During the phone call, she was able to log in to her email."/>
  </r>
  <r>
    <x v="6"/>
    <x v="23"/>
    <s v="Employee"/>
    <s v="Phone"/>
    <d v="2018-09-17T08:45:00"/>
    <s v="Canvas Question"/>
    <s v="The customer called because she was having difficulty transferring classes into her Canvas from the person that previously taught the course. I transferred her to LET support to handle this for her and she thanked me and ended the call."/>
  </r>
  <r>
    <x v="0"/>
    <x v="3"/>
    <s v="Employee"/>
    <s v="Phone"/>
    <d v="2018-09-17T08:47:00"/>
    <s v="AD lockout"/>
    <s v="Customer called in having issues logging into her mymadison. Customers AD was locked after bad password attempts. Customer changed password and AD was unlocked. Customer was able to login. Customer hung up."/>
  </r>
  <r>
    <x v="0"/>
    <x v="2"/>
    <s v="Employee"/>
    <s v="Phone"/>
    <d v="2018-09-17T08:50:00"/>
    <s v="Duo Reactivation"/>
    <s v="The customer called because she got a new phone and needed to reactivate her duo. I helped walk her through that process and she was successful about to authenticate with pushes and codes. She then said she would call back if she needed additional help and then thanked me and ended the call."/>
  </r>
  <r>
    <x v="2"/>
    <x v="6"/>
    <s v="Affiliate"/>
    <s v="Phone"/>
    <d v="2018-09-17T08:50:00"/>
    <s v="Cache clear on Chrome"/>
    <s v="Customer called in unable to load emails. Customers cache needed to be cleared. Customer was walked through how to clear cache. Customer was able to receive mail. Customer thanked and hung up."/>
  </r>
  <r>
    <x v="0"/>
    <x v="3"/>
    <s v="Student"/>
    <s v="Phone"/>
    <d v="2018-09-17T09:02:00"/>
    <s v="AD Lockout"/>
    <s v="The customer called because she was having difficulty logging into her JMU health account. She had an AD lockout so a trace was performed and we discovered it was a single lock-out. Her account was unlocked and then she was able to access her account successfully. She thanked me and ended the call."/>
  </r>
  <r>
    <x v="0"/>
    <x v="2"/>
    <s v="Student"/>
    <s v="Walk in"/>
    <d v="2018-09-17T09:02:00"/>
    <s v="Reactivate DUO mobile"/>
    <s v="Customer got a new phone(same number) and needed to add it to DUO. I walked the customer through activating DUO mobile from the add a new device screen on mymadison."/>
  </r>
  <r>
    <x v="0"/>
    <x v="2"/>
    <s v="Employee"/>
    <s v="Phone"/>
    <d v="2018-09-17T09:15:00"/>
    <s v="duo token"/>
    <s v="Customer forgot their phone at home and was wondering if there was another way that they could access their canvas other than using their phone. I prompted the customer to go to the cyberzone in the bookstore, get a duo token, and then bring the duo token to the helpdesk to help set it up."/>
  </r>
  <r>
    <x v="1"/>
    <x v="1"/>
    <s v="Employee"/>
    <s v="Phone"/>
    <d v="2018-09-17T09:25:00"/>
    <s v="connection to internet"/>
    <s v="Customer's student employees had an ethernet cable installed in their office on Friday in Johnston . Today, one of the computers was unable to connect to the wifi. nalyst who installed the ethernet on Friday, is going to go to Johnston and take a look at the computer."/>
  </r>
  <r>
    <x v="0"/>
    <x v="2"/>
    <s v="Student"/>
    <s v="Walk in"/>
    <d v="2018-09-17T09:31:00"/>
    <s v="Enroll DUO token"/>
    <s v="Customer got a DUO token from the bookstore and needed to enroll it. *Verified ID by Jac Card. Full time staff then enrolled the token and I showed the customer how to login with the token."/>
  </r>
  <r>
    <x v="0"/>
    <x v="2"/>
    <s v="Employee"/>
    <s v="Phone"/>
    <d v="2018-09-17T09:34:00"/>
    <s v="duo activation"/>
    <s v="Customer got a new device and needed an activation link to duo. Customer was sent activation link and prompted to click on the link to open duo app. Customer then prompted to login to mymadison to see if the connection was successful and customer was able to log in to mymadison."/>
  </r>
  <r>
    <x v="2"/>
    <x v="6"/>
    <s v="Employee"/>
    <s v="Phone"/>
    <d v="2018-09-17T09:41:00"/>
    <s v="Question about Pop Up on Screen"/>
    <s v="The customer called because she is being prompted with a pop up message on her screen reading &quot;allow microsoft office to configure....&quot; I let her know that it was trying to communicate with the exchange server and that she could go ahead and allow it. She thanked me and ended the call."/>
  </r>
  <r>
    <x v="5"/>
    <x v="12"/>
    <s v="Student"/>
    <s v="E-mail"/>
    <d v="2018-09-17T09:49:00"/>
    <s v="WiFi issues"/>
    <s v="When I am on campus my Mac book air will not connect to the jmu official wireless network. My phone connected but when I try and connect my MacBook it says WiFi does not have an IP address and cannot connect to the intern"/>
  </r>
  <r>
    <x v="2"/>
    <x v="6"/>
    <s v="Affiliate"/>
    <s v="Phone"/>
    <d v="2018-09-17T09:51:00"/>
    <s v="Question about Email on Phone"/>
    <s v="The customer called because he was having issues getting his email to sync on his cellphone. I tried to have him add his exchange account and he was able to do that. However, he may have the outlook app installed on his phone which may block the server. I let him know that someone would be contactin"/>
  </r>
  <r>
    <x v="1"/>
    <x v="15"/>
    <s v="Student"/>
    <s v="Walk in"/>
    <d v="2018-09-17T10:01:00"/>
    <s v="PC Not Turning On - Personally Owned"/>
    <s v="Customer walked in and said that she could not turn her computer on. She said that she talked to Tom and he told her to come to the Help Desk to turn in her laptop, I told her that we were not able to take in student owned laptops and she will have to go the the JMU Bookstore to turn in her laptop f"/>
  </r>
  <r>
    <x v="1"/>
    <x v="15"/>
    <s v="Employee"/>
    <s v="Phone"/>
    <d v="2018-09-17T10:12:00"/>
    <s v="Printer not working properly"/>
    <s v="Customer had a blinking light on her printer and could not print. Gathered info about what the light color was, symbol next to light, etc (Printer did not have LCD screen). Found manual with diagrams for lights on that specific printer, found it was an alert for cartridge door open. Customer opened"/>
  </r>
  <r>
    <x v="0"/>
    <x v="2"/>
    <s v="Student"/>
    <s v="Walk in"/>
    <d v="2018-09-17T10:14:00"/>
    <s v="Duo Token Enrollment"/>
    <s v="Customer came to the help desk to get her Duo Token enrolled. I helped her enroll the token and sign into MyMadison successfully.  She said thank you."/>
  </r>
  <r>
    <x v="0"/>
    <x v="2"/>
    <s v="Student"/>
    <s v="Phone"/>
    <d v="2018-09-17T10:20:00"/>
    <s v="duo activation"/>
    <s v="Customer got new device and needed duo activation link. After verifying their id, I sent the customer the activation link."/>
  </r>
  <r>
    <x v="0"/>
    <x v="2"/>
    <s v="Student"/>
    <s v="Phone"/>
    <d v="2018-09-17T10:25:00"/>
    <s v="Duo add new device"/>
    <s v="Customer got a new phone (same number), walked her through adding the device to Duo within MyMadison."/>
  </r>
  <r>
    <x v="1"/>
    <x v="15"/>
    <s v="Student"/>
    <s v="Walk in"/>
    <d v="2018-09-17T10:26:00"/>
    <s v="Macbook wont boot up"/>
    <s v="Customer was trying to boot her computer but every time it attempted to boot it she got the error that no wireless keyboard was detected. Customer has never used a bluetooth keyboard on her macbook. I tried resetting her pram but that didn't seem to work as the issue persisted. I recommended the cus"/>
  </r>
  <r>
    <x v="0"/>
    <x v="2"/>
    <s v="Student"/>
    <s v="Phone"/>
    <d v="2018-09-17T10:28:00"/>
    <s v="duo activation"/>
    <s v="Customer got a new phone and needed duo activation link. After the link sent, customer prompted to click on link and try logging in to mymadison to see if duo works. Customer successfully able to log in."/>
  </r>
  <r>
    <x v="0"/>
    <x v="0"/>
    <s v="Employee"/>
    <s v="Phone"/>
    <d v="2018-09-17T10:34:00"/>
    <s v="locked account"/>
    <s v="Customer locked her account on mymadison. I unlocked customers account and she was successfully able to log in."/>
  </r>
  <r>
    <x v="5"/>
    <x v="18"/>
    <s v="Employee"/>
    <s v="Phone"/>
    <d v="2018-09-17T10:38:00"/>
    <s v="No internet access via Ethernet"/>
    <s v="Customer has always used ethernet to connect to the network on his desktop, started experiencing issues connecting on Friday. As computer is booting up, yellow exclamation mark on ethernet icon in taskbar followed by red x. Verified the cable is connected to the yellow wall port and his computer. As"/>
  </r>
  <r>
    <x v="0"/>
    <x v="0"/>
    <s v="Employee"/>
    <s v="Phone"/>
    <d v="2018-09-17T10:41:00"/>
    <s v="forgot admin password"/>
    <s v="Customer recently got mac re-imaged and forgot his admin password. Customer was prompted to get on a screen sharing session and an analyst changed his admin password to the default."/>
  </r>
  <r>
    <x v="1"/>
    <x v="15"/>
    <s v="Student"/>
    <s v="Walk in"/>
    <d v="2018-09-17T10:42:00"/>
    <s v="Water Damage - Macbook Air"/>
    <s v="Customer came to the help desk and said that she suspected her Macbook Air had water damage. I took a look at her computer and tried to turn it on but nothing happened and the screen remained black. I plugged it into the outlet and the charger turned green/orange. I looked up the serial number for h"/>
  </r>
  <r>
    <x v="2"/>
    <x v="4"/>
    <s v="Employee"/>
    <s v="Phone"/>
    <d v="2018-09-17T10:50:00"/>
    <s v="Request network storage access new employee"/>
    <s v="Customer is the supervisor of a new employee, needs to request x drive access for her. Directed customer to the Network File Storage request form on the computing page."/>
  </r>
  <r>
    <x v="1"/>
    <x v="1"/>
    <s v="Employee"/>
    <s v="Phone"/>
    <d v="2018-09-17T10:54:00"/>
    <s v="computer crashing with data sorting"/>
    <s v="Customer got a new mac which crashes when any sort of data sorting(ex: student spreadsheet) occurs. Customers mac is up to date with installments. Customer prompted to contact their tech coordinator with this issue."/>
  </r>
  <r>
    <x v="0"/>
    <x v="2"/>
    <s v="Employee"/>
    <s v="Phone"/>
    <d v="2018-09-17T10:58:00"/>
    <s v="Duo Token Enrollment"/>
    <s v="Customer came in and said that his phone was stolen and was wondering if we could remove his duo account with the phone number and enroll him in Duo with a token. I verified his identity,"/>
  </r>
  <r>
    <x v="1"/>
    <x v="1"/>
    <s v="Student"/>
    <s v="Phone"/>
    <d v="2018-09-17T10:59:00"/>
    <s v="Trouble changing e-id password"/>
    <s v="Customer was attempting to update his e-id password following &quot;forgot password&quot; link on MyMadison login page, kept getting &quot;cannot validate password&quot;. Verified that customer ensured the password met criteria. Had customer try another browser, try clearing cache, try an incognito window, problem pers"/>
  </r>
  <r>
    <x v="3"/>
    <x v="5"/>
    <s v="Affiliate"/>
    <s v="Phone"/>
    <d v="2018-09-17T11:05:00"/>
    <s v="access to simphonyreports.jmu.edu"/>
    <s v="Affiliate called saying he was given access to simphonyreports.jmu.edu but could not get into the system. He had hardwired connection and internet and network access to everything else. Told customer to call card services and specifically ask about he can get to the system."/>
  </r>
  <r>
    <x v="1"/>
    <x v="1"/>
    <s v="Employee"/>
    <s v="Phone"/>
    <d v="2018-09-17T11:08:00"/>
    <s v="Questions on external HD"/>
    <s v="went out to customer and worked with them on external HD questions they had"/>
  </r>
  <r>
    <x v="0"/>
    <x v="2"/>
    <s v="Employee"/>
    <s v="Walk in"/>
    <d v="2018-09-17T11:15:00"/>
    <s v="Duo Enrollment / Forgot Password"/>
    <s v="Customer came in and said that he wanted to enroll in Duo and had to change his password. I got CSS to enroll the customer in Duo with the phone number  . I helped enroll the customer in Duo and helped him change his Apple ID and password so that he could download the Duo Mobile appl"/>
  </r>
  <r>
    <x v="0"/>
    <x v="3"/>
    <s v="Employee"/>
    <s v="Phone"/>
    <d v="2018-09-17T11:18:00"/>
    <s v="AD Lockout"/>
    <s v="AD lockout from bad email passwords. I had her create a new profile to solve the problem. Had her update her password on her iphone as well. Customer ended up calling back with a lockout. She said she also has an Ipad with outlook on it. I told her she would need to grab the ipad so we can update th"/>
  </r>
  <r>
    <x v="1"/>
    <x v="8"/>
    <s v="Student"/>
    <s v="Phone"/>
    <d v="2018-09-17T11:18:00"/>
    <s v="Connecting a Printer"/>
    <s v="Customer called because she said that the computer monitors in her office are not connecting to the printers properly. When she goes to print it asks for a password and then says holding for authentication. Informed her that the printer password will be a 4 digit code and whoever set up her account"/>
  </r>
  <r>
    <x v="0"/>
    <x v="0"/>
    <s v="Employee"/>
    <s v="Phone"/>
    <d v="2018-09-17T11:19:00"/>
    <s v="Cannot sign into Mac login"/>
    <s v="Customer cannot sign into Mac desktop, claims she is entering the right password and typing very carefully. I saw bad password attempts in account, explained her best option would be to follow the MyMadison &quot;forgot password&quot; link on another device."/>
  </r>
  <r>
    <x v="0"/>
    <x v="2"/>
    <s v="Student"/>
    <s v="Walk in"/>
    <d v="2018-09-17T11:22:00"/>
    <s v="Reactivate DUO"/>
    <s v="Customer got a new phone(same number) and needed to reactivate it with DUO. I helped the customer do so from the duo authentication screen. Customer was then able to authenticate on her new phone."/>
  </r>
  <r>
    <x v="5"/>
    <x v="18"/>
    <s v="Employee"/>
    <s v="Phone"/>
    <d v="2018-09-17T11:37:00"/>
    <s v="IS Application Connectivity Issues"/>
    <s v="Customer was trying to access IS applications but could not get onto the webpage. Other internet browsing worked but this particular site cannot be reach. Customer was able to access it last week, HR is able to get on. Can get to information systems applications page but certain applications do not"/>
  </r>
  <r>
    <x v="0"/>
    <x v="2"/>
    <s v="Student"/>
    <s v="Walk in"/>
    <d v="2018-09-17T11:45:00"/>
    <s v="Reactivate Duo Mobile"/>
    <s v="Customer walked in and said that they wanted to reactivate duo mobile with their new phone, I walked them through the process and they were able to login successfully."/>
  </r>
  <r>
    <x v="0"/>
    <x v="0"/>
    <s v="Employee"/>
    <s v="Phone"/>
    <d v="2018-09-17T11:48:00"/>
    <s v="Opt out of Emails"/>
    <s v="Customer called to see if there was a way to opt out of the list-serve emails. Informed her that there is no way."/>
  </r>
  <r>
    <x v="0"/>
    <x v="3"/>
    <s v="Applicant"/>
    <s v="Phone"/>
    <d v="2018-09-17T11:58:00"/>
    <s v="Applicant forgot password"/>
    <s v="Applicant called because he did not know his e-id. He gave me his name and i gave him his e-id. Had him click applicant forgot password and he was able to make a password and get in."/>
  </r>
  <r>
    <x v="1"/>
    <x v="1"/>
    <s v="Employee"/>
    <s v="Phone"/>
    <d v="2018-09-17T12:03:00"/>
    <s v="Outlook Not Responding"/>
    <s v="Trying to access email, can do it on web app. Tried booting in safe mode, when she sends a message it response with &quot;message html failed&quot;. \r\n\r\nWe ended up creating a new profile and then the problem fixed itself when logging into that new profile. Customer then ended call."/>
  </r>
  <r>
    <x v="0"/>
    <x v="2"/>
    <s v="Student"/>
    <s v="Phone"/>
    <d v="2018-09-17T12:04:00"/>
    <s v="Duo Activation"/>
    <s v="Customer has been trying to log in to canvas but does not have the duo app and is not receiving codes. Told him to download the app and I can help him add his device but he does not know his apple id password so he can't."/>
  </r>
  <r>
    <x v="0"/>
    <x v="0"/>
    <s v="Employee"/>
    <s v="Phone"/>
    <d v="2018-09-17T12:08:00"/>
    <s v="Login Trouble"/>
    <s v="Customer called because he was trying to login to 2 different computers and it kept telling him he was locked out, did not see any lockout on his account. Informed him to change his password, when when he tried logging in again, it worked but he is still going to change his password."/>
  </r>
  <r>
    <x v="0"/>
    <x v="2"/>
    <s v="Student"/>
    <s v="Walk in"/>
    <d v="2018-09-17T12:08:00"/>
    <s v="Reactivate Duo Mobile"/>
    <s v="Customer came in and said that she was being texted new codes but they were not working. I saw that they were not working when I entered them either, but we waited a few minutes for the last of the texts to come in and we were finally able to successfully use the codes. I helped her reactivate duo m"/>
  </r>
  <r>
    <x v="1"/>
    <x v="1"/>
    <s v="Student"/>
    <s v="Walk in"/>
    <d v="2018-09-17T12:22:00"/>
    <s v="SPSS Statistics"/>
    <s v="Customer could not install SPSS on her computer. I went through the normal process of installing the program and did not hit any barriers. It may have been a connection error of some sort, but we were able to install the program without difficulty. She had no further questions."/>
  </r>
  <r>
    <x v="0"/>
    <x v="2"/>
    <s v="Student"/>
    <s v="Phone"/>
    <d v="2018-09-17T12:27:00"/>
    <s v="Duo Login Issue"/>
    <s v="Customer called saying they could not get into canvas because they changed phones. They still had the same number so we went through the text me new codes option and then customer was good to go once I showed her how to fully add the device back."/>
  </r>
  <r>
    <x v="0"/>
    <x v="0"/>
    <s v="Student"/>
    <s v="Phone"/>
    <d v="2018-09-17T12:32:00"/>
    <s v="Intramural Registration"/>
    <s v="Customer was trying to register for an intermural and customer was unable to login. He was locked out so he called because he kept trying to guess the password. He had to wait 5 minutes, I told customer he should just reset password and then that will buy him time, and he will know the password.  "/>
  </r>
  <r>
    <x v="0"/>
    <x v="0"/>
    <s v="Student"/>
    <s v="Phone"/>
    <d v="2018-09-17T12:41:00"/>
    <s v="Dukes Email Reset Password"/>
    <s v="Customer called because he graduated 2 years ago but needs to login to his email to receive something from UBO. Told him he should be able to still log in to his email, he forgot his password, verified his identity and was able to give him a reset code to reset his password and access his email."/>
  </r>
  <r>
    <x v="0"/>
    <x v="2"/>
    <s v="Affiliate"/>
    <s v="Phone"/>
    <d v="2018-09-17T12:49:00"/>
    <s v="Manually adding applicant to Duo"/>
    <s v="Customer is an applicant trying to access MyMadison, I noticed that he had not activated Duo with the activation link. Link was expired so I sent a new email, he received the email but it was blank. I talked to Case who said the email will likely not send properly due to the applicant/affiliate conf"/>
  </r>
  <r>
    <x v="0"/>
    <x v="0"/>
    <s v="Student"/>
    <s v="Phone"/>
    <d v="2018-09-17T12:54:00"/>
    <s v="Locked out of MyMadison"/>
    <s v="Customer called because she was locked out of MyMadison. She recently changed her password but it seems like her keychain remembered her old password and locked her out. I unlocked her account and had her change her password, and afterwards she was able to get in fine. Customer thanked and ended the"/>
  </r>
  <r>
    <x v="1"/>
    <x v="1"/>
    <s v="Student"/>
    <s v="E-mail"/>
    <d v="2018-09-17T13:07:00"/>
    <s v="ADOBE - Install software on existing computer: 11-1877"/>
    <s v="Install software on existing computer  Brand: APPLE Model: IMAC Software: Adobe Creative Cloud (Photoshop, Lightroom, Illustrator, InDesign) Comments: I am unsure who to go through to get this software on our SGA computer. It is aligned within the r budget, but do not kn"/>
  </r>
  <r>
    <x v="1"/>
    <x v="15"/>
    <s v="Student"/>
    <s v="Phone"/>
    <d v="2018-09-17T13:11:00"/>
    <s v="Charger for Macbook Pro"/>
    <s v="Customer called because she has a old macbook pro but does not have the charger, Asked if there is anywhere on campus she can rent one so I informed her that the libraries have chargers she can use."/>
  </r>
  <r>
    <x v="0"/>
    <x v="3"/>
    <s v="Student"/>
    <s v="Phone"/>
    <d v="2018-09-17T13:21:00"/>
    <s v="AD Lockout"/>
    <s v="Customer called because she was recently signed into her computer and now when she tries to sign in, it says its locked. Saw an AD lockout, had trace ran, had her forget the network on her phone and unlocked her account."/>
  </r>
  <r>
    <x v="2"/>
    <x v="6"/>
    <s v="Affiliate"/>
    <s v="Phone"/>
    <d v="2018-09-17T13:21:00"/>
    <s v="Mac Mail trouble"/>
    <s v="Employee called he was unable to connect to exchange servers on Mac Mail. He did not want to remove internet account. I recommended him use outlook, and helped him install the application. Told him to call back if he needed anymore assistance."/>
  </r>
  <r>
    <x v="0"/>
    <x v="3"/>
    <s v="Employee"/>
    <s v="Phone"/>
    <d v="2018-09-17T13:28:00"/>
    <s v="AD Lockout"/>
    <s v="Customer called because when trying to sign in. it said she was locked out. Had a trace ran, saw there was a lockout from a personal laptop, had her forget the network, and then it worked."/>
  </r>
  <r>
    <x v="1"/>
    <x v="1"/>
    <s v="Affiliate"/>
    <s v="Phone"/>
    <d v="2018-09-17T13:29:00"/>
    <s v="Malware detected"/>
    <s v="Customer called because she was concerned she had malware on her device. A scan told her that she malware was detected and it would be quarantined. She was concerned that it had not been quarantined, so I had her check the quarantine history and it showed that the malware was indeed removed. Custome"/>
  </r>
  <r>
    <x v="5"/>
    <x v="12"/>
    <s v="Employee"/>
    <s v="Phone"/>
    <d v="2018-09-17T13:45:00"/>
    <s v="WiFi Issue"/>
    <s v="Customer called because she is having trouble logging into the WiFi because it is asking for a certificate. Told her not to validate a certificate and login with her eid and password and it worked."/>
  </r>
  <r>
    <x v="0"/>
    <x v="0"/>
    <m/>
    <s v="Phone"/>
    <d v="2018-09-17T13:56:00"/>
    <s v="Applicant MyMadison sign-in"/>
    <s v="Customer did not know how to access MyMadison. Led customer through retrieving her PIN and resetting her applicant password."/>
  </r>
  <r>
    <x v="0"/>
    <x v="2"/>
    <s v="Student"/>
    <s v="Phone"/>
    <d v="2018-09-17T13:56:00"/>
    <s v="Broken phone and DUO"/>
    <s v="Customer called because he broke his phone and needed another way to get through DUO. I told the customer that unless he had a tablet, he would have to buy a DUO token from the bookstore and have it enrolled in his DUO account. Customer thanked and ended the call."/>
  </r>
  <r>
    <x v="0"/>
    <x v="2"/>
    <s v="Affiliate"/>
    <s v="Phone"/>
    <d v="2018-09-17T13:57:00"/>
    <s v="DUO token"/>
    <s v="Affiliate called saying he broke his phone and needed to get passed DUO. I told customer to come to the HD to get his free DUO token and set it up so he can get through DUO."/>
  </r>
  <r>
    <x v="1"/>
    <x v="1"/>
    <s v="Employee"/>
    <s v="Walk in"/>
    <d v="2018-09-17T13:57:00"/>
    <s v="Mac Issues"/>
    <s v="Customer said that her outlook and time/date preferences and her passwords were not converting over from Safari. Her location services were not on and her date and time was set to California, so we changed those settings and then quit and logged back onto outlook. Her outlook client and her date/tim"/>
  </r>
  <r>
    <x v="0"/>
    <x v="2"/>
    <s v="Student"/>
    <s v="Phone"/>
    <d v="2018-09-17T14:02:00"/>
    <s v="Duo"/>
    <s v="Customer was putting in wrong code for duo and got locked out. I unlocked the duo account and  she was able to get into canvas."/>
  </r>
  <r>
    <x v="2"/>
    <x v="6"/>
    <s v="Affiliate"/>
    <s v="Phone"/>
    <d v="2018-09-17T14:02:00"/>
    <s v="Clean JMU Email"/>
    <s v="Customer called because he wanted to clean out his JMU email. He had a ton of unread messages that he wanted to delete, so I told him to right click &quot;inbox&quot; and click &quot;empty folder&quot; to remove everything. Customer did that, thanked, and ended the call."/>
  </r>
  <r>
    <x v="1"/>
    <x v="1"/>
    <s v="Employee"/>
    <s v="Phone"/>
    <d v="2018-09-17T14:03:00"/>
    <s v="Question about SAS"/>
    <s v="The customer called because she needed to update SAS on her computer. She has version 9.4 installed, but needs to renew her license. I directed her to the JMU computing page and had her make sure SAS was the most updated version it could be and then verified that she was able to find instructions on"/>
  </r>
  <r>
    <x v="0"/>
    <x v="0"/>
    <s v="Applicant"/>
    <s v="Phone"/>
    <d v="2018-09-17T14:12:00"/>
    <s v="Applicant status check"/>
    <s v="Customer called because he's an applicant and was wondering how to check his application status. I had him change his password (he never initially set it up) and try logging into MyMadison. He was able to get in fine and I told the customer it'd take a couple months before a decision was posted. Cus"/>
  </r>
  <r>
    <x v="2"/>
    <x v="6"/>
    <s v="Employee"/>
    <s v="Phone"/>
    <d v="2018-09-17T14:12:00"/>
    <s v="Outlook Issue"/>
    <s v="Outlook desktop app kept giving messages of redirecting to another server and showing a colleague's email. After pressing allow, message would pop up again. I went through settings and entered a password again and restarted the app. It worked but since it happens so randomly it could happen again."/>
  </r>
  <r>
    <x v="0"/>
    <x v="2"/>
    <s v="Affiliate"/>
    <s v="Walk in"/>
    <d v="2018-09-17T14:13:00"/>
    <s v="Duo token"/>
    <s v="Customer wanted to sign up for a duo token since his phone was starting to get old. We enrolled a duo token for the customer and I also showed him how to sue it and switch from his phone to the token on the duo screen. He had no further questions."/>
  </r>
  <r>
    <x v="0"/>
    <x v="2"/>
    <s v="Affiliate"/>
    <s v="Phone"/>
    <d v="2018-09-17T14:14:00"/>
    <s v="Missing Duo Token"/>
    <s v="The customer called because her Duo token is missing. I let her know that she would need to purchase a new one at the bookstore for $25 if she was not able to find it. I then let her know that we could help her enroll it here at the helpdesk. She then thanked me and ended the call."/>
  </r>
  <r>
    <x v="0"/>
    <x v="3"/>
    <s v="Employee"/>
    <s v="Phone"/>
    <d v="2018-09-17T14:16:00"/>
    <s v="AD being locked out"/>
    <s v="Customer called because her AD account is getting locked out a lot. Ran a trace and it came back with the ESN 17-1061 for her outlook client. Tried to open credential manager to clear her passwords but get attached error when trying to open it. Other control panel apps open for her. Tried steps atta"/>
  </r>
  <r>
    <x v="1"/>
    <x v="15"/>
    <s v="Student"/>
    <s v="E-mail"/>
    <d v="2018-09-17T14:20:00"/>
    <s v="Dell Precision"/>
    <s v="I purchased my laptop through the bookstore in July. This morning I was caught in very bad rain and my laptop got a little wet. There is a wet spot on the screen in the top left corner. Everything else seems to be working but I was wondering if it is something I should come in and get fixed or if I"/>
  </r>
  <r>
    <x v="0"/>
    <x v="0"/>
    <s v="Employee"/>
    <s v="Phone"/>
    <d v="2018-09-17T14:25:00"/>
    <s v="AD Lockout"/>
    <s v="Customer called because he was locked out of an old work device. A trace showed it was coming from the device he tried logging into, and after unlocking his account he was able to get in fine. Customer thanked and ended the call."/>
  </r>
  <r>
    <x v="0"/>
    <x v="2"/>
    <s v="Student"/>
    <s v="Phone"/>
    <d v="2018-09-17T14:27:00"/>
    <s v="Token"/>
    <s v="Customer bought a token and we were able to add the device onto her account."/>
  </r>
  <r>
    <x v="0"/>
    <x v="2"/>
    <s v="Student"/>
    <s v="Phone"/>
    <d v="2018-09-17T14:29:00"/>
    <s v="Broken Phone"/>
    <s v="The customer called because she broke her phone screen and had no way to use Duo. I instructed her to purchase a token from the bookstore and then come to the help desk to get it set up. She thanked me and then ended the call."/>
  </r>
  <r>
    <x v="1"/>
    <x v="1"/>
    <s v="Employee"/>
    <s v="Phone"/>
    <d v="2018-09-17T14:31:00"/>
    <s v="Macbook outlook issue"/>
    <s v="Customer is going to come in person to bring laptop because everytime it is put in sleep mode a message will pop up saying &quot;outlook unexepectdly quit would you like to restart&quot; and this message prevents her from logging into the laptop."/>
  </r>
  <r>
    <x v="1"/>
    <x v="15"/>
    <s v="Employee"/>
    <s v="Phone"/>
    <d v="2018-09-17T14:32:00"/>
    <s v="Difficulty with AC Adapter"/>
    <s v="The customer called because he was receiving an error message regarding his ac adapter. The laptop model that he has works with 65W and 90W ac adapters. I let him know that his device would perform better with a higher wattage. I let him know his department could purchase that for him. He thanked me"/>
  </r>
  <r>
    <x v="0"/>
    <x v="2"/>
    <s v="Student"/>
    <s v="Walk in"/>
    <d v="2018-09-17T14:34:00"/>
    <s v="Duo Question"/>
    <s v="Customer came to the front desk saying that his phone's display is cracked and he is not able to access duo to get into his canvas, mymadison, etc. The customer asked if there was a way to fix this temporarily. I informed the customer that he could go to the bookstore and purchase a duo token and ke"/>
  </r>
  <r>
    <x v="5"/>
    <x v="12"/>
    <s v="Student"/>
    <s v="Walk in"/>
    <d v="2018-09-17T14:57:00"/>
    <s v="Wifi Access"/>
    <s v="Customer said that she couldnt connect to wifi on her macbook air. I helped the customer forget the JMU network so that she could re-enter her e-id and password for the network. She was then able to connect and she had no further questions."/>
  </r>
  <r>
    <x v="2"/>
    <x v="6"/>
    <s v="Affiliate"/>
    <s v="Phone"/>
    <d v="2018-09-17T14:59:00"/>
    <s v="Setting up outlook"/>
    <s v="Customer called having issue with the domain name for setting up outlook. Gave the customer the domain name for setting up outlook and worked."/>
  </r>
  <r>
    <x v="0"/>
    <x v="2"/>
    <s v="Graduate"/>
    <s v="Phone"/>
    <d v="2018-09-17T15:02:00"/>
    <s v="DUO Enrollment"/>
    <s v="Customer called because she's applying to the grad school and wanted to login to MyMadison but didn't know her password. She is a previous JMU graduate. I told the customer she would have to change her password as it expired, and she'd also have to enroll into DUO. I sent her the reactivation text a"/>
  </r>
  <r>
    <x v="1"/>
    <x v="15"/>
    <s v="Employee"/>
    <s v="Phone"/>
    <d v="2018-09-17T15:12:00"/>
    <s v="ESN"/>
    <s v="Customer is calling for esn for new printer. Customer has been emailing and calling. Sending a ticket as a courtesy."/>
  </r>
  <r>
    <x v="0"/>
    <x v="2"/>
    <s v="Student"/>
    <s v="E-mail"/>
    <d v="2018-09-17T15:23:00"/>
    <s v="Cannot access duo"/>
    <s v="I had to get a new phone and with IT help I was able to get into duo but now my phone had to be reset so that I could regain access to my icloud so I cannot get in now. Could someone possibly help me regain access? \"/>
  </r>
  <r>
    <x v="1"/>
    <x v="1"/>
    <s v="Student"/>
    <s v="Phone"/>
    <d v="2018-09-17T15:28:00"/>
    <s v="SPSS Install"/>
    <s v="Customer had installed SPSS but could not get past the final step of authorizing it. We uninstalled it and reinstalled it from the JMU software page. We obtained the license key and once we put everything in we were able to get it downloaded."/>
  </r>
  <r>
    <x v="1"/>
    <x v="1"/>
    <s v="Employee"/>
    <s v="E-mail"/>
    <d v="2018-09-17T15:31:00"/>
    <s v="Incoming web submitted HD call: wolfenrg"/>
    <s v="I am a new employee at JMU w. At my prior academic institution we had access to Box online storage (https://www.box.com/home). Does JMU also offer access to this service?\r\n\r\nMy second question regards connecting my email account to my IOS device. When tryin"/>
  </r>
  <r>
    <x v="0"/>
    <x v="2"/>
    <s v="Student"/>
    <s v="E-mail"/>
    <d v="2018-09-17T15:41:00"/>
    <s v="canvas help"/>
    <s v=" I am a JMU student and my phone broke today and won't be fixed until Friday. I need to log into canvas for an assignment due tonight? Any idea of what I can do? Can you give me a temporary code until Friday? I have classes until 7 pm today, so I can not make it to the bookstore before it clos"/>
  </r>
  <r>
    <x v="0"/>
    <x v="2"/>
    <s v="Student"/>
    <s v="Walk in"/>
    <d v="2018-09-17T15:43:00"/>
    <s v="Reactivating DUO"/>
    <s v="Customer came in with a new phone same number and needed help reenrolling into DUO. I was able to help him out."/>
  </r>
  <r>
    <x v="0"/>
    <x v="3"/>
    <s v="Affiliate"/>
    <s v="Phone"/>
    <d v="2018-09-17T15:49:00"/>
    <s v="AD Lockout"/>
    <s v="The customer called because she was locked out of her account. A trace was run to determine the cause of the lock out. It was discovered to be her email on an Iphone. I had her enter he password on her phone and she was able to successfully enter her password and access her account without issue. Sh"/>
  </r>
  <r>
    <x v="1"/>
    <x v="1"/>
    <s v="Student"/>
    <s v="Phone"/>
    <d v="2018-09-17T15:55:00"/>
    <s v="MS Suite Issue"/>
    <s v="Customer came in saying he spent an hour with the people at cyberzone trying to install MS Suite. After not being able to do so, he came here and we tried a few more times and got the same result.  We told him that the next option would be trying to do a windows reset. He said he'd back everything u"/>
  </r>
  <r>
    <x v="0"/>
    <x v="0"/>
    <s v="Student"/>
    <s v="Phone"/>
    <d v="2018-09-17T15:56:00"/>
    <s v="OUD lockout"/>
    <s v="Customer called about not being able to login into canvas. Customer stated that she recently changed her password and might have put bad passwords when login into canvas. Told customer we have no control over the OUD lockout. Gave the customer the option to login to canvas through MyMadison to see i"/>
  </r>
  <r>
    <x v="0"/>
    <x v="0"/>
    <s v="Applicant"/>
    <s v="E-mail"/>
    <d v="2018-09-17T15:59:00"/>
    <s v="MyMadison"/>
    <s v="Hi again. I have attempted to login to MyMadison yet again, and now when I enter my username and password, I receive this notification:\ Do you know any way to fix this issue? "/>
  </r>
  <r>
    <x v="5"/>
    <x v="16"/>
    <s v="Employee"/>
    <s v="Phone"/>
    <d v="2018-09-17T16:00:00"/>
    <s v="Access to Black Realm N drive"/>
    <s v="Customer wanted to make sure she has access to the N drive because a colleague had to go through the process\r\nChecked with dispatch and Customer does not have access\r\nTold Customer to fill out a PIQ through jmu computing forms"/>
  </r>
  <r>
    <x v="1"/>
    <x v="8"/>
    <s v="Student"/>
    <s v="Phone"/>
    <d v="2018-09-17T16:05:00"/>
    <s v="HP Universal Printer prompt"/>
    <s v="Customer called because whenever she's trying to print she receives a prompt for &quot;HP Universal Printer&quot; instead of the usual Microsoft prompt. Through the prompt I had her add the network printer she wanted  to use by IP address and had her try printing again. She was able to print successf"/>
  </r>
  <r>
    <x v="1"/>
    <x v="19"/>
    <s v="Employee"/>
    <s v="Phone"/>
    <d v="2018-09-17T16:14:00"/>
    <s v="Customer getting repeated keychain login prompts"/>
    <s v="Customer unable to avoid repeated keychain login prompts after logging into her account."/>
  </r>
  <r>
    <x v="0"/>
    <x v="3"/>
    <s v="Employee"/>
    <s v="E-mail"/>
    <d v="2018-09-17T16:15:00"/>
    <s v="Computer Account"/>
    <s v="Can you please move my computer from disabled computers to FAC?  "/>
  </r>
  <r>
    <x v="0"/>
    <x v="0"/>
    <s v="Employee"/>
    <s v="Phone"/>
    <d v="2018-09-17T16:17:00"/>
    <s v="E-id"/>
    <s v="Customer was unable to login to computer but realize he was putting in the wrong e-id. Was successfully able to login."/>
  </r>
  <r>
    <x v="0"/>
    <x v="0"/>
    <s v="Student"/>
    <s v="Walk in"/>
    <d v="2018-09-17T16:26:00"/>
    <s v="Forgot Password"/>
    <s v="Customer came in because his password wasn't working. He tried to log into mymadison and realized he had added a special character to his password. He was able to log in and was good to go."/>
  </r>
  <r>
    <x v="1"/>
    <x v="15"/>
    <s v="Student"/>
    <s v="Phone"/>
    <d v="2018-09-17T16:33:00"/>
    <s v="Flash Drive does not open particular file"/>
    <s v="Customer cannot open multiple files from their old flash drive\r\nCustomer transferred their files into a new flash drive and cannot open a particular file from the new flash drive\r\nCustomer is able to use the new flash drive but cannot save new changes to the particular file\r\nTold customer to go to C"/>
  </r>
  <r>
    <x v="0"/>
    <x v="0"/>
    <s v="Employee"/>
    <s v="Phone"/>
    <d v="2018-09-17T16:36:00"/>
    <s v="Admin Login"/>
    <s v="Customer called because he wasn't sure how to login via hid admin account. I told him the login is ./eidx and his admin password. Customer was able to get in fine afterwards, thanked, and ended the call."/>
  </r>
  <r>
    <x v="1"/>
    <x v="15"/>
    <s v="Student"/>
    <s v="Phone"/>
    <d v="2018-09-17T16:37:00"/>
    <s v="Difficulty with Macbook Air"/>
    <s v="The customer called because she was having issues getting her Mac to turn on. She said she has been having difficulty with it for weeks. I let her know that she would need to go to the cyberzone or look into other resources for that support. She thanked me and ended the call."/>
  </r>
  <r>
    <x v="0"/>
    <x v="0"/>
    <s v="Student"/>
    <s v="E-mail"/>
    <d v="2018-09-17T16:41:00"/>
    <s v="MyMadison Trouble"/>
    <s v=" I am having trouble logging in to mymadison.  . It says an error has occurred and there are listed possible causes. Activating from an email link. Never successfully activated my account, which I know I have. I just reset my password. "/>
  </r>
  <r>
    <x v="5"/>
    <x v="12"/>
    <s v="Student"/>
    <s v="Walk in"/>
    <d v="2018-09-17T16:48:00"/>
    <s v="Trouble Connecting to Wifi"/>
    <s v="Customer came in because she was having trouble connecting to the wifi on her laptop. I showed her how to forget the network and add it back, she was then able to get on the network."/>
  </r>
  <r>
    <x v="0"/>
    <x v="2"/>
    <s v="Student"/>
    <s v="Phone"/>
    <d v="2018-09-17T17:03:00"/>
    <s v="Add Device to Duo"/>
    <s v="Customer would like to add a temperorary device to her Duo account Customer is an online student and cannot come to the IT Help Desk to verify her ID Sent Customer an email giving her directions to follow the ID verification by selfie method Had Customer on Bomgar and could see that she had repl"/>
  </r>
  <r>
    <x v="0"/>
    <x v="2"/>
    <s v="Student"/>
    <s v="Phone"/>
    <d v="2018-09-17T17:05:00"/>
    <s v="Duo"/>
    <s v="Customer called having issue with duo since he does not have the phone with him. Customer stated that he is going to get his phone back this weekend. I told the customer that he can get a token from the bookstore to get pass duo."/>
  </r>
  <r>
    <x v="0"/>
    <x v="2"/>
    <s v="Student"/>
    <s v="Phone"/>
    <d v="2018-09-17T17:08:00"/>
    <s v="Needed help logging into canvas"/>
    <s v="I helped her login to mymadison and use the tablet to accept the push notification. Once in mymadison, she was able to click on the canvas link from there and get into canvas."/>
  </r>
  <r>
    <x v="1"/>
    <x v="1"/>
    <s v="Student"/>
    <s v="Walk in"/>
    <d v="2018-09-17T17:27:00"/>
    <s v="Solid Works"/>
    <s v="Customer came in because he was trying to download Solid Works onto his Mac. I provided him with information on where computer labs are that have the software. I suggested he not try to run it on his mac just because its not something that would really run well on it."/>
  </r>
  <r>
    <x v="0"/>
    <x v="2"/>
    <s v="Student"/>
    <s v="Phone"/>
    <d v="2018-09-17T17:39:00"/>
    <s v="New phone number for duo"/>
    <s v="Since I could not verify identity over the phone, I sent the photo ID verification email to his dukes email."/>
  </r>
  <r>
    <x v="0"/>
    <x v="0"/>
    <s v="Employee"/>
    <s v="Phone"/>
    <d v="2018-09-17T17:43:00"/>
    <s v="MyMadison reset password"/>
    <s v="Customer called to reset password for MyMadison. Walked through the steps to reset password with the customer and it worked."/>
  </r>
  <r>
    <x v="0"/>
    <x v="0"/>
    <s v="Student"/>
    <s v="Phone"/>
    <d v="2018-09-17T17:53:00"/>
    <s v="Unable to Log into JMU intramurals"/>
    <s v="This customer is having trouble logging into JMU intramurals website. The customer's account showed 3 failed login attempts. I helped the customer go through the &quot;forgot my password' option to reset his password. The customer said he could do the rest on his own. The customer was satisfied and the c"/>
  </r>
  <r>
    <x v="0"/>
    <x v="2"/>
    <s v="Student"/>
    <s v="Phone"/>
    <d v="2018-09-17T18:12:00"/>
    <s v="Broken duo device"/>
    <s v="Jessica called today because her phone is broken. I told her to try to download duo to her tablet and then we can use that to receive her push notifications. In the mean time since she is on a time crunch, I sent her the photo ID verification email which I told her to reply to before calling back to"/>
  </r>
  <r>
    <x v="6"/>
    <x v="23"/>
    <m/>
    <s v="Phone"/>
    <d v="2018-09-17T18:45:00"/>
    <s v="Forgot Login to Canvas"/>
    <s v="Customer was an online student who logged himself out of Canvas but forgot his login information. He did not have an e-id so I instructed him to use the option, &quot;do not have E-ID&quot; on the canvas cite and from there he was able to login."/>
  </r>
  <r>
    <x v="5"/>
    <x v="12"/>
    <s v="Student"/>
    <s v="Phone"/>
    <d v="2018-09-17T19:15:00"/>
    <s v="Unable to Connect to the WiFi"/>
    <s v="This customer is having trouble connecting to the JMU wireless. I had the customer remove the network and reconnect to it twice. It kept saying that he was unable to connect to the wireless. I made sure the customer could log into MyMadison, which he did successfully. I recommended that the customer"/>
  </r>
  <r>
    <x v="0"/>
    <x v="0"/>
    <s v="Student"/>
    <s v="Phone"/>
    <d v="2018-09-17T19:22:00"/>
    <s v="Unable to Log into MyMadison"/>
    <s v="This customer is having trouble logging into MyMadison. The customer is calling on behalf of her son who is in a dual enrollment class for his high school. I let the customer know that I need her son present to go through the process of setting up his account. She got her son on the phone so that I"/>
  </r>
  <r>
    <x v="0"/>
    <x v="0"/>
    <m/>
    <s v="E-mail"/>
    <d v="2018-09-17T21:39:00"/>
    <s v="about forgetting my JMU PIN"/>
    <s v="nI'm a JMU student. I applied for a gap in Fall 2019 semester and I applied to come back in Spring 2019 semester. Today I received an email from ApplicantCenter@jmu.edu that telling me I could reactivate my e-ID now. However, I forgot my JMU PIN, and I also can't find it by retrieving at Ap"/>
  </r>
  <r>
    <x v="2"/>
    <x v="6"/>
    <s v="Employee"/>
    <s v="Phone"/>
    <d v="2018-09-18T08:09:00"/>
    <s v="Exchange Inbox"/>
    <s v="Customer was trying to set up her employee email. I saw on our account system that her inbox had already been provisioned, so I had her just sign into the exchange server. She was able to get into her inbox."/>
  </r>
  <r>
    <x v="0"/>
    <x v="3"/>
    <s v="Employee"/>
    <s v="Phone"/>
    <d v="2018-09-18T08:22:00"/>
    <s v="AD Lockout"/>
    <s v="Customer recently changed his e-id password and is now locked out of AD.  ran a trace, showed lockout from his desktop . Had customer restart computer, I unlocked his account and he was able to sign into Windows as well as JMU wireless on his phone."/>
  </r>
  <r>
    <x v="4"/>
    <x v="10"/>
    <s v="Employee"/>
    <s v="Phone"/>
    <d v="2018-09-18T08:34:00"/>
    <s v="Class location inquiry"/>
    <s v="Customer is taking a class &quot;IT 204&quot; with a session number, was wondering where this class is located. I explained that I do no have direct access to that information, but that I would walk her through finding it within MyMadison. Customer would rather just call someone else, I directed her to the re"/>
  </r>
  <r>
    <x v="1"/>
    <x v="1"/>
    <s v="Employee"/>
    <s v="Phone"/>
    <d v="2018-09-18T08:34:00"/>
    <s v="Admin Account"/>
    <s v="Customer had two laptops from CAP that were recently reimaged, but never got an admin account.\r\n\r\nHad full time staff create an admin account on both."/>
  </r>
  <r>
    <x v="1"/>
    <x v="8"/>
    <s v="Student"/>
    <s v="Phone"/>
    <d v="2018-09-18T09:00:00"/>
    <s v="Cannot Print to Lease Printer"/>
    <s v="Customer had connected to a Lease printer in the Ice House , but could not print any documents to the printer. On his device settings, the printer was connected, and documents would be pushed through to the device, but the documents would not be printer. I had the customer run"/>
  </r>
  <r>
    <x v="1"/>
    <x v="8"/>
    <s v="Employee"/>
    <s v="Phone"/>
    <d v="2018-09-18T09:03:00"/>
    <s v="Printing issue"/>
    <s v="printer  wouldn't print this morning and is networked.  power cycled printer and then verified printing worked for customers in question."/>
  </r>
  <r>
    <x v="0"/>
    <x v="0"/>
    <s v="Applicant"/>
    <s v="E-mail"/>
    <d v="2018-09-18T09:06:00"/>
    <s v="Can't figure out how to set password"/>
    <s v=" I am a new applicant for JMU.  I got my JMU e-ID  but I can't figure out how to get a password for it.  Can you instruct me. "/>
  </r>
  <r>
    <x v="1"/>
    <x v="1"/>
    <s v="Employee"/>
    <s v="Phone"/>
    <d v="2018-09-18T09:21:00"/>
    <s v="Keychain Out of Sync"/>
    <s v="Customer changed his password and the keychain on his Mac was continuously asking for a password. \r\n\r\nHe didn't know his old password, so I deleted the keychain and created a new one."/>
  </r>
  <r>
    <x v="0"/>
    <x v="0"/>
    <s v="Employee"/>
    <s v="Phone"/>
    <d v="2018-09-18T09:29:00"/>
    <s v="SA Failed - Account Disabled (Unable to sign into account)"/>
    <s v="Customer is unable to sign into Student Administration, gets message &quot;invalid username or password&quot;. Verified that customer was able to sign into MyMadison with the same credentials. Had customer try to sign into SA in an incognito window and another browser, problem persisted. Customer's SA account"/>
  </r>
  <r>
    <x v="1"/>
    <x v="15"/>
    <s v="Employee"/>
    <s v="Phone"/>
    <d v="2018-09-18T09:30:00"/>
    <s v="Monitor unable to display"/>
    <s v="Customer called in with her computer not able to display anything on her monitor. Customer has had multiple instances of this occurring. Requests that someone helps connect a new monitor."/>
  </r>
  <r>
    <x v="2"/>
    <x v="4"/>
    <s v="Employee"/>
    <s v="Phone"/>
    <d v="2018-09-18T09:35:00"/>
    <s v="File Access Request"/>
    <s v="Customer called noting that she had requested common drive access for a student employee a few days ago, but the access was only granted to a certain point in the drive, and did not go far enough for the student to get to the work folder. I told the customer that the student has limited access, acco"/>
  </r>
  <r>
    <x v="0"/>
    <x v="0"/>
    <s v="Student"/>
    <s v="Phone"/>
    <d v="2018-09-18T09:58:00"/>
    <s v="Changing expired password"/>
    <s v="Customer's password is expired and is attempting to change it via &quot;Forgot Password&quot; link on MyMadison login page. It trying to do it on her phone (can't connect to wifi) but said she can't get past duo. Informed her that she will need to approve the push from the banner notification rather than leav"/>
  </r>
  <r>
    <x v="1"/>
    <x v="15"/>
    <s v="Employee"/>
    <s v="E-mail"/>
    <d v="2018-09-18T10:10:00"/>
    <s v="FW: possible bad HDD"/>
    <s v="We’ve got a Dell AIO that will not boot.  Tried onboard Diag and said no issues."/>
  </r>
  <r>
    <x v="4"/>
    <x v="10"/>
    <s v="Student"/>
    <s v="Phone"/>
    <d v="2018-09-18T10:12:00"/>
    <s v="Enroll in a class MyMadison"/>
    <s v="Customer is trying to find where to enroll in a class in MyMadison. I directed her to MyMadison &gt; student &gt; student center &gt; enroll. Customer explained she should be enrolled in a class but has not been billed, directed her to M3 and directed her to the registrar for class enrollment confirmation."/>
  </r>
  <r>
    <x v="0"/>
    <x v="2"/>
    <s v="Student"/>
    <s v="Phone"/>
    <d v="2018-09-18T10:18:00"/>
    <s v="Cannot Access Duo"/>
    <s v="Customer called unable to access her Duo because her phone is broken. I told the customer that she can access her systems again by going to the bookstore and purchasing a token."/>
  </r>
  <r>
    <x v="0"/>
    <x v="3"/>
    <s v="Employee"/>
    <s v="Phone"/>
    <d v="2018-09-18T10:21:00"/>
    <s v="AD Lockout"/>
    <s v="Customer called with a locked out account. I ran a trace and saw that it came from a JMU computer after she changed her password. I unlocked the account and suggested that she restart her computer so the new password could take effect."/>
  </r>
  <r>
    <x v="1"/>
    <x v="15"/>
    <s v="Employee"/>
    <s v="Phone"/>
    <d v="2018-09-18T10:21:00"/>
    <s v="Blue screen and no internet connection"/>
    <s v="Customer called in requesting his appointment for desktop services to be earlier than 9/25. Customer was told this would be pass down to desktop services. Customer thanked and hung up."/>
  </r>
  <r>
    <x v="5"/>
    <x v="12"/>
    <s v="Student"/>
    <s v="Phone"/>
    <d v="2018-09-18T10:23:00"/>
    <s v="Cannot connect to JMU-Official-Wireless"/>
    <s v="Customer is running windows 7 -  unable to connect to JMU official wireless, &quot;windows is unable to connect. Verified customer knows credentials by signing into MyMadison. Walked customer through manually configuring wifi to ensure authentication/security type was right (wifi icon &gt; open network and"/>
  </r>
  <r>
    <x v="1"/>
    <x v="1"/>
    <s v="Student"/>
    <s v="Phone"/>
    <d v="2018-09-18T10:23:00"/>
    <s v="Access Install"/>
    <s v="Customer needed help installing Access.\r\n\r\nDiscovered she already had it installed. Found it and opened it and it worked fine."/>
  </r>
  <r>
    <x v="1"/>
    <x v="1"/>
    <s v="Student"/>
    <s v="Walk in"/>
    <d v="2018-09-18T10:32:00"/>
    <s v="Office 365 Download"/>
    <s v="Customer walked in wanting to download office suite on her new computer. I showed the customer where the install button was in her dukes email and assisted in the download process."/>
  </r>
  <r>
    <x v="0"/>
    <x v="2"/>
    <s v="Student"/>
    <s v="Phone"/>
    <d v="2018-09-18T10:44:00"/>
    <s v="Activation text for new phone number"/>
    <s v="Customer called in needing an activation text for a new phone number. Customer is verifying ID. Will call back once completed."/>
  </r>
  <r>
    <x v="2"/>
    <x v="6"/>
    <s v="Employee"/>
    <s v="Phone"/>
    <d v="2018-09-18T10:56:00"/>
    <s v="Outlook calendar questions"/>
    <s v="Customer called who is a new employee with some questions about the calendar in outlook."/>
  </r>
  <r>
    <x v="2"/>
    <x v="11"/>
    <s v="Employee"/>
    <s v="Phone"/>
    <d v="2018-09-18T11:06:00"/>
    <s v="Receiving Spam Mail"/>
    <s v="Customer called in receiving a mail from someone trying to impersonate someone else. Customer was told to forward email to abuse.jmu.edu. Customer thanked and hung up."/>
  </r>
  <r>
    <x v="0"/>
    <x v="3"/>
    <s v="Employee"/>
    <s v="Phone"/>
    <d v="2018-09-18T11:07:00"/>
    <s v="AD Lockout"/>
    <s v="Customer's AD account is locked. Had  run a trace, came back with email. Client claimed to only access Outlook through a browser instead of the desktop client, and that he does not have access to email on any mobile device. Unlocked account and made sure he was able to sign in."/>
  </r>
  <r>
    <x v="1"/>
    <x v="19"/>
    <s v="Employee"/>
    <s v="Phone"/>
    <d v="2018-09-18T11:22:00"/>
    <s v="DDPE Login"/>
    <s v="Customer is unable to sign into DDPE screen with JMUAD\eid and her e-id password. Had her try her previous password, she was able to sign in successfully."/>
  </r>
  <r>
    <x v="0"/>
    <x v="2"/>
    <s v="Affiliate"/>
    <s v="Phone"/>
    <d v="2018-09-18T11:27:00"/>
    <s v="Duo unable to receive push"/>
    <s v="Customer is unable to receive push challenge on Duo application. However, Customer was able to receive and submit codes via SMS. Customer thanked and hung up."/>
  </r>
  <r>
    <x v="0"/>
    <x v="2"/>
    <s v="Employee"/>
    <s v="Phone"/>
    <d v="2018-09-18T11:31:00"/>
    <s v="Duo question"/>
    <s v="Customer tried to log in to mymadison but was not receiving the duo push. He was connected to wifi on his phone. I had him clear his cache and try again. This time he was able to receive the push and log into mymadison successfully."/>
  </r>
  <r>
    <x v="2"/>
    <x v="32"/>
    <s v="Employee"/>
    <s v="Phone"/>
    <d v="2018-09-18T11:39:00"/>
    <s v="WebEx question"/>
    <s v="Customer wanted to set up her own WebEx room. I was unable to give information to assist her in that request, so I directed her to the WebEx support team."/>
  </r>
  <r>
    <x v="6"/>
    <x v="40"/>
    <s v="Student"/>
    <s v="Phone"/>
    <d v="2018-09-18T11:41:00"/>
    <s v="TK20"/>
    <s v="Customer called with a question about TK20. I did some browser trouble shooting but she was still not able to get into her account. She said that she spoke with TK20 and they referred her to us. I advised she give them a call back and let them know she spoke with us but we do not manage that system."/>
  </r>
  <r>
    <x v="5"/>
    <x v="12"/>
    <s v="Graduate"/>
    <s v="Phone"/>
    <d v="2018-09-18T11:42:00"/>
    <s v="Guest Wireless Access"/>
    <s v="Customer is here for job recruiting, needs to know how to get guest wireless credentials. I directed him to the request form and told him that it will need to be filled out by his JMU fac/staff supervisor or sponsor."/>
  </r>
  <r>
    <x v="1"/>
    <x v="15"/>
    <s v="Student"/>
    <s v="Phone"/>
    <d v="2018-09-18T11:50:00"/>
    <s v="Lab Printer out of ink"/>
    <s v="Customer is a student employee at TDU, said the lab printer is out of ink and needs it replaced. I informed her that these printers are managed by Lab Services and that she will need to call them for further support."/>
  </r>
  <r>
    <x v="0"/>
    <x v="2"/>
    <s v="Employee"/>
    <s v="Phone"/>
    <d v="2018-09-18T11:53:00"/>
    <s v="Token Resync"/>
    <s v="Customer walked in because her duo token was not working. I resynced it for her and she was able to access canvas."/>
  </r>
  <r>
    <x v="0"/>
    <x v="2"/>
    <s v="Student"/>
    <s v="Phone"/>
    <d v="2018-09-18T12:02:00"/>
    <s v="New Duo Device"/>
    <s v="Customer is studying abroad and needs to set up her new phone with Duo. I sent her instructions on how to verify her ID with self photos."/>
  </r>
  <r>
    <x v="5"/>
    <x v="12"/>
    <s v="Student"/>
    <s v="Phone"/>
    <d v="2018-09-18T12:02:00"/>
    <s v="Cannot Connect to JMU Wifi"/>
    <s v="Customer could not connect to the wifi on her chromebook. I changed the customer's settings from LEAP to PEAP and she was able to connect."/>
  </r>
  <r>
    <x v="4"/>
    <x v="10"/>
    <s v="Graduate"/>
    <s v="Phone"/>
    <d v="2018-09-18T12:10:00"/>
    <s v="Transcript request"/>
    <s v="Customer is a graduated student trying to get into MyMadison for a transcript. Explained that he no longer has access to MyMadison, directed him to Studentclearinghouse.org"/>
  </r>
  <r>
    <x v="0"/>
    <x v="2"/>
    <s v="Employee"/>
    <s v="Phone"/>
    <d v="2018-09-18T12:27:00"/>
    <s v="Duo Token"/>
    <s v="Customer requested a token for DUO. I set him up with one and he was good to go."/>
  </r>
  <r>
    <x v="0"/>
    <x v="2"/>
    <s v="Student"/>
    <s v="Phone"/>
    <d v="2018-09-18T12:37:00"/>
    <s v="Secondary passcode pulse secure question"/>
    <s v="Customer had a question about the secondary passcode in pulse secure. I suggested she put in push. She was not able to get into pulse secure at the moment but she said she would call us back with any issues."/>
  </r>
  <r>
    <x v="1"/>
    <x v="1"/>
    <s v="Student"/>
    <s v="Phone"/>
    <d v="2018-09-18T12:42:00"/>
    <s v="SPSS Download"/>
    <s v="Customer downloaded SPSS but was having trouble launching the installer. I helped the customer through the installation process and she was able to successfully launch the program."/>
  </r>
  <r>
    <x v="1"/>
    <x v="15"/>
    <s v="Student"/>
    <s v="Phone"/>
    <d v="2018-09-18T12:49:00"/>
    <s v="Computer Shuts Off After Password"/>
    <s v="Customer came in with a personal computer that shuts off after the password is entered. I asked if the customer had her computer backed up through time machine... she did not. I told the customer that she can try taking her computer to the cyberzone and see if they have any other options aside from"/>
  </r>
  <r>
    <x v="0"/>
    <x v="2"/>
    <s v="Employee"/>
    <s v="Phone"/>
    <d v="2018-09-18T12:59:00"/>
    <s v="Duo"/>
    <s v="Professor couldn't log in to canvas because their phone was broken and can't access duo. I directed the customer to come into the help desk to get a duo token."/>
  </r>
  <r>
    <x v="0"/>
    <x v="0"/>
    <s v="Employee"/>
    <s v="Phone"/>
    <d v="2018-09-18T13:19:00"/>
    <s v="Install fonts"/>
    <s v="Customer does not have an X account, so she requested temporary access to do so to install the new JMU brand fonts. She was able to successfully the new fonts."/>
  </r>
  <r>
    <x v="5"/>
    <x v="12"/>
    <s v="Student"/>
    <s v="Walk in"/>
    <d v="2018-09-18T13:35:00"/>
    <s v="Cannot connect to wifi"/>
    <s v="Customer came to the desk because he couldn't connect to the official wireless. I forgot the network and had him login with his credentials, and he was able to get in fine. Customer thanked and left the desk"/>
  </r>
  <r>
    <x v="5"/>
    <x v="18"/>
    <s v="Employee"/>
    <s v="Phone"/>
    <d v="2018-09-18T13:36:00"/>
    <s v="Accessing Advance"/>
    <s v="Customer has recently downloaded pulse secure and needs to access Advance. He is on campus but cannot get connected to the network via ethernet so he was using pulse secure to get to Advance but it was not working. He needed to get VDI access for off campus but I suggested he get a connector to acce"/>
  </r>
  <r>
    <x v="1"/>
    <x v="15"/>
    <s v="Affiliate"/>
    <s v="Phone"/>
    <d v="2018-09-18T13:36:00"/>
    <s v="Login Issues"/>
    <s v="Customer was not able to login to managers' computer in festival. The computer was an armark computer, so the customer contacted armark instead."/>
  </r>
  <r>
    <x v="5"/>
    <x v="16"/>
    <s v="Student"/>
    <s v="Phone"/>
    <d v="2018-09-18T13:51:00"/>
    <s v="Pulse Secure"/>
    <s v="Customer needed help connecting to Pulse secure. I helped her through the steps of connecting to the JMU Server."/>
  </r>
  <r>
    <x v="1"/>
    <x v="1"/>
    <s v="Student"/>
    <s v="Phone"/>
    <d v="2018-09-18T13:57:00"/>
    <s v="Macbook not fully booting"/>
    <s v="Customer called because his Macbook would not boot passed the profile screen. We tried resetting his PRAM, repairing his hard drive, downloading Apple diagnostic tests etc. but nothing seemed to work. I told the customer he may want to consider re-installing OSX or going to Cyber zone to get a secon"/>
  </r>
  <r>
    <x v="6"/>
    <x v="23"/>
    <s v="Student"/>
    <s v="Phone"/>
    <d v="2018-09-18T14:01:00"/>
    <s v="Class Missing From Canvas"/>
    <s v="Customer had a class missing but it was just not favorited."/>
  </r>
  <r>
    <x v="0"/>
    <x v="2"/>
    <s v="Graduate"/>
    <s v="Phone"/>
    <d v="2018-09-18T14:01:00"/>
    <s v="Setting up duo"/>
    <s v="Customer is applying as a grad student and needs to get onto my madison. I was able to verity her ID through phone number. We sent her the duo text. I walked her through downloading the app. She said she needed to go, so I explained to her the next steps, and she said if she has trouble she will cal"/>
  </r>
  <r>
    <x v="2"/>
    <x v="6"/>
    <s v="Employee"/>
    <s v="Phone"/>
    <d v="2018-09-18T14:09:00"/>
    <s v="Email"/>
    <s v="Customer did not know how to access exchange email. I directed customer to exchange.jmu.edu and told her to login with mymadison password. She was able to login."/>
  </r>
  <r>
    <x v="0"/>
    <x v="0"/>
    <s v="Employee"/>
    <s v="Phone"/>
    <d v="2018-09-18T14:27:00"/>
    <s v="MyMadison Issue"/>
    <s v="Customer could not access features in my madison like employee tab because message for emergency contact validation kept popping up. Customer had mobile phone number as home phone number, which was why the message kept popping up. I corrected the issue by adding a mobile phone number but since we co"/>
  </r>
  <r>
    <x v="0"/>
    <x v="2"/>
    <s v="Employee"/>
    <s v="Walk in"/>
    <d v="2018-09-18T14:28:00"/>
    <s v="DUO Token"/>
    <s v="Customer came to the desk for a DUO token. I showed her how to login using passcodes. Customer thanked and left the desk."/>
  </r>
  <r>
    <x v="0"/>
    <x v="0"/>
    <s v="Employee"/>
    <s v="E-mail"/>
    <d v="2018-09-18T14:31:00"/>
    <s v="Account removal"/>
    <s v="I am emailing requesting this account be removed "/>
  </r>
  <r>
    <x v="1"/>
    <x v="15"/>
    <s v="Student"/>
    <s v="Phone"/>
    <d v="2018-09-18T14:31:00"/>
    <s v="MacBook Fan Noise"/>
    <s v="Customer has an issue with her early-2015 MacBook Pro.\r\n\r\nIt's fan has an issue and we can't help her here."/>
  </r>
  <r>
    <x v="1"/>
    <x v="1"/>
    <s v="Student"/>
    <s v="Phone"/>
    <d v="2018-09-18T15:01:00"/>
    <s v="LockDown Browser Issue"/>
    <s v="Customer arrived being unable to use Lockdown Browser in her class but it is operational at the Help Desk.\r\n\r\nAnthony said another individual came in with the same issue an hour ago but we cannot reproduce it. Likely location-based?"/>
  </r>
  <r>
    <x v="5"/>
    <x v="21"/>
    <s v="Student"/>
    <s v="Phone"/>
    <d v="2018-09-18T15:06:00"/>
    <s v="JMU wireless"/>
    <s v="Customer recently changed her password, and could not log onto jmu wireless. I walked her through the steps of forgetting the network and she was then able to get on successfully."/>
  </r>
  <r>
    <x v="1"/>
    <x v="1"/>
    <s v="Student"/>
    <s v="Phone"/>
    <d v="2018-09-18T15:10:00"/>
    <s v="getting onto pulse secure"/>
    <s v="Customer said she was having trouble getting onto pulse secure. She would get a pop up saying there is another session running. I had her terminate the session. I then had her forget the network and try logging in again. She explained to me she was using the app on a mac, so I had her log in through"/>
  </r>
  <r>
    <x v="0"/>
    <x v="2"/>
    <s v="Employee"/>
    <s v="Phone"/>
    <d v="2018-09-18T15:11:00"/>
    <s v="Duo New Phone"/>
    <s v="Couldn't verify identity of user  Directed to come to help desk or call HR to verify ID to get Duo on new phone #"/>
  </r>
  <r>
    <x v="5"/>
    <x v="12"/>
    <s v="Employee"/>
    <s v="Phone"/>
    <d v="2018-09-18T15:14:00"/>
    <s v="wifi"/>
    <s v="Customer was unable to login to email and connect to internet after changing their password for my madison. Account was locked so i ran a trace and their phone had saved wifi credentials. I walked through steps to forget the network and customer was able to connect."/>
  </r>
  <r>
    <x v="5"/>
    <x v="18"/>
    <s v="Student"/>
    <s v="Phone"/>
    <d v="2018-09-18T15:17:00"/>
    <s v="computers not connected to the network"/>
    <s v="Called because two of the computers were showing a red slash through the network and they were unable to login. I had customer shutdown one of the computers completely and then boot it back. She was prompted with Dell data Security and she was able to login and get connected through the network."/>
  </r>
  <r>
    <x v="1"/>
    <x v="8"/>
    <s v="Employee"/>
    <s v="Phone"/>
    <d v="2018-09-18T15:24:00"/>
    <s v="Trouble printing document"/>
    <s v="Customer was unable to print a document. After getting him on Bomgar, I was able to assist in changing his default PDF opener to Adobe Acrobat to allow him to print the documents easier."/>
  </r>
  <r>
    <x v="0"/>
    <x v="2"/>
    <s v="Student"/>
    <s v="Walk in"/>
    <d v="2018-09-18T15:25:00"/>
    <s v="Duo Token Enrollment"/>
    <s v="Customer came with a token, got a token."/>
  </r>
  <r>
    <x v="0"/>
    <x v="2"/>
    <s v="Student"/>
    <s v="Walk in"/>
    <d v="2018-09-18T15:30:00"/>
    <s v="DUO Enrollment"/>
    <s v="Customer came to the desk because she wasn't getting DUO pushes. I had her login to MyMadison and enroll her phone into DUO (she only had a tablet enrolled previously.) I had her logout to make sure she would receive a push and she did. Customer thanked and left the desk."/>
  </r>
  <r>
    <x v="0"/>
    <x v="0"/>
    <s v="Student"/>
    <s v="Phone"/>
    <d v="2018-09-18T15:42:00"/>
    <s v="MyMadison Login"/>
    <s v="Customer kept receiving oracle error message after logging into both mymadison and duo. I directed customer to clear cache on browser but issue persisted. Customer used a different browser and was able to get in."/>
  </r>
  <r>
    <x v="1"/>
    <x v="1"/>
    <s v="Student"/>
    <s v="Walk in"/>
    <d v="2018-09-18T16:01:00"/>
    <s v="Lockdown Browser Troubleshooting"/>
    <s v="Customer was in a fateful  class, and Lockdown Browser appeared to  not work. Two other people have come up with the same issue today (same class too) but it works here at the Front Desk."/>
  </r>
  <r>
    <x v="0"/>
    <x v="0"/>
    <s v="Student"/>
    <s v="Phone"/>
    <d v="2018-09-18T16:04:00"/>
    <s v="User could not get into UREC portal with e-ID"/>
    <s v="Directed to manually enter eid and password instead of using keychain\ user got into portal"/>
  </r>
  <r>
    <x v="0"/>
    <x v="3"/>
    <s v="Employee"/>
    <s v="Phone"/>
    <d v="2018-09-18T16:22:00"/>
    <s v="Customer unable to sign into Mac desktop"/>
    <s v="Customer called unable to sign into Mac. Attempted previous ticket's instructions to reboot machine and attempt to sign into local admin account. Customer called back today stating that the issue is still present.\r\n\r\nCustomer hung up before further diagnosis was possible. Attempted to call customer"/>
  </r>
  <r>
    <x v="5"/>
    <x v="12"/>
    <s v="Student"/>
    <s v="Phone"/>
    <d v="2018-09-18T16:33:00"/>
    <s v="Wi-Fi Troubleshooting"/>
    <s v="A typical forget-and-readd job."/>
  </r>
  <r>
    <x v="0"/>
    <x v="2"/>
    <s v="Student"/>
    <s v="Phone"/>
    <d v="2018-09-18T16:44:00"/>
    <s v="Duo Reactivation"/>
    <s v="Customer got a new phone and we reactivated her Duo on that phone."/>
  </r>
  <r>
    <x v="5"/>
    <x v="12"/>
    <s v="Student"/>
    <s v="Phone"/>
    <d v="2018-09-18T16:47:00"/>
    <s v="Wi-Fi Troubleshooting + Lockdown Browser"/>
    <s v="Lockdown browser broke in the aforementioned (in other people's tickets) THEA class.\r\n\r\nBut customer was here mainly for Wi-Fi troubleshooting."/>
  </r>
  <r>
    <x v="0"/>
    <x v="2"/>
    <s v="Student"/>
    <s v="Walk in"/>
    <d v="2018-09-18T16:52:00"/>
    <s v="Duo Reactivation"/>
    <s v="Customer got new phone. Duo set up."/>
  </r>
  <r>
    <x v="0"/>
    <x v="2"/>
    <s v="Employee"/>
    <s v="Phone"/>
    <d v="2018-09-18T17:04:00"/>
    <s v="Token enrollment"/>
    <s v="Customer came in to request a Duo token. Checked ID and got Andrew to issue him a token. Showed customer how to log in with token at the end."/>
  </r>
  <r>
    <x v="0"/>
    <x v="2"/>
    <s v="Student"/>
    <s v="Phone"/>
    <d v="2018-09-18T17:12:00"/>
    <s v="Duo Question"/>
    <s v="Customer called because he wasn't getting a push notification. Had him check the app and it was waiting for him there. Explained that sometimes the banners don't pop up"/>
  </r>
  <r>
    <x v="0"/>
    <x v="2"/>
    <s v="Student"/>
    <s v="Phone"/>
    <d v="2018-09-18T17:23:00"/>
    <s v="Duo Account Locked"/>
    <s v="Customer called because he was trying to log into his son's account to pay something and locked him out through duo. Explained to him that his son  would have to come in to get his account unlocked"/>
  </r>
  <r>
    <x v="1"/>
    <x v="1"/>
    <s v="Employee"/>
    <s v="Phone"/>
    <d v="2018-09-18T17:28:00"/>
    <s v="Mac OS questions"/>
    <s v="went out and helped customer through the few ?s they had regarding their Mac OS"/>
  </r>
  <r>
    <x v="0"/>
    <x v="2"/>
    <s v="Student"/>
    <s v="Phone"/>
    <d v="2018-09-18T17:29:00"/>
    <s v="Duo Question"/>
    <s v="The customer called because his dad had locked him out of Duo, but his account was unlocked during the time we were on the phone and he was able to get in. I did not unlock the account, the lock time expired. He thanked me and then ended the call."/>
  </r>
  <r>
    <x v="1"/>
    <x v="1"/>
    <s v="Employee"/>
    <s v="Phone"/>
    <d v="2018-09-18T17:29:00"/>
    <s v="Email on Android"/>
    <s v="helped customer correct email/calendar sync issues on Android phone"/>
  </r>
  <r>
    <x v="0"/>
    <x v="2"/>
    <s v="Student"/>
    <s v="Phone"/>
    <d v="2018-09-18T17:54:00"/>
    <s v="Duo Reactivation"/>
    <s v="Customer called because her phone reset the other day and needed to reactivate duo. Walked her through the steps and she was able to get it working again."/>
  </r>
  <r>
    <x v="5"/>
    <x v="12"/>
    <s v="Student"/>
    <s v="Phone"/>
    <d v="2018-09-18T17:56:00"/>
    <s v="Wifi"/>
    <s v="Customer was in Carrier Library and couldn't access  the wifi so I had him go into his network settings and forget the network and connect back.  he put in his credentials and was all set."/>
  </r>
  <r>
    <x v="6"/>
    <x v="23"/>
    <s v="Employee"/>
    <s v="Phone"/>
    <d v="2018-09-18T17:58:00"/>
    <s v="Canvas Question"/>
    <s v="The customer called because she was having difficulty entering grades for her students in Canvas. I let her know that LET support would be her best option and then transferred her over. She thanked me and then the call ended."/>
  </r>
  <r>
    <x v="0"/>
    <x v="0"/>
    <s v="Student"/>
    <s v="E-mail"/>
    <d v="2018-09-18T18:25:00"/>
    <s v="MyMadison Entry"/>
    <s v=" I have taken a leave of absence for this fall semester, but would like to access my unofficial transcript available on my madison account. When I attempt to enter the site, the page displays an &quot;error has occured.&quot; I have changed my password, and this has not helped. Am"/>
  </r>
  <r>
    <x v="2"/>
    <x v="11"/>
    <s v="Student"/>
    <s v="Phone"/>
    <d v="2018-09-18T18:25:00"/>
    <s v="Question about Major Email List"/>
    <s v="The customer called because she was not receiving emails from her major. I had her contact the registrar to make sure that they had her correct major. She thanked me and then the call ended."/>
  </r>
  <r>
    <x v="0"/>
    <x v="0"/>
    <s v="Student"/>
    <s v="E-mail"/>
    <d v="2018-09-18T18:58:00"/>
    <s v="Password"/>
    <s v=" Despite being sent multiple reminders that my password was expiring, I still forgot to change my JMU password, and now I have been locked out of everything that I need for my classes. Is there any way I can still reset my password?  "/>
  </r>
  <r>
    <x v="5"/>
    <x v="16"/>
    <s v="Student"/>
    <s v="Phone"/>
    <d v="2018-09-18T20:28:00"/>
    <s v="Question about Pulse Secure"/>
    <s v="The customer called asking about setting up pulse secure so that he could access the library databases at home. He did not know what the secondary password was, so I told him it was push and he thanked me and ended the call."/>
  </r>
  <r>
    <x v="5"/>
    <x v="12"/>
    <s v="Student"/>
    <s v="Phone"/>
    <d v="2018-09-18T20:30:00"/>
    <s v="Wifi Issue"/>
    <s v="Customer called because her mac wouldn't connect to the Wifi. Had her clear key chain and she was able to connect."/>
  </r>
  <r>
    <x v="0"/>
    <x v="2"/>
    <s v="Employee"/>
    <s v="Walk in"/>
    <d v="2018-09-19T07:56:00"/>
    <s v="Reactivate DUO mobile"/>
    <s v="Customer's DUO mobile app got deactivated due to an update. I helped the customer reactivate DUO mobile from add a new device on the DUO authentication screen."/>
  </r>
  <r>
    <x v="2"/>
    <x v="6"/>
    <s v="Affiliate"/>
    <s v="Phone"/>
    <d v="2018-09-19T07:59:00"/>
    <s v="Outlook on Web Issue"/>
    <s v="User called because he was unable to find email through the web. I directed him to exchange.jmu.edu and he was able to get in."/>
  </r>
  <r>
    <x v="0"/>
    <x v="3"/>
    <s v="Employee"/>
    <s v="Phone"/>
    <d v="2018-09-19T08:00:00"/>
    <s v="AD Lockout"/>
    <s v="Customer thought he was locked out of his account. I checked his account status and saw nothing wrong. Customer then tried to get into his account and he was able to."/>
  </r>
  <r>
    <x v="2"/>
    <x v="11"/>
    <s v="Student"/>
    <s v="Phone"/>
    <d v="2018-09-19T08:03:00"/>
    <s v="Handshake Informational Emails"/>
    <s v="Customer was trying to re-subscribe to handshake informational emails. I told him to either contact the CAP office. Customer disconnected satisfied."/>
  </r>
  <r>
    <x v="2"/>
    <x v="6"/>
    <s v="Employee"/>
    <s v="Phone"/>
    <d v="2018-09-19T08:06:00"/>
    <s v="Cannot Access Email"/>
    <s v="Customer called because he could not get to his email. I had him google exchange.jmu.edu and he was able to log into his email."/>
  </r>
  <r>
    <x v="1"/>
    <x v="1"/>
    <s v="Student"/>
    <s v="Phone"/>
    <d v="2018-09-19T08:11:00"/>
    <s v="Enterprise Connect Issue"/>
    <s v="Customer called after turning on her JMU Mac this morning and received an error saying that her Mac was not running MacOS that met the system requirements, and that she needed to contact IT. I asked the customer to reboot and the error went away. I asked the customer to continue the day as normal, a"/>
  </r>
  <r>
    <x v="6"/>
    <x v="34"/>
    <s v="Student"/>
    <s v="Walk in"/>
    <d v="2018-09-19T08:12:00"/>
    <s v="Lockdown browser not working"/>
    <s v="Customer had to use lockdown browser for a quiz she had to take in class. When she brought up the quiz in class on lockdown browser it wouldn't work. She had a test quiz to make sure lockdown browser work and when she loaded that up it said she didn't have lockdown browser when she was already in lo"/>
  </r>
  <r>
    <x v="1"/>
    <x v="19"/>
    <s v="Employee"/>
    <s v="Phone"/>
    <d v="2018-09-19T08:13:00"/>
    <s v="Dell Data Protection Sign In"/>
    <s v="Customer didnt know the sign in information for dell data protection. I told her it was jmuad\EID and got her in successfully."/>
  </r>
  <r>
    <x v="3"/>
    <x v="5"/>
    <s v="Graduate"/>
    <s v="Phone"/>
    <d v="2018-09-19T08:23:00"/>
    <s v="Immunization Forms"/>
    <s v="Customer was calling about accessing immunization forms. I directed her to the University Health Center."/>
  </r>
  <r>
    <x v="2"/>
    <x v="6"/>
    <s v="Affiliate"/>
    <s v="Phone"/>
    <d v="2018-09-19T08:25:00"/>
    <s v="Email Access Web App"/>
    <s v="User was unable to get into JMU email on the web app. We got on Bomgar and got into exchange.jmu.edu and the problem was resolved. She also had a question about a specific function in Word and she will call the library for that problem."/>
  </r>
  <r>
    <x v="0"/>
    <x v="3"/>
    <s v="Employee"/>
    <s v="Phone"/>
    <d v="2018-09-19T08:47:00"/>
    <s v="AD lockout/ Credential Manager Issue"/>
    <s v="Phil called because he had an AD lockout. It was coming from his Laptop (esn noted). I unlocked him, and he was able to get in just fine. We tried to clear credential manager, but it would not open. The bad password attempts seem to have ceased, so I told Phil to give us a call back if he got locked"/>
  </r>
  <r>
    <x v="4"/>
    <x v="10"/>
    <s v="Employee"/>
    <s v="Phone"/>
    <d v="2018-09-19T08:48:00"/>
    <s v="Direct Deposity My Madison Issue"/>
    <s v="Customer was trying to add another direct deposit option in mymadison and buttons were dissappearing for him. I had him switch over to chrome and that solved the issue."/>
  </r>
  <r>
    <x v="1"/>
    <x v="1"/>
    <s v="Employee"/>
    <s v="Phone"/>
    <d v="2018-09-19T09:06:00"/>
    <s v="Questions about Windows 10"/>
    <s v="assisted customer through several questions regarding Windows 10 after the reimage"/>
  </r>
  <r>
    <x v="1"/>
    <x v="1"/>
    <s v="Employee"/>
    <s v="Phone"/>
    <d v="2018-09-19T09:12:00"/>
    <s v="ICloud Issues"/>
    <s v="Customer called back about iCloud issues. He was on a brand new desktop. I first tried signing him out of his icloud. Though we did not complete the process of signing him out of icloud, it refreshed his desktop files somehow and after that he was able to transfer files from his computer to his lapt"/>
  </r>
  <r>
    <x v="2"/>
    <x v="6"/>
    <s v="Affiliate"/>
    <s v="Phone"/>
    <d v="2018-09-19T09:17:00"/>
    <s v="Can't find JMU webmail"/>
    <s v="user called because she was unable to get to her online exchange. We went to exchange.jmu.edu and she was able to get there."/>
  </r>
  <r>
    <x v="5"/>
    <x v="12"/>
    <s v="Student"/>
    <s v="Walk in"/>
    <d v="2018-09-19T09:27:00"/>
    <s v="Can't connect to wireless"/>
    <s v="Customer was trying to connect to JMU official wireless but was unable to connect. She was using a chromebook. I helped her forget the network and then connect with the correct EAP method and phase 2 authentication. Customer was then able to login to canvas."/>
  </r>
  <r>
    <x v="5"/>
    <x v="12"/>
    <s v="Student"/>
    <s v="Phone"/>
    <d v="2018-09-19T09:29:00"/>
    <s v="Cannot Connect to Wifi"/>
    <s v="Customer had just changed her password but could not log into the Wifi. I had her forget the JMU Visitors and Official networks and try to log into Official again. Customer was able to get in."/>
  </r>
  <r>
    <x v="1"/>
    <x v="15"/>
    <s v="Employee"/>
    <s v="Phone"/>
    <d v="2018-09-19T09:56:00"/>
    <s v="Computer purchase question"/>
    <s v="worked with DTS and customer to verify the best option for purchasing computer"/>
  </r>
  <r>
    <x v="0"/>
    <x v="0"/>
    <s v="Graduate"/>
    <s v="Phone"/>
    <d v="2018-09-19T09:59:00"/>
    <s v="Exchange Information Missing"/>
    <s v="Customer called asking for exchange information, but since she has left the college, she no longer has access to the information. She said that was fine and she would just have to start over whatever she needed the information for."/>
  </r>
  <r>
    <x v="1"/>
    <x v="1"/>
    <s v="Student"/>
    <s v="Phone"/>
    <d v="2018-09-19T09:59:00"/>
    <s v="Microsoft Access"/>
    <s v="Customer called in and said that she was having trouble downloading Access onto her Macbook. I told her that Access does not run on Mac OSX platforms and she can download VMWare or VirtualBox in order to run a virtual machine, or she could use Access in  Showker "/>
  </r>
  <r>
    <x v="0"/>
    <x v="0"/>
    <s v="Student"/>
    <s v="E-mail"/>
    <d v="2018-09-19T10:07:00"/>
    <s v="JMU login &amp; password"/>
    <s v=" I was emailed saying i have a refund available in MyMadison. When i went to log in it gave me an error for my password and duo authentication to reset my password. M . I currently am not a JMU student however i was 2 years ago.  "/>
  </r>
  <r>
    <x v="5"/>
    <x v="12"/>
    <s v="Student"/>
    <s v="Phone"/>
    <d v="2018-09-19T10:07:00"/>
    <s v="Wi-Fi Setup"/>
    <s v="Customer had a Debian 9-running laptop that did not like JMU-Official-Wireless so we set him up with the eduroam installer which worked around his problem beautifully."/>
  </r>
  <r>
    <x v="5"/>
    <x v="12"/>
    <s v="Student"/>
    <s v="Phone"/>
    <d v="2018-09-19T10:15:00"/>
    <s v="Wi-Fi Troubleshooting"/>
    <s v="A reboot solved her issue"/>
  </r>
  <r>
    <x v="2"/>
    <x v="6"/>
    <s v="Employee"/>
    <s v="Phone"/>
    <d v="2018-09-19T10:20:00"/>
    <s v="Exchange Email"/>
    <s v="Customer was not able to login to Outlook Exchange, I asked him which website he was going to and he said webmail.jmu.edu - I told the customer to try exchange.jmu.edu and he said he was able to login successfully."/>
  </r>
  <r>
    <x v="0"/>
    <x v="3"/>
    <s v="Employee"/>
    <s v="Phone"/>
    <d v="2018-09-19T10:28:00"/>
    <s v="Phone unable to connect - AD Lockouts"/>
    <s v="User called because her phone will not connect to the network. Her phone will not accept passwords for wireless or exchange. We tried logging into Lynda, mymadison and exchange online through her computer, and we were able to. She has been locked out of AD several times. We reset the network setting"/>
  </r>
  <r>
    <x v="2"/>
    <x v="6"/>
    <s v="Employee"/>
    <s v="Phone"/>
    <d v="2018-09-19T10:29:00"/>
    <s v="Email Setup"/>
    <s v="Customer wanted to set up her Exchange on her phone and adding JMUAD\ as the domain did the trick. (previously it was throwing a TLS error and then an incorrect username/password error)"/>
  </r>
  <r>
    <x v="0"/>
    <x v="3"/>
    <s v="Employee"/>
    <s v="Phone"/>
    <d v="2018-09-19T10:30:00"/>
    <s v="AD Lockout"/>
    <s v="Customer called locked out of Active Directory. Customer had a series of bad password attempts at 10:38, I unlocked her account and she was able to access her email."/>
  </r>
  <r>
    <x v="1"/>
    <x v="8"/>
    <s v="Employee"/>
    <s v="Phone"/>
    <d v="2018-09-19T10:30:00"/>
    <s v="Connecting a Printer"/>
    <s v="Customer called in and said that he was issued a new JMU Computer and could not connect to the printer down the hall. I asked if he or his supervisor had filled out a Setup and Installation Request on the http://www.jmu.edu/computing/forms/ page, he said he was not sure but he believed so because so"/>
  </r>
  <r>
    <x v="2"/>
    <x v="11"/>
    <s v="Student"/>
    <s v="Phone"/>
    <d v="2018-09-19T10:48:00"/>
    <s v="Unable to find JMU web email through google"/>
    <s v="User was unable to find the outlook web app. directed him to exchange.jmu.edu"/>
  </r>
  <r>
    <x v="2"/>
    <x v="6"/>
    <s v="Affiliate"/>
    <s v="Phone"/>
    <d v="2018-09-19T10:52:00"/>
    <s v="Light Version of Email"/>
    <s v="Customer wanted to use the Light version of outlook. I showed him how to get to the light version and he was able to access the system he wanted\r\n."/>
  </r>
  <r>
    <x v="0"/>
    <x v="3"/>
    <s v="Student"/>
    <s v="Phone"/>
    <d v="2018-09-19T10:58:00"/>
    <s v="AD Lockout"/>
    <s v="Customer called because his wifi wasn't working and he said he has forgotten the network and readded about 4 times. Saw there was a lockout on his account had a trace, two bad wifi passwords came back, had him forget and readd network on both laptop and iphone and it worked."/>
  </r>
  <r>
    <x v="1"/>
    <x v="1"/>
    <s v="Student"/>
    <s v="Phone"/>
    <d v="2018-09-19T11:08:00"/>
    <s v="Office on Mac Problem"/>
    <s v="Customer has a Mac with a broken Office install and I told her she needs to upgrade to a newer macOS version and reinstall Office. (It requires 10.12, she has 10.11)"/>
  </r>
  <r>
    <x v="5"/>
    <x v="12"/>
    <s v="Student"/>
    <s v="Walk in"/>
    <d v="2018-09-19T11:29:00"/>
    <s v="Can't connect to wireless"/>
    <s v="Customer could connect to Wi-Fi but could not use it.\r\n\r\nHer DNS settings needed to be reset in System Preferences &gt; Network &gt; Wi-Fi &gt; Advanced &gt; DNS."/>
  </r>
  <r>
    <x v="1"/>
    <x v="1"/>
    <s v="Student"/>
    <s v="Phone"/>
    <d v="2018-09-19T11:33:00"/>
    <s v="SPSS question"/>
    <s v="Customer downloaded SPSS but said it was not the same SPSS he was using in class. Customer wanted to know if any other computer labs on campus would have a different SPSS version. I told the customer that i do not have the answer for which programs are downloaded onto what computer, but there is an"/>
  </r>
  <r>
    <x v="0"/>
    <x v="0"/>
    <s v="Graduate"/>
    <s v="E-mail"/>
    <d v="2018-09-19T11:34:00"/>
    <s v="Password/login help"/>
    <s v="I was attempting to login to MyMadison to update contact information for myself but I am unable to do so. Admittedly it has been quite sometime since I have logged in and I may have misremembered my password but the one I am attempting to use gives me an access DENIED message vi"/>
  </r>
  <r>
    <x v="2"/>
    <x v="6"/>
    <s v="Employee"/>
    <s v="Phone"/>
    <d v="2018-09-19T11:41:00"/>
    <s v="Cannot Access Exchange"/>
    <s v="Customer could not get to his exchange because when he googled &quot;jmu email&quot; the page had been updated/changed. Customer didnt know how to go about getting back into exchange. I led the customer through the new jmu email page to help him log in and access his account."/>
  </r>
  <r>
    <x v="5"/>
    <x v="16"/>
    <s v="Student"/>
    <s v="Phone"/>
    <d v="2018-09-19T11:44:00"/>
    <s v="SSLVPN question"/>
    <s v="Customer was having trouble connecting to vpn on her laptop. She pulled up the pulse secure app and I noticed she hadn't manually connect to jmu server. Helped her add the server, connect, sign into vpn.\r\n\r\nCustomer was able to connect via vpn at the end."/>
  </r>
  <r>
    <x v="2"/>
    <x v="43"/>
    <s v="Employee"/>
    <s v="Phone"/>
    <d v="2018-09-19T11:52:00"/>
    <s v="Virtual Meeting Programs"/>
    <s v="Customer called seeing if we had any other virtual meeting programs besides skype. Asked if we have zoom, informed her we did not all we have is skype and webx."/>
  </r>
  <r>
    <x v="0"/>
    <x v="2"/>
    <s v="Student"/>
    <s v="Phone"/>
    <d v="2018-09-19T11:53:00"/>
    <s v="Duo Re-enrollment"/>
    <s v="Customer's phone was lost and needed to get into duo. Verified phone number and had the Duo reset. He will call back if there are any problems"/>
  </r>
  <r>
    <x v="1"/>
    <x v="8"/>
    <s v="Employee"/>
    <s v="Phone"/>
    <d v="2018-09-19T11:56:00"/>
    <s v="Connect a Printer"/>
    <s v="Customer called because he just got his computer set up and needed help finding his printer. Walked him through the steps to add a new printer by location, successfully added it."/>
  </r>
  <r>
    <x v="2"/>
    <x v="6"/>
    <s v="Employee"/>
    <s v="Phone"/>
    <d v="2018-09-19T12:00:00"/>
    <s v="Question about Email"/>
    <s v="The customer called because he does not have access to his JMU email. He was an employee through the spring and is no longer an employee, so his access to email was disabled. I let the customer know that unfortunately I would not be able to get him back into his email. The customer then ended the ca"/>
  </r>
  <r>
    <x v="1"/>
    <x v="19"/>
    <s v="Employee"/>
    <s v="Phone"/>
    <d v="2018-09-19T12:08:00"/>
    <s v="Student Computer Locked"/>
    <s v="Customer called saying that one of the student computers in the department was locked out on the DDP screen. There were no fields for a username or password, and all of the icons appeared to be normal on the bottom right. We attempted to do a server sync but the option was not responding. We attempt"/>
  </r>
  <r>
    <x v="5"/>
    <x v="12"/>
    <s v="Student"/>
    <s v="Phone"/>
    <d v="2018-09-19T12:09:00"/>
    <s v="Wi-Fi Troubleshooting"/>
    <s v="Standard forget-and-readd.\"/>
  </r>
  <r>
    <x v="5"/>
    <x v="12"/>
    <s v="Student"/>
    <s v="Phone"/>
    <d v="2018-09-19T12:14:00"/>
    <s v="eduroam Configuration"/>
    <s v="Customer needed to set up eduroam and we"/>
  </r>
  <r>
    <x v="2"/>
    <x v="6"/>
    <s v="Affiliate"/>
    <s v="Phone"/>
    <d v="2018-09-19T12:25:00"/>
    <s v="Adding Exchange to iPhone"/>
    <s v="Customer needed help adding his exchange account to his iPhone. Walked him through the steps to add the email. Successfully added it."/>
  </r>
  <r>
    <x v="2"/>
    <x v="11"/>
    <s v="Student"/>
    <s v="Phone"/>
    <d v="2018-09-19T12:26:00"/>
    <s v="Dukes Email"/>
    <s v="Customer was not able to find the webpage to find her student email."/>
  </r>
  <r>
    <x v="2"/>
    <x v="6"/>
    <s v="Employee"/>
    <s v="Phone"/>
    <d v="2018-09-19T12:28:00"/>
    <s v="Difficulty Logging into JMU Email"/>
    <s v="The customer called because he was having difficulty logging onto his JMU staff email. The customer is taken to a different link when he searches JMU email. I tried to get him on a screen sharing session but that brought him to a broken link. I then had him clear his history and we were able to star"/>
  </r>
  <r>
    <x v="2"/>
    <x v="11"/>
    <s v="Graduate"/>
    <s v="Phone"/>
    <d v="2018-09-19T12:35:00"/>
    <s v="Dukes Email"/>
    <s v="Customer called because when trying to access her email, it kept directing her to the JMU Computing page. Had her type in dukes.jmu.edu and sign in there."/>
  </r>
  <r>
    <x v="2"/>
    <x v="11"/>
    <s v="Student"/>
    <s v="Phone"/>
    <d v="2018-09-19T12:46:00"/>
    <s v="Email Sign-in Question"/>
    <s v="Customer said she couldnt log into her email. I asked her what web addresses she was going to, and it sounded like she was not going to dukes.jmu.edu for her dukes email. I had her go to the correct web address and she was able to sign in."/>
  </r>
  <r>
    <x v="0"/>
    <x v="2"/>
    <s v="Student"/>
    <s v="Phone"/>
    <d v="2018-09-19T12:54:00"/>
    <s v="Add New Device to Duo"/>
    <s v="Customer wanted to add an authorized user to her duo account. I gave the customer instructions on how she can add another device to her account and that they person would have to be signed into her mymadison with her e-id and password in order to be on the account as a backup/authorized user. She ha"/>
  </r>
  <r>
    <x v="4"/>
    <x v="10"/>
    <s v="Student"/>
    <s v="Phone"/>
    <d v="2018-09-19T12:57:00"/>
    <s v="MyMadison M3"/>
    <s v="Customer is trying to submit her security questions for her M3 in MyMadison and could not log in.  I couldn't figure out where she was at so I asked to get her on Bomgar.  Once she got on I saw she was on a CASHnet tab, and I wasn't sure of what that was. So I had her go back to MyMadiosn and click"/>
  </r>
  <r>
    <x v="5"/>
    <x v="12"/>
    <s v="Student"/>
    <s v="Phone"/>
    <d v="2018-09-19T13:00:00"/>
    <s v="Difficulty Accessing Canvas due to Wifi Connectivity"/>
    <s v="The customer called because she was having a hard time getting connected to the JMU Official Wireless. I checked her Account and noticed that her password has expired. I had her log onto a different computer and onto MyMadison so that she could change her password. She was able to change her passwor"/>
  </r>
  <r>
    <x v="2"/>
    <x v="6"/>
    <s v="Employee"/>
    <s v="Phone"/>
    <d v="2018-09-19T13:02:00"/>
    <s v="Email Question"/>
    <s v="Customer wanted to check their exchange email online. They said they were attempting to access their mail via web browser through a different link than the one that takes them to the exchange login. I gave the customer the correct link for signing into exchange and they had no further questions."/>
  </r>
  <r>
    <x v="2"/>
    <x v="6"/>
    <s v="Affiliate"/>
    <s v="Phone"/>
    <d v="2018-09-19T13:07:00"/>
    <s v="Exchange OWA"/>
    <s v="Customer was not able to access his jmu email for exchange. He said he used to be able to access it by typing in &quot;JMU email&quot; but he was not able to do this anymore. I instructed the customer that he should try using the &quot;exchange.jmu.edu&quot; web address when accessing his email. He had no further quest"/>
  </r>
  <r>
    <x v="0"/>
    <x v="3"/>
    <s v="Employee"/>
    <s v="Phone"/>
    <d v="2018-09-19T13:18:00"/>
    <s v="AD Lockout"/>
    <s v="Customer called because he forgot his password and is now locked out of his account. AD Lockout trace showed bad password attempts. Informed customer to go onto MyMadison and change his password."/>
  </r>
  <r>
    <x v="5"/>
    <x v="12"/>
    <s v="Student"/>
    <s v="Walk in"/>
    <d v="2018-09-19T13:18:00"/>
    <s v="Wifi question"/>
    <s v="Customer changed her password and couldn't connect to the wifi on her mac. I showed her how to forget the network and reconnect to JMU wifi. \r\n\r\nShe was able to connect to the wifi at the end"/>
  </r>
  <r>
    <x v="5"/>
    <x v="12"/>
    <s v="Employee"/>
    <s v="Phone"/>
    <d v="2018-09-19T13:19:00"/>
    <s v="Wifi"/>
    <s v="Customer called because she couldn't get WIFI on her Iphone 6.  I had her go into settings and forget the network and add it back by putting in her credentials. She did it and was able to get in."/>
  </r>
  <r>
    <x v="2"/>
    <x v="6"/>
    <s v="Employee"/>
    <s v="Phone"/>
    <d v="2018-09-19T13:45:00"/>
    <s v="Difficulty Setting Up Outlook"/>
    <s v="The customer called because she is having a hard time getting her outlook account set up. I helped her log into her email and then explained to her how to get her dropbox account connected. She thanked me and then ended the call."/>
  </r>
  <r>
    <x v="0"/>
    <x v="3"/>
    <s v="Employee"/>
    <s v="Phone"/>
    <d v="2018-09-19T13:51:00"/>
    <s v="AD lockout"/>
    <s v="Customer's account was locked due to too many bad password attempts. I unlocked the account. Customer has been having issues with this device not allowing her to log into her normal account, she always has to log in with her admin account. After determining she was connected through ethernet on her"/>
  </r>
  <r>
    <x v="4"/>
    <x v="10"/>
    <s v="Student"/>
    <s v="Phone"/>
    <d v="2018-09-19T13:53:00"/>
    <s v="Withdrawing from University"/>
    <s v="Customer wants to drop all his classes thru mymadison but his account is already disabled. I let him know that he needs to fill out a withdrawal form with the registrars office."/>
  </r>
  <r>
    <x v="5"/>
    <x v="12"/>
    <s v="Student"/>
    <s v="Phone"/>
    <d v="2018-09-19T13:54:00"/>
    <s v="JMU Wifi Access"/>
    <s v="Customer has not been able to connect to the JMU wifi for a little while now. I saw that he changed his password a little less than a month ago, so I asked him if he had forgotten the network. He said he did, but I asked him to try it one more time and to make sure he applies the changes. After doin"/>
  </r>
  <r>
    <x v="0"/>
    <x v="0"/>
    <s v="Applicant"/>
    <s v="Phone"/>
    <d v="2018-09-19T14:09:00"/>
    <s v="Difficulty Setting Up MyMadison Account"/>
    <s v="The customer called because he was having a hard time setting up his MyMadison account. I let him know that he would need to use his last name and his JMU and he was able to get started and he thanked me and ended the call."/>
  </r>
  <r>
    <x v="2"/>
    <x v="11"/>
    <s v="Graduate"/>
    <s v="Phone"/>
    <d v="2018-09-19T14:09:00"/>
    <s v="Dukes Email"/>
    <s v="Customer was wondering how she can access her JMU Dukes email and how she could forward mail from that address to another one. I gave her the necessary link for getting to the login and showed her how she could forward emails. She had no further questions."/>
  </r>
  <r>
    <x v="1"/>
    <x v="1"/>
    <s v="Student"/>
    <s v="Phone"/>
    <d v="2018-09-19T14:17:00"/>
    <s v="Virus on computer"/>
    <s v="Customer suspected a virus on her computer. I directed her to the cyberzone for better assistance."/>
  </r>
  <r>
    <x v="5"/>
    <x v="12"/>
    <s v="Employee"/>
    <s v="Phone"/>
    <d v="2018-09-19T14:22:00"/>
    <s v="Questions about conf room"/>
    <s v="tested the wi-fi connection with 3 devices in Burruss Hall conf room to see what signal strength was to see if airmedia and laptop would work for the conference room set up, which based off what I tested and understood from Net Eng that the signal strength is strong enough to support wi-fi and a"/>
  </r>
  <r>
    <x v="2"/>
    <x v="6"/>
    <s v="Employee"/>
    <s v="Phone"/>
    <d v="2018-09-19T14:26:00"/>
    <s v="Exchange Access"/>
    <s v="Customer said he would type in JMU email on his browser and it would take him to a link where he could get to his email. I informed the customer that he should start using &quot;exchange.jmu.edu&quot; when accessing mail via the OWA. He was able to sign in and had no further questions."/>
  </r>
  <r>
    <x v="0"/>
    <x v="3"/>
    <s v="Affiliate"/>
    <s v="Phone"/>
    <d v="2018-09-19T14:28:00"/>
    <s v="AD lockout"/>
    <s v="Customer's account was locked due to too many bad password attempts. I unlocked his account, and he was able to log in successfully."/>
  </r>
  <r>
    <x v="2"/>
    <x v="4"/>
    <s v="Employee"/>
    <s v="Phone"/>
    <d v="2018-09-19T14:31:00"/>
    <s v="Accessing N:Drive Off Campus"/>
    <s v="Customer is not able to see her N:Drive files off campus. We were able to figure out that she does not have black realm access so i let her know that she'd have to submit a PIQ form.\r\n\r\n\r\n\r\nIT Data 3 \r\n   Recycle bin\r\n   Size Labs\r\nedev-rps"/>
  </r>
  <r>
    <x v="1"/>
    <x v="1"/>
    <s v="Employee"/>
    <s v="E-mail"/>
    <d v="2018-09-19T14:35:00"/>
    <s v="MS Office apps for university-owned iPad"/>
    <s v="Hi there - My department has a new iPad, and I'd like to put the MS Office apps on it.  \r\n\r\nWhere do I go to get those for a university-owned iPad?\"/>
  </r>
  <r>
    <x v="0"/>
    <x v="3"/>
    <s v="Employee"/>
    <s v="Phone"/>
    <d v="2018-09-19T14:36:00"/>
    <s v="AD Lockout"/>
    <s v="The customer called because she was not able to get into her exchange account. I requested that a trace be done to figure out why this happened. I had her make sure that her passwords are updated on her main computer and her phone and she was able to log in on both. She then thanked me and ended the"/>
  </r>
  <r>
    <x v="6"/>
    <x v="25"/>
    <s v="Student"/>
    <s v="Phone"/>
    <d v="2018-09-19T14:38:00"/>
    <s v="Using my madison"/>
    <s v="Customer was trying to use a program through my Madison. When she would try to use it, it would not work. She was using safari. I had her download google chrome and use that, and she was successful logging in,"/>
  </r>
  <r>
    <x v="1"/>
    <x v="1"/>
    <s v="Employee"/>
    <s v="Phone"/>
    <d v="2018-09-19T14:42:00"/>
    <s v="Account Issues- Mac"/>
    <s v="Customer has a JMU owned macbook and she is not able to sign into her e-id account. She was able to sign into her admin account but not her e-id one. We looked in her users folder and saw that the account was there, but not within users and groups in her system preferences. We later determined that"/>
  </r>
  <r>
    <x v="1"/>
    <x v="8"/>
    <s v="Employee"/>
    <s v="Phone"/>
    <d v="2018-09-19T14:43:00"/>
    <s v="Difficulty Installing Printer"/>
    <s v="The customer called because he was having a hard time installing a printer to his computer. He was unsure of his password so I let him know that it would be the default. He thanked me and then ended the call."/>
  </r>
  <r>
    <x v="2"/>
    <x v="11"/>
    <s v="Student"/>
    <s v="Phone"/>
    <d v="2018-09-19T15:02:00"/>
    <s v="Difficulty Logging onto Email"/>
    <s v="The student was having a hard time logging into her email. I walked her through how to do it and also let her know that she would no longer have access to her exchange account anymore. She thanked me and the call ended."/>
  </r>
  <r>
    <x v="2"/>
    <x v="11"/>
    <s v="Graduate"/>
    <s v="Phone"/>
    <d v="2018-09-19T15:02:00"/>
    <s v="Issue signing into Dukes email"/>
    <s v="Customer was having issues accessing his Dukes email. After directing him to the correct log in page, he was able to log in."/>
  </r>
  <r>
    <x v="2"/>
    <x v="11"/>
    <s v="Student"/>
    <s v="Phone"/>
    <d v="2018-09-19T15:06:00"/>
    <s v="Trouble accessing Dukes email log in"/>
    <s v="Customer was unable to access the correct log in page. I informed him of the web address he should type in and after a few attempts he was able to access it correctly."/>
  </r>
  <r>
    <x v="6"/>
    <x v="30"/>
    <s v="Employee"/>
    <s v="Phone"/>
    <d v="2018-09-19T15:07:00"/>
    <s v="Jmu library"/>
    <s v="Customer called saying she could not get onto the jmu library catalog. She was using the numbers vs. her eID and she was able to get on."/>
  </r>
  <r>
    <x v="0"/>
    <x v="2"/>
    <s v="Applicant"/>
    <s v="Phone"/>
    <d v="2018-09-19T15:09:00"/>
    <s v="Forgot Password"/>
    <s v="Customer called saying she is an applicant trying to access MyMadison. Since she's a grad school applicant, we created a DUO account for her. We tried going thru the forgot my password process and she was not able to change her password. She kept getting an error message. I asked if she had a separa"/>
  </r>
  <r>
    <x v="1"/>
    <x v="1"/>
    <s v="Employee"/>
    <s v="E-mail"/>
    <d v="2018-09-19T15:11:00"/>
    <s v="IT PIQ submission questions"/>
    <s v="Hello,\r\n \r\nDo I have to submit a PIQ before purchasing iTunes applications?  At this moment I have no specific application that I need to purchase.  However, in the future, I will likely have a need.  I’m sorry I have no additional information at this time.  I’"/>
  </r>
  <r>
    <x v="6"/>
    <x v="30"/>
    <s v="Employee"/>
    <s v="Phone"/>
    <d v="2018-09-19T15:18:00"/>
    <s v="jmu computing forms website"/>
    <s v="Customer wanted to know how to change the ownership of an email address. I directed her to the computing forms website and then to change the ownership form. She was able to successfully find it."/>
  </r>
  <r>
    <x v="1"/>
    <x v="1"/>
    <s v="Student"/>
    <s v="Phone"/>
    <d v="2018-09-19T15:22:00"/>
    <s v="Trouble logging into MyMadison"/>
    <s v="Customer was getting 'bad request' when trying to log into MyMadison. After clearing her cache, the issue was fixed."/>
  </r>
  <r>
    <x v="0"/>
    <x v="2"/>
    <s v="Student"/>
    <s v="Phone"/>
    <d v="2018-09-19T15:24:00"/>
    <s v="Difficulty with Duo"/>
    <s v="The customer called because he got a new phone and needed to be added into Duo. A text was sent to him for activation and then he was able to access his Duo account. He thanked me and then ended the call."/>
  </r>
  <r>
    <x v="0"/>
    <x v="2"/>
    <s v="Employee"/>
    <s v="Phone"/>
    <d v="2018-09-19T15:33:00"/>
    <s v="getting into duo"/>
    <s v="Customer called and could not connect to duo. She was not getting a push, and when she generated a password there was no connection. She was not connected to wifi and had bad service, so when  she connected she was able to get on."/>
  </r>
  <r>
    <x v="0"/>
    <x v="2"/>
    <s v="Graduate"/>
    <s v="Phone"/>
    <d v="2018-09-19T15:36:00"/>
    <s v="Reactivate Duo"/>
    <s v="Customer said his phone had uninstalled duo from his phone and deactivated duo for him. He also had an expired password. I assisted the customer in getting his password back by authenticating with text messages and then logging in to scan the QR in the duo tab to reactivate it. His account was then"/>
  </r>
  <r>
    <x v="6"/>
    <x v="34"/>
    <s v="Student"/>
    <s v="Walk in"/>
    <d v="2018-09-19T15:49:00"/>
    <s v="Lockdown Browser question"/>
    <s v="Customer came in having some trouble with Lockdown browser. She was seeing a message that other applications were &quot;blacklisted&quot; and her only option was to shut the program down. I un-installed the program and re-installed it but she was still receiving the same message. I suggested she contact LET s"/>
  </r>
  <r>
    <x v="0"/>
    <x v="0"/>
    <s v="Affiliate"/>
    <s v="Phone"/>
    <d v="2018-09-19T15:54:00"/>
    <s v="Activation Link"/>
    <s v="Customer called saying he clicked on a activation link he received to create his account couple of days ago but he didnt complete the process. He tried to click on the link today and kept getting an error message saying the link has already been used. I sent him another link and told him that it'd t"/>
  </r>
  <r>
    <x v="0"/>
    <x v="0"/>
    <s v="Applicant"/>
    <s v="Phone"/>
    <d v="2018-09-19T15:57:00"/>
    <s v="My madison activation"/>
    <s v="Customer was an applicant and recently got into jmu, and could not get into my madison. He needed to reactivate his account to get into my madison, so i resent the link and we was able to get on successfully."/>
  </r>
  <r>
    <x v="5"/>
    <x v="12"/>
    <s v="Student"/>
    <s v="Walk in"/>
    <d v="2018-09-19T16:07:00"/>
    <s v="Wifi question"/>
    <s v="Customer came in having trouble connecting to the JMU Official wireless. We forgot the network and re-added it and he was able to connect successfully."/>
  </r>
  <r>
    <x v="0"/>
    <x v="0"/>
    <s v="Affiliate"/>
    <s v="Phone"/>
    <d v="2018-09-19T16:31:00"/>
    <s v="UREC Portal Login Issues"/>
    <s v="Customer called saying she was once a student and is now an affiliate, and cannot log into the UREC website. We checked her account to see if anything was going wrong within OUD and there were no locks or bad passwords. I also had her try a new web browser and she was still unsuccessful. I referred"/>
  </r>
  <r>
    <x v="0"/>
    <x v="0"/>
    <s v="Employee"/>
    <s v="Phone"/>
    <d v="2018-09-19T16:45:00"/>
    <s v="Admin account request"/>
    <s v="Customer requested an admin account for device. It was created."/>
  </r>
  <r>
    <x v="5"/>
    <x v="12"/>
    <s v="Student"/>
    <s v="Walk in"/>
    <d v="2018-09-19T16:49:00"/>
    <s v="Trouble connecting to JMU Official Wireless"/>
    <s v="Customer came in with trouble connecting to the JMU Official Wireless. Forgot the network and re-added it and she was all set."/>
  </r>
  <r>
    <x v="2"/>
    <x v="11"/>
    <s v="Student"/>
    <s v="Phone"/>
    <d v="2018-09-19T16:53:00"/>
    <s v="Dukes Password Reset"/>
    <s v="Customer called saying she couldnt access her email. i told her her go thru the forgot password option on the email page but it said &quot;We were not able to reset your password at this time, please have your system administrator to reset your password&quot; Sending to dispatcher."/>
  </r>
  <r>
    <x v="0"/>
    <x v="3"/>
    <s v="Employee"/>
    <s v="Phone"/>
    <d v="2018-09-19T17:03:00"/>
    <s v="Difficulty logging into Canvas"/>
    <s v="Customer called in having trouble logging into his canvas account. Customer was informed that he was using the wrong canvas page. Customer was directed to jmu canvas page, he was able to login. Customer thanked and hung up."/>
  </r>
  <r>
    <x v="0"/>
    <x v="3"/>
    <s v="Student"/>
    <s v="Phone"/>
    <d v="2018-09-19T17:27:00"/>
    <s v="Password validation"/>
    <s v="Customer called in having issues updating his password. The server was unable to validate his new password. Customer was walked through clearing cache. Customer was able to change password. Customer thanked and hung up."/>
  </r>
  <r>
    <x v="0"/>
    <x v="2"/>
    <s v="Student"/>
    <s v="Phone"/>
    <d v="2018-09-19T17:37:00"/>
    <s v="DUO Account Locked"/>
    <s v="Customer was locked out of his DUO Account so i unlocked it for him. He was able to log back into Canvas."/>
  </r>
  <r>
    <x v="0"/>
    <x v="3"/>
    <s v="Student"/>
    <s v="Phone"/>
    <d v="2018-09-19T17:46:00"/>
    <s v="Unable to login to URec account"/>
    <s v="Customer called in having issues logging into his Urec account to sign up for intramural sports. Customers AD is not locked and is able to login into mymadison. Customers cache was cleared but was still unable to login. Customer was suggested he get in touch with urec to see if there is a possible h"/>
  </r>
  <r>
    <x v="0"/>
    <x v="3"/>
    <s v="Employee"/>
    <s v="Phone"/>
    <d v="2018-09-19T18:03:00"/>
    <s v="AD Lockout"/>
    <s v="Customer called saying that sometimes they get into their email and other times they cannot for a brief period of time. I saw on accntmon that customer was locked out so I unlocked her and told her about what steps she could take to prevent it. I told her if those steps do not work to call back when"/>
  </r>
  <r>
    <x v="2"/>
    <x v="6"/>
    <s v="Employee"/>
    <s v="Phone"/>
    <d v="2018-09-19T18:04:00"/>
    <s v="Email on phone"/>
    <s v="Customer was trying to log into her exhcange from her phone. She was going through a web browser and not an app, so I asked what URL she was using and she said she was going to webmail.jmu.edu. I told her to try exchange.jmu.edu. She couldn't do this while on the phone so she's going to try that lat"/>
  </r>
  <r>
    <x v="2"/>
    <x v="6"/>
    <s v="Employee"/>
    <s v="Phone"/>
    <d v="2018-09-19T18:07:00"/>
    <s v="Exchange Email"/>
    <s v="Customer was trying to get to his exchange email through webmail.jmu.edu, but it wasn't going to the page it used to. I told him to try exchange.jmu.edu and this worked."/>
  </r>
  <r>
    <x v="0"/>
    <x v="0"/>
    <s v="Applicant"/>
    <s v="Phone"/>
    <d v="2018-09-19T18:18:00"/>
    <s v="Activating Account"/>
    <s v="Customer needed help activating her account.Resent the activation link and she was able to activate."/>
  </r>
  <r>
    <x v="1"/>
    <x v="15"/>
    <s v="Student"/>
    <s v="Phone"/>
    <d v="2018-09-19T18:28:00"/>
    <s v="Macbook Pro Touch Bar Not Working"/>
    <s v="Customer came in because her touchbar stopped working on her mac and she would open her mac and it would act as if it had just restarted. She went to the apple store last week, they said she had a virus, downloaded a malware and got the bar to work again. Since then the bar stopped again. I suggeste"/>
  </r>
  <r>
    <x v="2"/>
    <x v="11"/>
    <s v="Student"/>
    <s v="Phone"/>
    <d v="2018-09-19T19:34:00"/>
    <s v="Accessing Dukes Email Question"/>
    <s v="Customer called saying they were trying to follow the old track to get to their dukes email. I told them that we changed the computing pages a bit, and to type in dukes.jmu.edu into the address bar and that will work. Customer then ended call."/>
  </r>
  <r>
    <x v="0"/>
    <x v="3"/>
    <s v="Employee"/>
    <s v="Phone"/>
    <d v="2018-09-19T20:00:00"/>
    <s v="AD Lockout"/>
    <s v="Customer called saying that they were locked out of their device. I unlocked them and they were able to get in. I told her that it looked like there was a device giving bad attempts and she said it could be her macbook on campus and to check. she will call tomorrow morning if she is locked out to ge"/>
  </r>
  <r>
    <x v="1"/>
    <x v="1"/>
    <s v="Student"/>
    <s v="Phone"/>
    <d v="2018-09-19T20:11:00"/>
    <s v="SPSS Install"/>
    <s v="Customer was having trouble with SPSS and asked me how to fully uninstall then reinstall it. We drug her current version to the trash on a mac and deleted the trash and then reinstalled SPSS from the JMU website. I walked her through the license steps and then customer was good to go. Customer then"/>
  </r>
  <r>
    <x v="2"/>
    <x v="11"/>
    <s v="Student"/>
    <s v="Phone"/>
    <d v="2018-09-19T20:13:00"/>
    <s v="Locked Dukes Account"/>
    <s v="Customer was trying to set up his dukes email for the first time, but it was not accepting his email address so he could not even attempt to input a temporary password. He tried multiple times and then it said his account was locked. \r\n\r\nHe is in the adult degree program, and I verified that he is g"/>
  </r>
  <r>
    <x v="5"/>
    <x v="12"/>
    <s v="Student"/>
    <s v="E-mail"/>
    <d v="2018-09-19T22:02:00"/>
    <s v="JMU-official-wireless not working"/>
    <s v=" I cannot seem to connect to the WiFi at carrier library. I am connected to Myresnet but not the official jmu WiFi. I’ve restarted my computer and forgotten the WiFi network and now when I try to connect, my computer wants to run diagnostic"/>
  </r>
  <r>
    <x v="0"/>
    <x v="0"/>
    <m/>
    <s v="E-mail"/>
    <d v="2018-09-19T22:58:00"/>
    <s v="Login trouble"/>
    <s v="Hello I'm an applicant for the spring 2019 semester and I'm having difficulty requesting a JMU access pin."/>
  </r>
  <r>
    <x v="5"/>
    <x v="12"/>
    <s v="Student"/>
    <s v="Phone"/>
    <d v="2018-09-20T07:56:00"/>
    <s v="Connecting to Wifi"/>
    <s v="Customer was unable to connect to wifi because he forgot his password and had tried multiple different passwords. AD had locked because he tried too many times, so I unlocked it, and then he remembered his password and was able to log in."/>
  </r>
  <r>
    <x v="0"/>
    <x v="3"/>
    <s v="Employee"/>
    <s v="Phone"/>
    <d v="2018-09-20T08:02:00"/>
    <s v="Unable to Log into Computer"/>
    <s v="This customer is having trouble connecting to the Wifi and logging into her desktop. The customer was not on campus yesterday, but I could see that she had a failed log in attempt today. I asked the customer if she could go through the forgot my password option through mymadison on her phone. The cu"/>
  </r>
  <r>
    <x v="0"/>
    <x v="0"/>
    <s v="Employee"/>
    <s v="Phone"/>
    <d v="2018-09-20T08:27:00"/>
    <s v="Logging into Mymadison"/>
    <s v="Customer did not know how to log into mymadison.  She also forgot her password, so walked her through forgot password link and showed her how to log in."/>
  </r>
  <r>
    <x v="1"/>
    <x v="1"/>
    <s v="Employee"/>
    <s v="E-mail"/>
    <d v="2018-09-20T08:30:00"/>
    <s v="Speech to text software availability"/>
    <s v="nDoes JMU have license for a speech-to-text program such as Dragon Naturally Speaking?"/>
  </r>
  <r>
    <x v="1"/>
    <x v="15"/>
    <s v="Employee"/>
    <s v="Phone"/>
    <d v="2018-09-20T09:01:00"/>
    <s v="Computer Installation"/>
    <s v="Customer called in and said that she got an email from DTS, she needs to get her computer set up because she moved buildings recently. I told her that she could fill out a form on the jmu.edu/computing/forms page, and she said she does not have access to a computer at the moment. I transferre"/>
  </r>
  <r>
    <x v="1"/>
    <x v="1"/>
    <s v="Student"/>
    <s v="E-mail"/>
    <d v="2018-09-20T09:02:00"/>
    <s v="ODS computer"/>
    <s v="Hi,\r\n\r\nI work part time in the Office , and my computer's recycle bin randomly disappeared.  I have tried going into personalize--&gt; theme to see if that would work.  It did not. \r\n\r\nI was wondering if there was a quick fix for this?"/>
  </r>
  <r>
    <x v="0"/>
    <x v="2"/>
    <s v="Employee"/>
    <s v="Phone"/>
    <d v="2018-09-20T09:15:00"/>
    <s v="Duo Setup"/>
    <s v="Customer needed help setting up Duo and changing his password.\r\n\r\nHelped him set up duo and create a password and he was able to log in."/>
  </r>
  <r>
    <x v="1"/>
    <x v="15"/>
    <s v="Employee"/>
    <s v="Walk in"/>
    <d v="2018-09-20T09:28:00"/>
    <s v="Laptop Charger"/>
    <s v="JMU laptop charger cable was ripped at the end and wanted a new one. Let them know that their best option to get it replaced would be to go to their department and ask for a replacement to be purchased for them."/>
  </r>
  <r>
    <x v="0"/>
    <x v="3"/>
    <s v="Student"/>
    <s v="Phone"/>
    <d v="2018-09-20T09:31:00"/>
    <s v="Unable to Log into Canvas"/>
    <s v="This customer was having trouble logging into Canvas. The customer got an error page when trying to log in. I had the customer clear her cache and then had the customer try and login again. I had the customer send herself the text messages for DUO and the customer was successfully signed in. The cus"/>
  </r>
  <r>
    <x v="0"/>
    <x v="0"/>
    <s v="Student"/>
    <s v="E-mail"/>
    <d v="2018-09-20T09:34:00"/>
    <s v="JMU E-Id"/>
    <s v="I am attempting to activate/set up my JMU e-ID, I would require assistance. Can someone call me on cell- see below. Than you in advance. "/>
  </r>
  <r>
    <x v="0"/>
    <x v="2"/>
    <s v="Employee"/>
    <s v="Phone"/>
    <d v="2018-09-20T09:36:00"/>
    <s v="Duo Token Request"/>
    <s v="Customer requested a duo token. Had one set up and he was able to log in."/>
  </r>
  <r>
    <x v="1"/>
    <x v="1"/>
    <s v="Student"/>
    <s v="Phone"/>
    <d v="2018-09-20T09:37:00"/>
    <s v="Pulse Secure Install"/>
    <s v="Customer needed help installing pulse secure. \r\n\r\nInstalled and showed him how to use it."/>
  </r>
  <r>
    <x v="5"/>
    <x v="12"/>
    <s v="Employee"/>
    <s v="Phone"/>
    <d v="2018-09-20T09:42:00"/>
    <s v="Guess Wifi Carrier Question"/>
    <s v="This customer is creating a JMU guest wifi account, and on the form its asking for the guest carrier. I let the customer know that she would just need to put her own phone carrier because she will be receiving the credentials for the account."/>
  </r>
  <r>
    <x v="1"/>
    <x v="8"/>
    <s v="Student"/>
    <s v="Walk in"/>
    <d v="2018-09-20T10:02:00"/>
    <s v="Lab Print Services Question"/>
    <s v="Customer walked in  having trouble installing lab printers. I explained to the customer that if he is having lab print questions, then he would need to contact lab print services. I gave the customer the number for further assistance."/>
  </r>
  <r>
    <x v="0"/>
    <x v="44"/>
    <m/>
    <s v="Phone"/>
    <d v="2018-09-20T10:03:00"/>
    <s v="Unable to Log into Canvas"/>
    <s v="This customer is calling in regards to his spouse who is enrolled in BA program and taking online classes. She just traveled to Russia last night and has to log in to Canvas to submit an assignment. I let the customer know that I would need to speak directly to her. The customer asked if she should"/>
  </r>
  <r>
    <x v="0"/>
    <x v="2"/>
    <s v="Student"/>
    <s v="Phone"/>
    <d v="2018-09-20T10:10:00"/>
    <s v="Reactivate Duo Mobile"/>
    <s v="Got a new phone, wanted to reactivate duo mobile. I helped her reactivate through MyMadison, MyAccounts, and she was able to login successfully. She said thank you and ended the call."/>
  </r>
  <r>
    <x v="0"/>
    <x v="0"/>
    <s v="Employee"/>
    <s v="Phone"/>
    <d v="2018-09-20T10:12:00"/>
    <s v="Request eID change"/>
    <s v="Customer would like to change her eID since she has gotten married Looked into finding the form for HR online but could not. Transferred Customer to JMU's Human Resources who said Customer must do this in person"/>
  </r>
  <r>
    <x v="5"/>
    <x v="12"/>
    <s v="Student"/>
    <s v="Phone"/>
    <d v="2018-09-20T10:14:00"/>
    <s v="Wifi Issue"/>
    <s v="Customer was unable to connect to wireless.\r\n\r\nThe wifi adapter exists but cannot be found, so she can't get to any networks. Had full time staff look at it. Suggested she contact HP or go to Cyberzone since it wouldn't connect to ethernet either."/>
  </r>
  <r>
    <x v="1"/>
    <x v="15"/>
    <s v="Employee"/>
    <s v="Phone"/>
    <d v="2018-09-20T10:15:00"/>
    <s v="Clear Browsing Data"/>
    <s v="Customer called in and asked how to clear the cache in each browser. I walked her through the steps and then proceeded to send her an email with links for each browser so that she could email it to the rest of the staff. She said thank you and ended the call."/>
  </r>
  <r>
    <x v="0"/>
    <x v="2"/>
    <s v="Student"/>
    <s v="Phone"/>
    <d v="2018-09-20T10:19:00"/>
    <s v="Unable to Log into Canvas and MyMadison"/>
    <s v="This customer is having trouble logging into MyMadison and Canvas. I had the customer log into one of them and then once she got to the DUO screen I had her click on text me new codes. I then had her go to devices and then she deleted her old connection and added a connection for her new phone with"/>
  </r>
  <r>
    <x v="0"/>
    <x v="0"/>
    <s v="Student"/>
    <s v="E-mail"/>
    <d v="2018-09-20T10:32:00"/>
    <m/>
    <s v=" I am a MBA student. I can not go into May Madison through authentication, my american phone number does not work in Russia, where I am now. How can I change the settings in the authentication  by changing them to a Russian phone number that works in Russia"/>
  </r>
  <r>
    <x v="5"/>
    <x v="12"/>
    <s v="Student"/>
    <s v="Phone"/>
    <d v="2018-09-20T10:35:00"/>
    <s v="Unable to Connect to JMU Wireless"/>
    <s v="This customer is able to connect to the JMU wireless as far as he can see, but when trying to load web pages they do not successfully load completely. I let the customer know that we could forget the network and re-add it, but he said that he has done that multiple times and that he will just come t"/>
  </r>
  <r>
    <x v="0"/>
    <x v="0"/>
    <s v="Employee"/>
    <s v="Phone"/>
    <d v="2018-09-20T10:40:00"/>
    <s v="Unable to log into mymadison"/>
    <s v="This customer is calling in regards to a new hire. She said the new hire is unable to log into MyMadison because when she was creating her password the caps lock was on and something went wrong in the process. I just let the customer know how the new hire would go about changing her password through"/>
  </r>
  <r>
    <x v="2"/>
    <x v="6"/>
    <s v="Employee"/>
    <s v="Phone"/>
    <d v="2018-09-20T10:43:00"/>
    <s v="Unable to log into Exchange"/>
    <s v="This customer was clicking on an exchange link that brought him to the communication and collaboration services. I had the customer type in exchange.jmu.edu and helped him to bookmark that page. The customer was satisfied and the call was disconnected."/>
  </r>
  <r>
    <x v="1"/>
    <x v="1"/>
    <s v="Student"/>
    <s v="Phone"/>
    <d v="2018-09-20T10:47:00"/>
    <s v="Computer Virus"/>
    <s v="Customer came in because her computer had downloaded a few mac clean up softwares that she did not want. I uninstalled the programs for her."/>
  </r>
  <r>
    <x v="5"/>
    <x v="12"/>
    <s v="Student"/>
    <s v="Walk in"/>
    <d v="2018-09-20T10:55:00"/>
    <s v="Cannot Connect to JMU Official Wireless"/>
    <s v="Customer walked in unable to connect to JMU Official. I had the customer forget the network and she was able to connect."/>
  </r>
  <r>
    <x v="0"/>
    <x v="2"/>
    <s v="Employee"/>
    <s v="Phone"/>
    <d v="2018-09-20T10:56:00"/>
    <s v="Unable to log into Canvas"/>
    <s v="This customer is having trouble to logging into Canvas to do grading when she travels on the weekends. Where she travels, she doesn't have cell phone service. I let the customer know that considering she is a professor, she can get a token from us. I let the customer know that she could come to the"/>
  </r>
  <r>
    <x v="0"/>
    <x v="2"/>
    <s v="Employee"/>
    <s v="Phone"/>
    <d v="2018-09-20T10:57:00"/>
    <s v="Duo device not working"/>
    <s v="Customer had iPad set up as Duo device, device last seen 6 months ago, Customer will contact HR to confirm ID so Help Desk can add cell phone number to his account to allow him to change his password."/>
  </r>
  <r>
    <x v="0"/>
    <x v="2"/>
    <s v="Employee"/>
    <s v="Walk in"/>
    <d v="2018-09-20T10:57:00"/>
    <s v="Token"/>
    <s v="Customer walked in because she wanted a Token. I set up her token account and she walked away."/>
  </r>
  <r>
    <x v="1"/>
    <x v="1"/>
    <s v="Employee"/>
    <s v="Phone"/>
    <d v="2018-09-20T11:02:00"/>
    <s v="Jamf Enrollment"/>
    <s v="User had updates that JAMF was blocking. Frank unenrolled him and pushed the updates and before we could re-enroll the customer has to leave for class.\r\n\r\nCustomer is coming back to re-enroll through the script found on the JMU app store. (find fulltime staff)"/>
  </r>
  <r>
    <x v="1"/>
    <x v="1"/>
    <s v="Student"/>
    <s v="E-mail"/>
    <d v="2018-09-20T11:09:00"/>
    <s v="Webex"/>
    <s v="Hello,\r\n           I am having trouble with being able to hear on Webex. I cannot hear anything during class and I tried a different headset but that doesn’t seem to be the issue. When logging on the Webex I am not given the option to have a successful microphone test. "/>
  </r>
  <r>
    <x v="0"/>
    <x v="2"/>
    <s v="Student"/>
    <s v="Phone"/>
    <d v="2018-09-20T11:12:00"/>
    <s v="Unable to Log into Canvas"/>
    <s v="This customer is having trouble logging into Canvas. He got a new phone but has the same phone number. I had the customer send himself new codes and enter a code in. I told the customer we could create a connection for his new phone. The customer said he was in a rush and had to study for a test. Th"/>
  </r>
  <r>
    <x v="2"/>
    <x v="11"/>
    <s v="Student"/>
    <s v="Phone"/>
    <d v="2018-09-20T11:12:00"/>
    <s v="Trouble Finding Email Page"/>
    <s v="Customer called because he was having trouble finding the email sign in page. Directed him to dukes.jmu.edu."/>
  </r>
  <r>
    <x v="1"/>
    <x v="1"/>
    <s v="Employee"/>
    <s v="Phone"/>
    <d v="2018-09-20T11:14:00"/>
    <s v="Mac OS questions"/>
    <s v="Mac OS doesn't show scanned files on Desktop and Alias/Shortuct isn't working"/>
  </r>
  <r>
    <x v="2"/>
    <x v="11"/>
    <s v="Graduate"/>
    <s v="Phone"/>
    <d v="2018-09-20T11:16:00"/>
    <s v="Unable to Log into Dukes Email"/>
    <s v="This customer is having trouble accessing her Dukes email. When she is looking her the JMU dukes email she is clicked on the first link and it brings her to a page that says communication and collaboration services. I let the customer know that our email pages have been updates and that she can simp"/>
  </r>
  <r>
    <x v="1"/>
    <x v="1"/>
    <s v="Employee"/>
    <s v="Phone"/>
    <d v="2018-09-20T11:18:00"/>
    <s v="More questions about Windows 10"/>
    <s v="went back out this AM to assist with more Windows 10 questions from customer after reimage."/>
  </r>
  <r>
    <x v="5"/>
    <x v="12"/>
    <s v="Student"/>
    <s v="Walk in"/>
    <d v="2018-09-20T11:19:00"/>
    <s v="Cannot Connect to Internet"/>
    <s v="Customer was connected to JMU Official Wireless, but could not access any sites on the internet when he opened his browsers. I checked the customer's DNS settings and saw that he had an 8.8.8.8 address logged. I removed the settings and he was able to access the internet."/>
  </r>
  <r>
    <x v="0"/>
    <x v="2"/>
    <s v="Student"/>
    <s v="Phone"/>
    <d v="2018-09-20T11:22:00"/>
    <s v="Add new device - DUO"/>
    <s v="Customer got a new phone (same number) and needed to add it to his duo account. Walked him through the steps to add his phone. Successfully did it."/>
  </r>
  <r>
    <x v="1"/>
    <x v="1"/>
    <s v="Student"/>
    <s v="Phone"/>
    <d v="2018-09-20T11:30:00"/>
    <s v="Cannot Download Application"/>
    <s v="Customer came in trying to install an app called Axure from the internet. Customer needed this software for one of her classes. I took a look at app and watched as the customer removed and reinstalled the program. This still did not allow for opening of the program. I suggested that the customer con"/>
  </r>
  <r>
    <x v="1"/>
    <x v="1"/>
    <s v="Employee"/>
    <s v="Phone"/>
    <d v="2018-09-20T11:39:00"/>
    <s v="Software question"/>
    <s v="Customer called wondering how he could get access to adobe acrobat pro DC. I suggested he contact someone in his department because certain departments have subscriptions to Adobe programs so to get access to those he should contact them."/>
  </r>
  <r>
    <x v="1"/>
    <x v="1"/>
    <s v="Student"/>
    <s v="Walk in"/>
    <d v="2018-09-20T11:53:00"/>
    <s v="Search redirect issue"/>
    <s v="Customer wanted to change her safari from going to Yahoo when searching in Google. I determined that was occuring due to an extention &quot;AnySearch&quot; being installed, so I uninstalled it and the problem was fixed. She also needed help 'favoriting' a page, so I assisted her in that as well."/>
  </r>
  <r>
    <x v="3"/>
    <x v="5"/>
    <s v="Employee"/>
    <s v="Phone"/>
    <d v="2018-09-20T12:08:00"/>
    <s v="Canvas Question"/>
    <s v="Customer called with a question about a student in his canvas gradebook who did not belong in that gradebook. He thought it may have been a spam issue but I looked that student up and saw that they did actually exist they just may have withdrawn from the university."/>
  </r>
  <r>
    <x v="0"/>
    <x v="2"/>
    <s v="Employee"/>
    <s v="Phone"/>
    <d v="2018-09-20T12:10:00"/>
    <s v="Duo enrollment"/>
    <s v="worked with customer after verifying ID  reset eID pwd, and walking them through accessing OWA for email until they come on campus 10/1/2018"/>
  </r>
  <r>
    <x v="1"/>
    <x v="1"/>
    <s v="Student"/>
    <s v="Phone"/>
    <d v="2018-09-20T12:27:00"/>
    <s v="SPSS Download"/>
    <s v="Customer had downloaded the SPSS Software but it would not open. I helped the customer open the correct SPSSstatistics app and showed her where to put the licensing key in. Customer was satisfied when she left."/>
  </r>
  <r>
    <x v="0"/>
    <x v="3"/>
    <s v="Employee"/>
    <s v="Phone"/>
    <d v="2018-09-20T12:34:00"/>
    <s v="PIQ access email"/>
    <s v="Customer called with a question about an email she got that said a PIQ has been authorized for analysis. Got her up on bomgar to see exactly what she was talking about. We were looking up the PIQ in the back and customer opted to end the call but would like an email or call back regarding the PIQ."/>
  </r>
  <r>
    <x v="2"/>
    <x v="39"/>
    <s v="Student"/>
    <s v="Phone"/>
    <d v="2018-09-20T12:35:00"/>
    <s v="Microsoft Office"/>
    <s v="Customer called because when he downloaded Microsoft Access, the rest of his office applications deleted. Walked him through the steps to re-install the office applications."/>
  </r>
  <r>
    <x v="0"/>
    <x v="0"/>
    <s v="Employee"/>
    <s v="Phone"/>
    <d v="2018-09-20T12:36:00"/>
    <s v="AD lockout"/>
    <s v="Customer called having issue logging into his email. Customer stated that it said his account was locked. Ran a trace and unlocked customer account."/>
  </r>
  <r>
    <x v="1"/>
    <x v="8"/>
    <s v="Employee"/>
    <s v="Phone"/>
    <d v="2018-09-20T12:43:00"/>
    <s v="Add a Printer"/>
    <s v="Customer called because she is trying to set up a printer to her computer but needs help. Got her on a screen sharing session and walked her through how to add a printer by location."/>
  </r>
  <r>
    <x v="1"/>
    <x v="1"/>
    <s v="Student"/>
    <s v="Phone"/>
    <d v="2018-09-20T12:52:00"/>
    <s v="SPSS licence expired"/>
    <s v="Customer called having issue login into SPSS due to to licence being expired. Told customer to login into jmu libraries to get new licence code. Unfortunately, the computer require an admin account to proceed. Told customer to find the person who is in charge of the computer the customer is using."/>
  </r>
  <r>
    <x v="0"/>
    <x v="3"/>
    <s v="Employee"/>
    <s v="Phone"/>
    <d v="2018-09-20T13:01:00"/>
    <s v="AD Lockout"/>
    <s v="Customer called with another AD Lockout. I unlocked him and ran a trace. Saw it was coming from an HTC device over wireless. Suggested he forget the network and re-add it with his most current password."/>
  </r>
  <r>
    <x v="2"/>
    <x v="11"/>
    <s v="Student"/>
    <s v="Phone"/>
    <d v="2018-09-20T13:04:00"/>
    <s v="Email Help"/>
    <s v="Customer needed help getting to the dukes email login page. Told her to go to dukes.jmu.edu and it worked."/>
  </r>
  <r>
    <x v="0"/>
    <x v="2"/>
    <s v="Student"/>
    <s v="Phone"/>
    <d v="2018-09-20T13:13:00"/>
    <s v="Adding a duo device"/>
    <s v="Customer called needing to add a new device to duo. I walked her through adding the device and she was all set."/>
  </r>
  <r>
    <x v="0"/>
    <x v="0"/>
    <s v="Student"/>
    <s v="Phone"/>
    <d v="2018-09-20T13:27:00"/>
    <s v="URec Registration"/>
    <s v="Customer called because he could not access his urec account. Informed him that MyMadison and Urec have the same password, so if he doesn't know it, to go change it. It worked when he tried typing it in again."/>
  </r>
  <r>
    <x v="0"/>
    <x v="2"/>
    <s v="Student"/>
    <s v="Phone"/>
    <d v="2018-09-20T13:29:00"/>
    <s v="New Phone for Duo"/>
    <s v="Customer just got a new phone and needed Duo set up. I helped her set up her account on the new phone."/>
  </r>
  <r>
    <x v="5"/>
    <x v="16"/>
    <s v="Student"/>
    <s v="Phone"/>
    <d v="2018-09-20T13:35:00"/>
    <s v="Pulse Secure"/>
    <s v="Customer called because she was having trouble signing into pulse secure. Had her go to sslvpn.jmu.edu and sign in through there. Realized she didn't have duo on her new phone so helped her add a new device to her account. SSL was not working had her login through pulse secure. It worked"/>
  </r>
  <r>
    <x v="5"/>
    <x v="12"/>
    <s v="Employee"/>
    <s v="Phone"/>
    <d v="2018-09-20T13:35:00"/>
    <s v="JMU Visitor wifi"/>
    <s v="Customer called with trouble requesting access for JMU Visitor wifi. I walked her through how to request access."/>
  </r>
  <r>
    <x v="0"/>
    <x v="2"/>
    <s v="Employee"/>
    <s v="Phone"/>
    <d v="2018-09-20T13:47:00"/>
    <s v="Token"/>
    <s v="Customer called needing a token. I informed her she would need to come into the help desk."/>
  </r>
  <r>
    <x v="0"/>
    <x v="2"/>
    <s v="Employee"/>
    <s v="Phone"/>
    <d v="2018-09-20T13:55:00"/>
    <s v="Duo Token"/>
    <s v="Customer came in requesting a token."/>
  </r>
  <r>
    <x v="2"/>
    <x v="6"/>
    <s v="Employee"/>
    <s v="Phone"/>
    <d v="2018-09-20T13:57:00"/>
    <s v="Link for Email"/>
    <s v="Customer was going to url webmail.jmu.edu but url directs them to communication and collaboration page instead of email. I directed customer to use exchange.jmu.edu instead because the it sites were recently updated."/>
  </r>
  <r>
    <x v="0"/>
    <x v="3"/>
    <s v="Employee"/>
    <s v="Phone"/>
    <d v="2018-09-20T13:58:00"/>
    <s v="Admin password"/>
    <s v="Customer called needs to change her admin password. I asked if she had tried &quot;default&quot;. She said she would try that and call back with any trouble."/>
  </r>
  <r>
    <x v="1"/>
    <x v="1"/>
    <s v="Student"/>
    <s v="Phone"/>
    <d v="2018-09-20T14:02:00"/>
    <s v="Adding student to Outlook Group"/>
    <s v="Club president wanted to add student who wasnt showing up on active directory \r\n\r\nDirected them to tell student to change privacy status on mymadison"/>
  </r>
  <r>
    <x v="0"/>
    <x v="0"/>
    <s v="Applicant"/>
    <s v="Phone"/>
    <d v="2018-09-20T14:12:00"/>
    <s v="Forgot MyMadison Password"/>
    <s v="Customer called having issue login into MyMadison. The customer is an applicant and stated that she did not remember student pin. I verified ID and walked through with the customer to set a new password and it worked."/>
  </r>
  <r>
    <x v="5"/>
    <x v="12"/>
    <s v="Student"/>
    <s v="Walk in"/>
    <d v="2018-09-20T14:12:00"/>
    <s v="Connect to JMU Official Wireless"/>
    <s v="Customer came to frontdesk, asking to have connect to JMU Official Wireless. I helped him to forget the network, and readded using his e-id credentials. Customer then was able to get connected successfully."/>
  </r>
  <r>
    <x v="2"/>
    <x v="4"/>
    <s v="Employee"/>
    <s v="Phone"/>
    <d v="2018-09-20T14:14:00"/>
    <s v="n-drive access for student employees"/>
    <s v="Customer said that some of her student employees could not access the n-drive. Customer prompted to fill out a form for each student, which is located on the jmu.edu/computing/forms website, and go under network file storage and fill out the form for each student employee. Customer said that some st"/>
  </r>
  <r>
    <x v="1"/>
    <x v="15"/>
    <s v="Employee"/>
    <s v="Phone"/>
    <d v="2018-09-20T14:18:00"/>
    <s v="Computer Pickup"/>
    <s v="Customer came to pick up a laptop and there was one in the rack with her name on it."/>
  </r>
  <r>
    <x v="5"/>
    <x v="12"/>
    <s v="Student"/>
    <s v="Phone"/>
    <d v="2018-09-20T14:21:00"/>
    <s v="Laptop Issue"/>
    <s v="Customer got a laptop for xlabs and could not connect to official wireless. I directed customer to reboot the computer and they were able to connect to the wireless."/>
  </r>
  <r>
    <x v="5"/>
    <x v="12"/>
    <s v="Employee"/>
    <s v="Phone"/>
    <d v="2018-09-20T14:43:00"/>
    <s v="Guest WiFi question"/>
    <s v="Customer needed clarification on using guest WiFi. I informed her of where to find the correct credentials when setting up an account and reasons for it possibly not working. If visitors weren't being prompted to enter credentials I suggested she restart the device or turn the WiFi off and back on."/>
  </r>
  <r>
    <x v="1"/>
    <x v="15"/>
    <s v="Employee"/>
    <s v="Phone"/>
    <d v="2018-09-20T14:44:00"/>
    <s v="Computer and Browser issue"/>
    <s v="Customer was working on powerpoint but the program freezed. She restarted the computer but a blue screen with the message please wait for the system event notification came on. I directed customer to restart computer and she was successfully able to get into the computer. Also, mymadison and canvas"/>
  </r>
  <r>
    <x v="5"/>
    <x v="12"/>
    <s v="Student"/>
    <s v="Phone"/>
    <d v="2018-09-20T14:52:00"/>
    <s v="connecting to wifi"/>
    <s v="Customer just changed e-id password and could not connect to jmu wireless with new password. Customer was prompted to forget network and then connect to the network again using the new password. Customer was successfully able to connect."/>
  </r>
  <r>
    <x v="0"/>
    <x v="2"/>
    <s v="Employee"/>
    <s v="Phone"/>
    <d v="2018-09-20T15:00:00"/>
    <s v="DUO token"/>
    <s v="Customer asked where he can get a DUO token. Told him at the HD. Customer ended call."/>
  </r>
  <r>
    <x v="4"/>
    <x v="20"/>
    <s v="Student"/>
    <s v="Phone"/>
    <d v="2018-09-20T15:07:00"/>
    <s v="M3 question"/>
    <s v="Customer needed help accessing her M3 account. I directed her to the website via MyMadison and the Student Center. She was able to access the account."/>
  </r>
  <r>
    <x v="2"/>
    <x v="6"/>
    <s v="Affiliate"/>
    <s v="Phone"/>
    <d v="2018-09-20T15:07:00"/>
    <s v="Email Access"/>
    <s v="Customer was being tripped up by the new email homepage.\r\n\r\nWe gave him the web address."/>
  </r>
  <r>
    <x v="5"/>
    <x v="12"/>
    <s v="Employee"/>
    <s v="Phone"/>
    <d v="2018-09-20T15:21:00"/>
    <s v="Account Lockout"/>
    <s v="Customer was locked out of their account due to multiple bad passwords. Ran trace and showed that android was source of the problem. Tried forgetting the wifi network but phone was unable to connect. Customer decided to come into the help desk later to sort it out."/>
  </r>
  <r>
    <x v="0"/>
    <x v="2"/>
    <s v="Student"/>
    <s v="Phone"/>
    <d v="2018-09-20T15:41:00"/>
    <s v="Duo push setup"/>
    <s v="Directed user to into mymadison change setting to push and then sent him text code to reactivate his duo account"/>
  </r>
  <r>
    <x v="2"/>
    <x v="11"/>
    <s v="Student"/>
    <s v="Walk in"/>
    <d v="2018-09-20T15:49:00"/>
    <s v="Dukes Email loggin issues"/>
    <s v="Customer having trouble logging in Dukes Email on IE browser. I tried to clear cache and history on the browser, and try to sign customer out, but the browser remembers the password. I advised customer to use Chrome. and it worked out well."/>
  </r>
  <r>
    <x v="1"/>
    <x v="1"/>
    <s v="Employee"/>
    <s v="Phone"/>
    <d v="2018-09-20T15:50:00"/>
    <s v="accessing a deleted excel file"/>
    <s v="Customer accidentally closed out of an excel file and could not find the file in the trash folder or the n-drive where it was saved. Customer was prompted to go to jmu.edu/computing/forms and fill out a form for file recovery."/>
  </r>
  <r>
    <x v="2"/>
    <x v="11"/>
    <s v="Student"/>
    <s v="Phone"/>
    <d v="2018-09-20T15:56:00"/>
    <s v="Email"/>
    <s v="Customer was trying to access dukes email but kept getting error message. I directed customer to clear cache and cookies and go to dukes.jmu.edu. Customer was successful."/>
  </r>
  <r>
    <x v="0"/>
    <x v="0"/>
    <s v="Affiliate"/>
    <s v="Phone"/>
    <d v="2018-09-20T16:18:00"/>
    <s v="X account request"/>
    <s v="Customer needed to have an X account created to finish installing a software for the post office. We were able to create that for her, and she was able to finish installation."/>
  </r>
  <r>
    <x v="2"/>
    <x v="11"/>
    <s v="Student"/>
    <s v="Phone"/>
    <d v="2018-09-20T16:20:00"/>
    <s v="Email Link"/>
    <s v="Customer was unable to get into dukes email from previous link. I directed customer to clear cache and cookies and go to dukes.jmu.edu. Customer was able to access email."/>
  </r>
  <r>
    <x v="0"/>
    <x v="0"/>
    <s v="Affiliate"/>
    <s v="Phone"/>
    <d v="2018-09-20T16:21:00"/>
    <s v="Admin acct log in trouble"/>
    <s v="User did not put &quot;x&quot; at end of username login"/>
  </r>
  <r>
    <x v="2"/>
    <x v="6"/>
    <s v="Student"/>
    <s v="Phone"/>
    <d v="2018-09-20T16:33:00"/>
    <s v="Request Access for exchange"/>
    <s v="Could not access emails for Department Theater bec did not have exchange acct\r\n\r\nAdvised to ask manager to request access"/>
  </r>
  <r>
    <x v="4"/>
    <x v="20"/>
    <s v="Not Applicable"/>
    <s v="Phone"/>
    <d v="2018-09-20T17:10:00"/>
    <s v="M3 Account Access"/>
    <s v="Customer said that she could not get into mymadison to pay tuition bills for her daughters account. She said she was on mymadison and not M3 so I led her to the correct login page and she was then able to sign in. She also wanted to put money on her daughters flex account, so I gave her instruction"/>
  </r>
  <r>
    <x v="0"/>
    <x v="2"/>
    <s v="Employee"/>
    <s v="Phone"/>
    <d v="2018-09-20T17:15:00"/>
    <s v="Duo Token"/>
    <s v="Customer called saying he could not authenticate with duo since he had left his phone at home. I asked if he had a token and he mentioned that he did. I assisted the customer in generating a code for duo and inputting it in the duo window. He was able to sign in, and he had no further questions."/>
  </r>
  <r>
    <x v="2"/>
    <x v="11"/>
    <s v="Student"/>
    <s v="Phone"/>
    <d v="2018-09-20T17:23:00"/>
    <s v="Duo Reactivation"/>
    <s v="Customer has another phone. Set up again and also helped him access his email."/>
  </r>
  <r>
    <x v="0"/>
    <x v="0"/>
    <s v="Applicant"/>
    <s v="E-mail"/>
    <d v="2018-09-20T17:29:00"/>
    <s v="Mymadison"/>
    <s v="H . It is not letting met log on to Mymadison. It is saying I need to update my password, I click on the link to do so then it has me put on my duo I do so then it brings me to and error occurred screen. "/>
  </r>
  <r>
    <x v="1"/>
    <x v="15"/>
    <s v="Student"/>
    <s v="Phone"/>
    <d v="2018-09-20T17:30:00"/>
    <s v="Computer Diagnostics"/>
    <s v="Customer came in with a computer that allegedly would shut down when unplugged. Battery right? She just got a new one a month ago.\r\n\r\nBattery-report in Windows says its at 100% health and it did not shut down when I unplugged it. (I did reseat the battery prior though and that may be a factor)"/>
  </r>
  <r>
    <x v="0"/>
    <x v="2"/>
    <s v="Student"/>
    <s v="Phone"/>
    <d v="2018-09-20T17:34:00"/>
    <s v="New Duo Device"/>
    <s v="Customer got a new phone but kept the same phone number and needed to re-enroll her device in duo. I assisted the customer in re-enrolling her device by texting codes to her phone and authenticating into the duo settings so she could access her device options to reactivate. She was able to and had n"/>
  </r>
  <r>
    <x v="2"/>
    <x v="11"/>
    <s v="Graduate"/>
    <s v="Phone"/>
    <d v="2018-09-20T17:40:00"/>
    <s v="Dukes Email Access"/>
    <s v="Customer said that he was not able to get to the dukes login page for his email. He said that his URL that he typed in would not work. I asked him to close out his browser and try again with &quot;dukes.jmu.edu.&quot; He was then able to get to the sign in page and signed in successfully. He had no further qu"/>
  </r>
  <r>
    <x v="1"/>
    <x v="1"/>
    <s v="Student"/>
    <s v="Walk in"/>
    <d v="2018-09-20T18:03:00"/>
    <s v="SPSS activation"/>
    <s v="Customer was trying to open an spss file but she got the error that she didn't have a valid license. I helped her activate from the activation wizard using the v25 SPSS activation code from the computing website."/>
  </r>
  <r>
    <x v="0"/>
    <x v="0"/>
    <s v="Student"/>
    <s v="Phone"/>
    <d v="2018-09-20T18:08:00"/>
    <s v="Password Issue"/>
    <s v="Customer said he could not sign into a library computer with his e-id and password. I checked his account and it showed some bad password attempts in AD and LDAP. I had the customer change his password and instructed him to call us back if he was not able to sign into the library computer. He had no"/>
  </r>
  <r>
    <x v="0"/>
    <x v="0"/>
    <s v="Not Applicable"/>
    <s v="E-mail"/>
    <d v="2018-09-20T19:17:00"/>
    <s v="Getting an iED to apply"/>
    <s v="I was trying to finish up my application through mycoalition and the application asked for a 4-digit pin that i would receive through your mymadison account and i don't know how to sign up for an account, i read up on the website about how they are offered three times a day but it doesn’t specify ho"/>
  </r>
  <r>
    <x v="2"/>
    <x v="6"/>
    <s v="Employee"/>
    <s v="Phone"/>
    <d v="2018-09-20T19:27:00"/>
    <s v="Password Issue, Email"/>
    <s v="Customer said he was given a message on his phone saying that the email password provided is incorrect. I assisted the customer in changing his password inside his accounts and passwords tab in his iphone settings. Once we got that changed to his current e-id password, I instructed him to keep an ey"/>
  </r>
  <r>
    <x v="0"/>
    <x v="0"/>
    <s v="Student"/>
    <s v="Phone"/>
    <d v="2018-09-20T20:08:00"/>
    <s v="Cannot login to urec website"/>
    <s v="Customer called the desk because she wasn't able to login to the urec website. I had her try her eid and password, but she was getting an error for too many failed attempts and to wait 5 minutes. Over 5 minutes elapsed (I think) and I had her try again, but she would receive the same error. Account"/>
  </r>
  <r>
    <x v="0"/>
    <x v="0"/>
    <s v="Student"/>
    <s v="E-mail"/>
    <d v="2018-09-20T23:50:00"/>
    <s v="Getting Graded for Classes that I'm not In"/>
    <s v=" I was a student at JMU. I withdrew from the school for the fall semester but I can still receiving grades on canvas, and I just wanted to make sure it actually isn’t counting against me. This also happened for the summer semester. I have been getting"/>
  </r>
  <r>
    <x v="0"/>
    <x v="0"/>
    <s v="Employee"/>
    <s v="Phone"/>
    <d v="2018-09-21T08:10:00"/>
    <s v="New Employee Question"/>
    <s v="Customer called because he has a new employee starting on Monday who has yet to activate their e-ID he wanted to know if he could start setting stuff up before she did so. Told him he had to wait for them to activate it."/>
  </r>
  <r>
    <x v="1"/>
    <x v="1"/>
    <s v="Employee"/>
    <s v="Phone"/>
    <d v="2018-09-21T09:01:00"/>
    <s v="Font size of outlook email"/>
    <s v="Customer's outlook email changed to a smaller font size on both internet explorer and firefox browser. I asked the customer to get on a screen sharing session and asked them to open the email again on both of the browsers. I walked the customer through the sets of setting the zoom on each browser."/>
  </r>
  <r>
    <x v="0"/>
    <x v="0"/>
    <s v="Employee"/>
    <s v="Walk in"/>
    <d v="2018-09-21T09:05:00"/>
    <s v="Change MyMadison password"/>
    <s v="Customer changed MyMadison password and was unable to sign into his account &quot;invalid username or password&quot;. Had customer change pw through &quot;forgot password&quot; link, was able to sign in successfully."/>
  </r>
  <r>
    <x v="5"/>
    <x v="21"/>
    <s v="Employee"/>
    <s v="Phone"/>
    <d v="2018-09-21T09:16:00"/>
    <s v="Slow Wifi"/>
    <s v="in basement of music building - trying to do video conference and wifi is too slow for the customer to be able to video stream.\r\n\r\n2-5mgs download2-5 mgs uploadsThey are on a personal Ipad, and the customer has not used ethernet. Informed the user that we will be unab"/>
  </r>
  <r>
    <x v="2"/>
    <x v="4"/>
    <s v="Employee"/>
    <s v="Phone"/>
    <d v="2018-09-21T09:18:00"/>
    <s v="N-Drive Access"/>
    <s v="Customer called because he wanted to request access to the N-Drive for an entire department without making a separate request form for each member. Instructed him to add each member in the additional comments that he wanted to grant access to."/>
  </r>
  <r>
    <x v="1"/>
    <x v="1"/>
    <s v="Employee"/>
    <s v="Phone"/>
    <d v="2018-09-21T09:18:00"/>
    <s v="qualtrics support"/>
    <s v="Customer needed help with Qualtrics software. Customer was told that LET can help her with her questions about Qualtrics and was given their number."/>
  </r>
  <r>
    <x v="2"/>
    <x v="6"/>
    <s v="Affiliate"/>
    <s v="Phone"/>
    <d v="2018-09-21T09:30:00"/>
    <s v="Finding Exchange Email"/>
    <s v="Customer was unable to login to email because the google search was no longer pulling up the email. I directed him to exchange.jmu.edu and he was able to get to email successfully."/>
  </r>
  <r>
    <x v="0"/>
    <x v="3"/>
    <s v="Employee"/>
    <s v="Phone"/>
    <d v="2018-09-21T10:00:00"/>
    <s v="Ad Lockout"/>
    <s v="Customer called because he wasn't able to log into his exchange account on his iphone and ipad. Was going to walk him through the steps of deleting the account off his phone and readding, but he was driving so he said he would do this when he got to work."/>
  </r>
  <r>
    <x v="5"/>
    <x v="21"/>
    <s v="Employee"/>
    <s v="Phone"/>
    <d v="2018-09-21T10:09:00"/>
    <s v="Re-register computer."/>
    <s v="She has had this problem before. Not JMU owned and is owned by vendor services.\r\nHas connected to internet before, it is wired into the network, and it has had this issue before.\r\n\r\nShe needed to re-register the computer with the network. I had her attempt to go to cnn.com, and we were able to re-re"/>
  </r>
  <r>
    <x v="1"/>
    <x v="15"/>
    <s v="Student"/>
    <s v="Walk in"/>
    <d v="2018-09-21T10:17:00"/>
    <s v="Computer will not turn on"/>
    <s v="Customer's personally owned laptop (bought from the bookstore) will not turn on, directed him to Cyber Zone"/>
  </r>
  <r>
    <x v="6"/>
    <x v="23"/>
    <s v="Student"/>
    <s v="Phone"/>
    <d v="2018-09-21T10:18:00"/>
    <s v="Canvas support"/>
    <s v="Customer was not seeing a class she needed to see on canvas, explained we do not manage the back end of Canvas, provided her with LET support contact info."/>
  </r>
  <r>
    <x v="0"/>
    <x v="0"/>
    <s v="Employee"/>
    <s v="Phone"/>
    <d v="2018-09-21T10:29:00"/>
    <s v="User workstation set"/>
    <s v="Customer came to the IT Help Desk unable to sign into any JMU computers or OWA. Customer was able to sign into MyMadison. This is the third customer whom is a re-hire to run into the User Workstation Set error within Account. Customer aslo cannot access OnBase."/>
  </r>
  <r>
    <x v="0"/>
    <x v="3"/>
    <s v="Employee"/>
    <s v="Phone"/>
    <d v="2018-09-21T10:30:00"/>
    <s v="Can't access N/Common Drive"/>
    <s v="customer couldn't access N/Common Drive, verified customer's AD account was locked.  unlocked it and ran trace which proved one lockout today from machine so I told customer if they continue to have issues with accessing certain things to let me know."/>
  </r>
  <r>
    <x v="0"/>
    <x v="0"/>
    <s v="Employee"/>
    <s v="E-mail"/>
    <d v="2018-09-21T10:33:00"/>
    <s v="e-ID Issued"/>
    <s v="Good morning!  'm just checking to see whether an e-id has been issued yet for this person. She's starting Monday and her supervisor would like to know.  "/>
  </r>
  <r>
    <x v="1"/>
    <x v="1"/>
    <s v="Student"/>
    <s v="Walk in"/>
    <d v="2018-09-21T10:37:00"/>
    <s v="Trouble accessing TV online in Chrome"/>
    <s v="Customer is attempting to watch a show on tlc.com. When he selects his cable provider, it gets stuck on a loading screen. No problem in Edge browser or in a chrome incognito window. Cleared browsing data in chrome, problem persisted. Uninstalled and reinstalled chrome, problem persisted in a regular"/>
  </r>
  <r>
    <x v="0"/>
    <x v="0"/>
    <s v="Student"/>
    <s v="E-mail"/>
    <d v="2018-09-21T10:46:00"/>
    <s v="Locked out of my account"/>
    <s v="Good morning,  I recently failed to change my password on MyMadison and have been locked out of my account. I have tried several times to change my password by following the instructions on MyMadison, but I keep getting the messaged that it was not successful. Please help A "/>
  </r>
  <r>
    <x v="5"/>
    <x v="12"/>
    <s v="Affiliate"/>
    <s v="Phone"/>
    <d v="2018-09-21T11:12:00"/>
    <s v="Tablet Wifi"/>
    <s v="Has a new tablet and can not connect to wifi"/>
  </r>
  <r>
    <x v="0"/>
    <x v="0"/>
    <s v="Affiliate"/>
    <s v="Phone"/>
    <d v="2018-09-21T11:13:00"/>
    <s v="Difficulty Accessing Account"/>
    <s v="The customer called because she was having immediate difficulty accessing Canvas. Her Account showed that she did not have duo access and that her passwords for MyMadison had expired. After duo account had been created I had her change her MyMadison password. She then said that she could handle the"/>
  </r>
  <r>
    <x v="0"/>
    <x v="2"/>
    <s v="Student"/>
    <s v="Phone"/>
    <d v="2018-09-21T11:18:00"/>
    <s v="Duo token enrollment"/>
    <s v="Added a new duo token to customers account and verified that she was able to use it to sign into MyMadison.\r\n\r\nToken number"/>
  </r>
  <r>
    <x v="4"/>
    <x v="10"/>
    <m/>
    <s v="Phone"/>
    <d v="2018-09-21T11:41:00"/>
    <s v="Parent"/>
    <s v="Customer called because she is the parent of this student and she has her own account for her payment of tuition in September.  She said she is trying to log on but can't get on to either accounts.  I let her know that she is entering bad passwords for her daughters account and should check with her"/>
  </r>
  <r>
    <x v="0"/>
    <x v="0"/>
    <s v="Student"/>
    <s v="Phone"/>
    <d v="2018-09-21T11:52:00"/>
    <s v="Computer log in"/>
    <s v="Customer called because a computer in miller was not allowing certain faculty access. Told her to have that faculty call when she cannot gain access."/>
  </r>
  <r>
    <x v="5"/>
    <x v="12"/>
    <s v="Student"/>
    <s v="E-mail"/>
    <d v="2018-09-21T11:53:00"/>
    <s v="Wifi"/>
    <s v="Hi,\r\n  I am a freshman here and I am connected to wifi in my dorm. However, the JMU wireless wifi does not work on my laptop."/>
  </r>
  <r>
    <x v="0"/>
    <x v="2"/>
    <s v="Employee"/>
    <s v="Walk in"/>
    <d v="2018-09-21T11:57:00"/>
    <s v="DUO token enrollment"/>
    <s v="Customer requested a free Duo token. Verified that she was a faculty member, enrolled the token and verified she was able to use it to sign into MyMadison."/>
  </r>
  <r>
    <x v="0"/>
    <x v="2"/>
    <s v="Employee"/>
    <s v="Phone"/>
    <d v="2018-09-21T12:06:00"/>
    <s v="Reactivate Duo"/>
    <s v="The customer called because she got a new phone and needed help getting it activated to Duo. I had her log into MyMadison and go to her MyAccounts tab and then reactivate her device. After that she was able to successfully log into her account and receive both Duo pushes and codes. I then had her lo"/>
  </r>
  <r>
    <x v="0"/>
    <x v="2"/>
    <s v="Employee"/>
    <s v="Phone"/>
    <d v="2018-09-21T12:15:00"/>
    <s v="Duo token enrollment"/>
    <s v="Enrolled duo token for customer and verified that he was able to use it to sign into MyMadison"/>
  </r>
  <r>
    <x v="0"/>
    <x v="0"/>
    <s v="Student"/>
    <s v="Phone"/>
    <d v="2018-09-21T12:16:00"/>
    <s v="Difficulty Accessing MyMadison"/>
    <s v="The customer called because he was having a hard time logging onto MyMadison to access his M3 account. I let him know that his account was disabled and because he is not returning to the university that he would not be able to access his account. I directed him to the university business office and"/>
  </r>
  <r>
    <x v="2"/>
    <x v="6"/>
    <s v="Employee"/>
    <s v="Phone"/>
    <d v="2018-09-21T12:23:00"/>
    <s v="Shared Mailbox"/>
    <s v="The customer called because she had a question about the request form for creating a shared mailbox. I explained the form to her and helped walk her through it. She thanked me and the call ended."/>
  </r>
  <r>
    <x v="6"/>
    <x v="23"/>
    <s v="Employee"/>
    <s v="Phone"/>
    <d v="2018-09-21T12:24:00"/>
    <s v="Pulse"/>
    <s v="Customer is a professor that posted videos on Canvas but students are telling her that they can't access it because there is an error asking for a pulse secondary password. I told her if the students use DUO to type in push as the password, if the use a token to type in the code, and if they use tex"/>
  </r>
  <r>
    <x v="0"/>
    <x v="3"/>
    <s v="Employee"/>
    <s v="Phone"/>
    <d v="2018-09-21T12:26:00"/>
    <s v="AD Lockout"/>
    <s v="The customer called because she was not able to access her accounts. I first had her forget and add the network back on her cell phone. I then got her on a screen sharing session and helped her to forget and readd the network on her mac. She was then able to successfully access her email and all oth"/>
  </r>
  <r>
    <x v="5"/>
    <x v="12"/>
    <s v="Employee"/>
    <s v="Phone"/>
    <d v="2018-09-21T12:40:00"/>
    <s v="Trouble connecting to JMU official wireless"/>
    <s v="Customer is using a chromebook and cannot connect to official wireless. Walked him through configuring security options (PEAP, MSCHAPV2) and connecting. Ensured he was able to access web pages."/>
  </r>
  <r>
    <x v="3"/>
    <x v="5"/>
    <s v="Student"/>
    <s v="Phone"/>
    <d v="2018-09-21T12:48:00"/>
    <s v="Testing Center"/>
    <s v="Customer called trying to talk to the testing center and asked for me to transfer her.  I could not find a phone number for them, only and email and told her I can give her that.  She said no and then hung up."/>
  </r>
  <r>
    <x v="1"/>
    <x v="15"/>
    <s v="Employee"/>
    <s v="E-mail"/>
    <d v="2018-09-21T12:48:00"/>
    <s v="Computer will not boot into OS"/>
    <s v="Hello,\r\n \r\nOne of the staff computers has become responsive after booting and entering in credentials at the Dell Data Protection screen. Once past the DDP screen, there is a black screen displaying the error, \r\n \r\nThe last attempt to resume the system from its previous location failed. Attempt\r\nto"/>
  </r>
  <r>
    <x v="0"/>
    <x v="2"/>
    <s v="Student"/>
    <s v="Phone"/>
    <d v="2018-09-21T12:53:00"/>
    <s v="Health center log in with duo push"/>
    <s v="Customer is trying to log into the health center website to make an appointment but every time she brings it up she says she can't log in.  I told her to put in push as the secondary password and it worked."/>
  </r>
  <r>
    <x v="0"/>
    <x v="2"/>
    <s v="Student"/>
    <s v="Phone"/>
    <d v="2018-09-21T12:55:00"/>
    <s v="New Phone"/>
    <s v="The customer called because he got a new phone and needs to reactivate it to Duo. I had him log onto MyMadison and and get his phone reactivated. He thanked me and then asked about a hold on his account and I directed him to the registrar. He thanked me and then ended the call."/>
  </r>
  <r>
    <x v="2"/>
    <x v="6"/>
    <s v="Employee"/>
    <s v="Phone"/>
    <d v="2018-09-21T12:56:00"/>
    <s v="First time outlook setup on re-imaged computer"/>
    <s v="in addition to normal login credentials, she needed to add JMUAD\eID for the domain and xmpp.jmu.edu for the server"/>
  </r>
  <r>
    <x v="1"/>
    <x v="1"/>
    <s v="Employee"/>
    <s v="Phone"/>
    <d v="2018-09-21T13:00:00"/>
    <s v="Delete File in Word"/>
    <s v="Customer is not very familiar with computers and many internal functions and needed to deleted a repeated file.  After guiding him through steps seeing which file was the repeat and needed to be deleted we finally got it deleted and he was all set."/>
  </r>
  <r>
    <x v="0"/>
    <x v="2"/>
    <s v="Employee"/>
    <s v="Walk in"/>
    <d v="2018-09-21T13:05:00"/>
    <s v="Duo Token registration"/>
    <s v="Customer came to frontdesk, asking to have a Duo Token. ID verified. I asked to get customer a Duo Token. I also showed customer how to use the Token. Customer then get logged in successfully."/>
  </r>
  <r>
    <x v="1"/>
    <x v="1"/>
    <s v="Employee"/>
    <s v="Phone"/>
    <d v="2018-09-21T13:23:00"/>
    <s v="Changing title in sharepoint"/>
    <s v="I had her click on settings, then go to &quot;title&quot; and she was able to change the title"/>
  </r>
  <r>
    <x v="5"/>
    <x v="12"/>
    <s v="Student"/>
    <s v="Walk in"/>
    <d v="2018-09-21T13:34:00"/>
    <s v="Wifi Connection"/>
    <s v="Couldn't connect to official wireless due to wireless trust settings on Mac Laptop. Signed in with user account credentials to allow connection to the network and ensured that it was working properly."/>
  </r>
  <r>
    <x v="4"/>
    <x v="10"/>
    <s v="Graduate"/>
    <s v="Phone"/>
    <d v="2018-09-21T13:40:00"/>
    <s v="Transcript request"/>
    <s v="I told her that she can go to the national student clearinghouse to request her unofficial transcripts"/>
  </r>
  <r>
    <x v="0"/>
    <x v="3"/>
    <s v="Employee"/>
    <s v="Phone"/>
    <d v="2018-09-21T13:52:00"/>
    <s v="AD lockout"/>
    <s v="Customer called before going into a meeting and said he would call back, but in the meantime wanted to know why he was locked out."/>
  </r>
  <r>
    <x v="0"/>
    <x v="2"/>
    <s v="Graduate"/>
    <s v="Phone"/>
    <d v="2018-09-21T13:55:00"/>
    <s v="MyMadison and DUO"/>
    <s v="Customer called because she forgot her password and couldn't authenticate through DUO. She received a new phone, so I told her to reset her password using passcodes and that we would try enrolling her new phone into MyMadison. Successfully enrolled her new phone into MyMadison and made sure she rece"/>
  </r>
  <r>
    <x v="1"/>
    <x v="1"/>
    <s v="Student"/>
    <s v="Phone"/>
    <d v="2018-09-21T14:23:00"/>
    <s v="Microsoft Office"/>
    <s v="Student is graduating in December and she thinks the university thinks she graduated because she doesn't have access to Microsoft Office and it says it needs to be licensed. She has a macbook pro and a dell xps13 and isn't by her computers right now.  I told her to call us back before 5:00pm and we"/>
  </r>
  <r>
    <x v="0"/>
    <x v="0"/>
    <s v="Employee"/>
    <s v="Phone"/>
    <d v="2018-09-21T14:25:00"/>
    <s v="Changing mymadison password"/>
    <s v="I had  her login to mymadison and go to the myaccounts tab. on the top left was the link to changer her password."/>
  </r>
  <r>
    <x v="4"/>
    <x v="10"/>
    <s v="Student"/>
    <s v="Phone"/>
    <d v="2018-09-21T14:26:00"/>
    <s v="M3 authorized user"/>
    <s v="Customer's mother called because she didn't know how to login as an authorized user on M3. I told the customer she'd have to contact her daughter in order to find out her username/find out if she has an account for M3. Customer thanked and ended the call."/>
  </r>
  <r>
    <x v="0"/>
    <x v="2"/>
    <s v="Affiliate"/>
    <s v="Walk in"/>
    <d v="2018-09-21T14:34:00"/>
    <s v="Duo Token Registration"/>
    <s v="Customer came to frontdesk, asking to have a Duo Token. ID verified. I asked for a Token for him. I also showed customer how to use Duo token to log in MyMadison. Customer get the code and get logged in successfully."/>
  </r>
  <r>
    <x v="0"/>
    <x v="2"/>
    <s v="Student"/>
    <s v="Phone"/>
    <d v="2018-09-21T14:36:00"/>
    <s v="DUO"/>
    <s v="Customer got a new phone with the same number and could not get DUO to work so I had her sign in and click Enter Passcodes, then click on text me new codes.  She entered the first code and got in where I then directed her to My Accounts tab and then had her click on the DUO box.  I had her put in th"/>
  </r>
  <r>
    <x v="2"/>
    <x v="11"/>
    <s v="Student"/>
    <s v="Phone"/>
    <d v="2018-09-21T14:36:00"/>
    <s v="Dukes Email login"/>
    <s v="Customer called because she's trying to login to her dukes email but didn't know the web address. I told the customer it's dukes.jmu.edu and she would be able to login as she usually would. Customer thanked and ended the call."/>
  </r>
  <r>
    <x v="0"/>
    <x v="0"/>
    <s v="Employee"/>
    <s v="Phone"/>
    <d v="2018-09-21T14:41:00"/>
    <s v="Graduate Student Admission question"/>
    <s v="Customer called because a grad applicant wasn't able to see their application status on MyMadison. I asked the customer for the applicant's EID because the applicant had previously called us, but the customer didn't know the EID. Customer said she'd call back once she contacts the applicant."/>
  </r>
  <r>
    <x v="2"/>
    <x v="11"/>
    <s v="Affiliate"/>
    <s v="Phone"/>
    <d v="2018-09-21T15:03:00"/>
    <s v="Dukes email"/>
    <s v="Customer called because he couldn't get into his dukes email. He was google jmu email and was given the wrong link, so I told the customer to go to dukes.jmu.edu. He was able to get in successfully from there. Customer thanked and ended the call."/>
  </r>
  <r>
    <x v="0"/>
    <x v="0"/>
    <s v="Affiliate"/>
    <s v="Walk in"/>
    <d v="2018-09-21T15:05:00"/>
    <s v="e-id password reset"/>
    <s v="Customer came to frontdesk, asking how to reset e-id password. I walked him through &quot;forgot password&quot;. Customer then was able to reset the password. And get logged in successfully."/>
  </r>
  <r>
    <x v="0"/>
    <x v="2"/>
    <s v="Affiliate"/>
    <s v="Phone"/>
    <d v="2018-09-21T15:08:00"/>
    <s v="Duo account not found"/>
    <s v="New Aramark employee needs a duo account. I couldn't verify ID over the phone and she said she will come in to us on Monday when she has her ID."/>
  </r>
  <r>
    <x v="6"/>
    <x v="23"/>
    <s v="Student"/>
    <s v="Walk in"/>
    <d v="2018-09-21T15:23:00"/>
    <s v="Canvas DocViewer questions"/>
    <s v="Customer came to frontdesk, asking how to find the DocViewer feature on Canvas. I was trying to go through the tutorial, but could not figure it out. I suggested customer to contact canvas support or visit the office in the library."/>
  </r>
  <r>
    <x v="0"/>
    <x v="2"/>
    <s v="Employee"/>
    <s v="Walk in"/>
    <d v="2018-09-21T15:25:00"/>
    <s v="Duo Token"/>
    <s v="Enrolled a token and ensured it worked properly."/>
  </r>
  <r>
    <x v="1"/>
    <x v="15"/>
    <s v="Student"/>
    <s v="Walk in"/>
    <d v="2018-09-21T15:27:00"/>
    <s v="Android phone could not charge"/>
    <s v="Customer came to frontdesk, asking that her Android mobile device could not detect the charger. I tried the charger her brought over, but it could not charge. I suggested customer to look out for outside vendors."/>
  </r>
  <r>
    <x v="0"/>
    <x v="2"/>
    <s v="Graduate"/>
    <s v="E-mail"/>
    <d v="2018-09-21T15:30:00"/>
    <s v="Alumni Duo Enrollment"/>
    <s v=" I was attempting to enroll in Two Factor Authentication (Duo), however I don’t think I reset my password by the deadline because the “Forgot your password?” link on MyMadison isn’t working either. How should I proceed?\r"/>
  </r>
  <r>
    <x v="0"/>
    <x v="2"/>
    <s v="Employee"/>
    <s v="Phone"/>
    <d v="2018-09-21T15:42:00"/>
    <s v="Adding phone to DUO"/>
    <s v="I told him to call HR for an ID vouch, and they will also get his cellphone number so that we can add that device to his DUO account."/>
  </r>
  <r>
    <x v="0"/>
    <x v="2"/>
    <s v="Student"/>
    <s v="Phone"/>
    <d v="2018-09-21T15:50:00"/>
    <s v="DUO Reactivation"/>
    <s v="Had caller log into mymadison via &quot;enter a passcode&quot; and “text me new codes”. Then I had them go to the &quot;my Accounts&quot; tab, click on the duo icon, and sign in there the same way as we previously just did. Caller then clicked on &quot;device options&quot;, and then &quot;reactivate device&quot;. They followed the steps o"/>
  </r>
  <r>
    <x v="6"/>
    <x v="30"/>
    <s v="Employee"/>
    <s v="Phone"/>
    <d v="2018-09-21T16:02:00"/>
    <s v="WebEx information"/>
    <s v="Customer called because he was wondering if there was a JMU page for WebEx. I directed the customer to the LET support WebEx page for faculty members, and also encouraged him to view the video tutorials on Lynda. Customer thanked and ended the call."/>
  </r>
  <r>
    <x v="1"/>
    <x v="1"/>
    <s v="Employee"/>
    <s v="Phone"/>
    <d v="2018-09-21T16:10:00"/>
    <s v="Dropbox files not found"/>
    <s v="Jacqueline downloaded dropbox on her new computer but there is no sign in option on the application. When she signed in online, she can't find her files. I told her that her files should still be somewhere on dropbox's servers, she just may have to call their customer support to find out where her f"/>
  </r>
  <r>
    <x v="0"/>
    <x v="0"/>
    <s v="Applicant"/>
    <s v="Phone"/>
    <d v="2018-09-21T16:23:00"/>
    <s v="Applicant activation"/>
    <s v="Customer called because she wanted to activate her account but wasn't able to. I told the customer she should've received an email, and in that email it would lead her to a JMU page that asks for her last name, eid, and pin. Customer was able to find the email and enroll successfully. Customer thank"/>
  </r>
  <r>
    <x v="2"/>
    <x v="6"/>
    <s v="Employee"/>
    <s v="Phone"/>
    <d v="2018-09-21T16:47:00"/>
    <s v="Accessing exchange email"/>
    <s v="Needed to acces jmu email, we ran out of time. He will contact his tech coord"/>
  </r>
  <r>
    <x v="0"/>
    <x v="0"/>
    <s v="Graduate"/>
    <s v="E-mail"/>
    <d v="2018-09-21T16:54:00"/>
    <s v="Log into JMU email"/>
    <s v="Can you please help me to log into my email: N I forget both my username and password.\ "/>
  </r>
  <r>
    <x v="1"/>
    <x v="1"/>
    <s v="Employee"/>
    <s v="Walk in"/>
    <d v="2018-09-21T16:57:00"/>
    <s v="iPad questions"/>
    <s v="Customer came in frontdesk, asking about how to use some functions on her personal iPad. I tried to turn it on, but could not do so. Because her iPad was run out of battery, and may need a longer time to charge. Customer said she would get it charged, and come back another time."/>
  </r>
  <r>
    <x v="0"/>
    <x v="0"/>
    <s v="Applicant"/>
    <s v="E-mail"/>
    <d v="2018-09-22T16:15:00"/>
    <s v="My Madison Account"/>
    <s v="I am trying to activate My MyMadison account because I applied for this upcoming spring my semester. I received my JMU E-Id and my pin, I never received a password so when I tried to receive one and login the system logged me out and told me access denied and t"/>
  </r>
  <r>
    <x v="0"/>
    <x v="0"/>
    <s v="Employee"/>
    <s v="E-mail"/>
    <d v="2018-09-22T16:31:00"/>
    <s v="Email update"/>
    <s v=" My current email was set up under my maiden name. I was hoping that i could get my email changed to reflect my married name ). Also- i have a student email that i would like to update as well. Can you assist with this? "/>
  </r>
  <r>
    <x v="3"/>
    <x v="5"/>
    <s v="Student"/>
    <s v="E-mail"/>
    <d v="2018-09-22T21:16:00"/>
    <s v="Honor Code test"/>
    <s v="Hi I was trying to login to take the Honor Code test and it will not let me login. If there is anything I can do please let me know, I    am very worried."/>
  </r>
  <r>
    <x v="3"/>
    <x v="5"/>
    <s v="Not Applicable"/>
    <s v="E-mail"/>
    <d v="2018-09-22T21:47:00"/>
    <s v="JMU Band day/ left hat box"/>
    <s v=" I attended the JMU Band Day today. I left my hat box in the changing room on the third floor of the music hall. It is a white, plastic box with a navy blue cover. It has My name on it. If you have it there please contact me.\"/>
  </r>
  <r>
    <x v="0"/>
    <x v="0"/>
    <s v="Applicant"/>
    <s v="E-mail"/>
    <d v="2018-09-23T10:47:00"/>
    <s v="MyMadison"/>
    <s v="Hi! Whenever I attempt to login to my MyMadison account to see my application status, it tells me “Duo Authentication.  Access Denied. The username you have entered cannot authenticate with Duo Security.  Please contact your system administrator”.  How do I fix this so that I can login?"/>
  </r>
  <r>
    <x v="0"/>
    <x v="0"/>
    <s v="Applicant"/>
    <s v="E-mail"/>
    <d v="2018-09-23T12:21:00"/>
    <s v="Applicant ID"/>
    <s v=" I am trying to put in an application for JMU, and am not able to access my\r\napplication. It says it doesn't recognize my JMU ID. So, yeah. Any help ASAP would be appreciated. Thank you."/>
  </r>
  <r>
    <x v="1"/>
    <x v="1"/>
    <s v="Student"/>
    <s v="E-mail"/>
    <d v="2018-09-23T14:32:00"/>
    <s v="Corrupted Files on JMU Computer Account"/>
    <s v=" I am a senior in. I wanted to inquire about strategies to recover information from a potentially corrupted file that is on my account. I have class every week in Showker and use the same computer. Thus, I have been able to save Exce"/>
  </r>
  <r>
    <x v="0"/>
    <x v="2"/>
    <s v="Student"/>
    <s v="Phone"/>
    <d v="2018-09-23T14:53:00"/>
    <s v="Reactivate DUO"/>
    <s v="Customer got a new phone and needed help with activating DUO. i guided her thru the add a new device process."/>
  </r>
  <r>
    <x v="0"/>
    <x v="2"/>
    <s v="Student"/>
    <s v="Phone"/>
    <d v="2018-09-23T14:57:00"/>
    <s v="Duo Push Inquiry"/>
    <s v="Customer just needed to know what to type in for the pulse secure secondary password. I told her it and she was good to go"/>
  </r>
  <r>
    <x v="1"/>
    <x v="1"/>
    <s v="Student"/>
    <s v="Walk in"/>
    <d v="2018-09-23T14:58:00"/>
    <s v="Office 365 issues"/>
    <s v="Customer coming to frontdesk, asking that he has trouble with Word 2016 on his personal Macbook. He installed them from Dukes email account. I tried to quit Word, and re-openned it. It works well. Also, helped customer to re-connect his outlook app."/>
  </r>
  <r>
    <x v="1"/>
    <x v="1"/>
    <s v="Student"/>
    <s v="E-mail"/>
    <d v="2018-09-23T15:06:00"/>
    <s v="Pulse download help"/>
    <s v="Hello,\r\n\r\nI am trying to download the Pulse Secure software onto my laptop, but I am not sure if I am going to the right link. When I click on the download link for 64 bit, a new tab of a blank screen pops up asking for my jmu id and password. The url is secureweb.jmu.edu. Is this correct? I would l"/>
  </r>
  <r>
    <x v="0"/>
    <x v="3"/>
    <s v="Employee"/>
    <s v="Phone"/>
    <d v="2018-09-23T15:07:00"/>
    <s v="AD Lockout"/>
    <s v="Customer called saying he was locked out of his email. Since we were not able to run a trace (Sunday) I had him reset his network connection. He said he access his email thru exchnage,jmu,edu on his computer and that he was able to access it after I unlocked his account. Sending to dispatcher to run"/>
  </r>
  <r>
    <x v="0"/>
    <x v="2"/>
    <s v="Student"/>
    <s v="Phone"/>
    <d v="2018-09-23T15:12:00"/>
    <s v="New Phone Duo - Possible Text Blocking"/>
    <s v="Customer was trying to set up his new phone for Duo. He wasn't getting texts however, and I ruled out both browser issues and made sure he was doing the steps correctly with bomgar. I told him to contact his carrier and see if they were blocking the texts and call us back if they wern't."/>
  </r>
  <r>
    <x v="0"/>
    <x v="2"/>
    <s v="Affiliate"/>
    <s v="Phone"/>
    <d v="2018-09-23T15:18:00"/>
    <s v="Reactivating DUO"/>
    <s v="Customer got a new phone with the same number and needed to activate DUO. I went thru the process with her but she was not able to receive text messages even after clearing cache. I told her that she should call her cell service provider to see if they are blocking DUO text messages."/>
  </r>
  <r>
    <x v="0"/>
    <x v="2"/>
    <s v="Student"/>
    <s v="Phone"/>
    <d v="2018-09-23T15:21:00"/>
    <s v="Pulse Secure Inquiry"/>
    <s v="Customer just needed help getting into pulse secure"/>
  </r>
  <r>
    <x v="0"/>
    <x v="2"/>
    <s v="Employee"/>
    <s v="Phone"/>
    <d v="2018-09-23T15:43:00"/>
    <s v="Reactivate DUO"/>
    <s v="Customer got a new phone with the same number and needed to reactivate DUO. I helped her go thru the 'Add a new Device' process and she was good to go."/>
  </r>
  <r>
    <x v="0"/>
    <x v="2"/>
    <s v="Student"/>
    <s v="Walk in"/>
    <d v="2018-09-23T15:58:00"/>
    <s v="Duo Mobile Reactivation"/>
    <s v="Customer came to frontdesk, asking to reactivate Duo mobile on her new phone. Same phone number. I walked customer to get the text codes, logged in MyMadison, to reactivate the Duo mobile account. customer then was able to reactivate, and get the Push sent successfully."/>
  </r>
  <r>
    <x v="2"/>
    <x v="6"/>
    <s v="Affiliate"/>
    <s v="Phone"/>
    <d v="2018-09-23T16:06:00"/>
    <s v="JMU Email Question"/>
    <s v="Customer just needed to know where the new link was to login to the JMU OWA exchange service. I showed him and he disconnected satisfied."/>
  </r>
  <r>
    <x v="3"/>
    <x v="5"/>
    <s v="Student"/>
    <s v="Phone"/>
    <d v="2018-09-23T16:13:00"/>
    <s v="Coming Up"/>
    <s v="Customer called saying that her problem was too complicated for over the phone and that she would come over. She was just asking for hours."/>
  </r>
  <r>
    <x v="1"/>
    <x v="1"/>
    <s v="Student"/>
    <s v="Walk in"/>
    <d v="2018-09-23T16:18:00"/>
    <s v="Access Installation"/>
    <s v="Customer came to frontdesk, asking to have Access Installed on his personal Macbook. We informed customer that Helpdesk do not support the installation of Access. We suggested customer to talk to Professor, or JMU Cyberzone, for further help."/>
  </r>
  <r>
    <x v="5"/>
    <x v="16"/>
    <s v="Student"/>
    <s v="Phone"/>
    <d v="2018-09-23T16:44:00"/>
    <s v="Pulse Secure"/>
    <s v="Customer called because she was prompted to type in a secondary password for pulse secure. i told her to type 'push' and she was good to go from that point."/>
  </r>
  <r>
    <x v="0"/>
    <x v="0"/>
    <s v="Student"/>
    <s v="Phone"/>
    <d v="2018-09-23T16:49:00"/>
    <s v="Resetting my Madison Password"/>
    <s v="Customer did not reset her password before the deadline. I walked her through the steps to reset it, and she was able to reset it and successfully get on."/>
  </r>
  <r>
    <x v="0"/>
    <x v="2"/>
    <s v="Student"/>
    <s v="Phone"/>
    <d v="2018-09-23T17:02:00"/>
    <s v="Reactivating DUO"/>
    <s v="Customer got a new phone with the same phone number and downloaded duo, however was having trouble reactivating it. I walked her through the steps and she was hitting send a push, rather then send text message. Once she did that she was able to get on successfully,"/>
  </r>
  <r>
    <x v="0"/>
    <x v="2"/>
    <s v="Student"/>
    <s v="Phone"/>
    <d v="2018-09-23T17:43:00"/>
    <s v="Duo Device Authentication"/>
    <s v="Customer just needed to know how to authenticate a new phone with the same number. I walked her through the steps successfully."/>
  </r>
  <r>
    <x v="2"/>
    <x v="11"/>
    <s v="Student"/>
    <s v="Phone"/>
    <d v="2018-09-23T17:57:00"/>
    <s v="Email login"/>
    <s v="Customer could not reach his dukes email. He tried to go through the jmu website and he could not access the page. I had him go through login.microsoft.com and he was able to log in successfully."/>
  </r>
  <r>
    <x v="1"/>
    <x v="1"/>
    <s v="Student"/>
    <s v="E-mail"/>
    <d v="2018-09-23T17:58:00"/>
    <s v="Natalie Fuccillo- Microsoft Word installation"/>
    <s v=" I am a student here at JMU.  If possible I would like to schedule an appointment to download Microsoft Office onto my MacBook Air.\"/>
  </r>
  <r>
    <x v="2"/>
    <x v="6"/>
    <s v="Employee"/>
    <s v="Phone"/>
    <d v="2018-09-23T18:00:00"/>
    <s v="Access Exchange Email"/>
    <s v="Customer could not access her email at home\r\nTold Customer to go to &quot;exhcange.jmu.edu&quot;\r\nCustomer was able to login and get into her email"/>
  </r>
  <r>
    <x v="0"/>
    <x v="2"/>
    <s v="Student"/>
    <s v="Phone"/>
    <d v="2018-09-23T18:27:00"/>
    <s v="Duo Authentication"/>
    <s v="Customer got a new phone with the same number and needs to add the new device to his DUO Walked Customer through adding a new device to Duo"/>
  </r>
  <r>
    <x v="0"/>
    <x v="2"/>
    <s v="Student"/>
    <s v="Phone"/>
    <d v="2018-09-23T18:49:00"/>
    <s v="Duo Device Authentication"/>
    <s v="Customer just needed their Duo device authenticated. Got them authenticated successfully."/>
  </r>
  <r>
    <x v="0"/>
    <x v="2"/>
    <s v="Student"/>
    <s v="Phone"/>
    <d v="2018-09-23T19:59:00"/>
    <s v="Duo"/>
    <s v="Customer called with a question about how to get through duo security without his phone. I suggested we download it on another device. Since he did not have access to another device, I advised him to get a token from the bookstore."/>
  </r>
  <r>
    <x v="5"/>
    <x v="12"/>
    <s v="Student"/>
    <s v="Walk in"/>
    <d v="2018-09-23T20:43:00"/>
    <s v="JMU Official Wireless Connection"/>
    <s v="Customer came to frontdesk, asking to join the JMU official wireless on the personal Macbook. I helped to forgot the network, and re-added the network, using customer new credentials. Customer then get connected successfully."/>
  </r>
  <r>
    <x v="1"/>
    <x v="15"/>
    <s v="Student"/>
    <s v="Walk in"/>
    <d v="2018-09-23T20:44:00"/>
    <s v="Network adapter"/>
    <s v="Customer came to frontdesk, her personal computer could not detect the wifi connection. We suspected that the wifi adapter failed. But could not look further into her adapter since she was not on her admin account. Customer said she did not remember her admin account credential. We suggested custome"/>
  </r>
  <r>
    <x v="0"/>
    <x v="2"/>
    <s v="Student"/>
    <s v="Phone"/>
    <d v="2018-09-23T20:48:00"/>
    <s v="Add a device in duo"/>
    <s v="Customer needed to add a device to duo."/>
  </r>
  <r>
    <x v="1"/>
    <x v="1"/>
    <s v="Student"/>
    <s v="E-mail"/>
    <d v="2018-09-23T23:15:00"/>
    <s v="Computer problem"/>
    <s v="Hi, a part of my laptop charger got stuck inside the charging port of my laptop, do you think you guys would be able to fix this?\r\n\r\nSent from my iPhone"/>
  </r>
  <r>
    <x v="0"/>
    <x v="0"/>
    <s v="Affiliate"/>
    <s v="E-mail"/>
    <d v="2018-09-24T06:00:00"/>
    <s v=" Affiliate Account Created (Qianyu  Li)"/>
    <s v="An affiliate request was created for this person on 9/13 (see below) but he says he never received an email, so he was not able to activate his account.  Can you please try to resend that email to him, with a new link that hasn't expired?  Just in case you had the wrong email addres"/>
  </r>
  <r>
    <x v="0"/>
    <x v="0"/>
    <s v="Graduate"/>
    <s v="E-mail"/>
    <d v="2018-09-24T06:43:00"/>
    <s v="Alum Duo Authentication"/>
    <s v="I am a 2013 graduate trying to access MyMadison and I see now that JMU is using a duo authentication process. I’ve tried to follow the enrollment process detailed in the enrollment guide, but I am unable to sign in to MyMadison as I am receiving a notification The username you have"/>
  </r>
  <r>
    <x v="2"/>
    <x v="11"/>
    <s v="Student"/>
    <s v="Walk in"/>
    <d v="2018-09-24T08:04:00"/>
    <s v="Couldn't log in to dukes email"/>
    <s v="Customer was trying to log into her dukes email from her home network and was unable to yesterday. She had a screenshot of the error she received and it was a &quot;website is unreachable error&quot;. However, When she tried to access her email with safari she was able to. Customer was able to login to dukes"/>
  </r>
  <r>
    <x v="0"/>
    <x v="0"/>
    <s v="Employee"/>
    <s v="Phone"/>
    <d v="2018-09-24T08:05:00"/>
    <s v="Unable to login into desktop"/>
    <s v="Customer called in unable to login to her dell desktop on campus. Network was established. Customer used jmuAD\eid to login. Customer was able to login. Customer thanked and hung up."/>
  </r>
  <r>
    <x v="2"/>
    <x v="6"/>
    <s v="Employee"/>
    <s v="Phone"/>
    <d v="2018-09-24T08:06:00"/>
    <s v="Mass Email Distribution"/>
    <s v="The customer called because she had a question about mass email lists and what she needed to do to be able to email all JMU students. I explained to her how that would be done and she thanked me and ended the call."/>
  </r>
  <r>
    <x v="0"/>
    <x v="0"/>
    <s v="Applicant"/>
    <s v="Phone"/>
    <d v="2018-09-24T08:11:00"/>
    <s v="Difficulty Setting Up MyMadison"/>
    <s v="The customer called because her activation link to set up her MyMadison account had expired and she needed to be sent another. She then said that she would call back when she had a laptop. She thanked me and then ended the call."/>
  </r>
  <r>
    <x v="2"/>
    <x v="6"/>
    <s v="Employee"/>
    <s v="Phone"/>
    <d v="2018-09-24T08:12:00"/>
    <s v="Exchange"/>
    <s v="Customer needed to find the request form for a deans search. Customer found the form for creating an exchange account during the call."/>
  </r>
  <r>
    <x v="6"/>
    <x v="23"/>
    <s v="Student"/>
    <s v="Walk in"/>
    <d v="2018-09-24T08:13:00"/>
    <s v="Canvas courses not displaying on dashboard"/>
    <s v="Customer was accessing canvas from his iPad(safari). When the dashboard loaded up his courses where flashing and he couldn't click on them. Tried a private browser and the issue still persisted. Customer was able to access his classes from the courses menu. I let the customer know he could also down"/>
  </r>
  <r>
    <x v="0"/>
    <x v="0"/>
    <s v="Employee"/>
    <s v="Phone"/>
    <d v="2018-09-24T08:33:00"/>
    <s v="Dell Data security page"/>
    <s v="Customer called in stuck on the dell data security page. Customer was told to use domain login username and password. Customer was able to login. Customer thanked and hung up."/>
  </r>
  <r>
    <x v="6"/>
    <x v="47"/>
    <s v="Employee"/>
    <s v="E-mail"/>
    <d v="2018-09-24T08:47:00"/>
    <s v="computer lab reservation"/>
    <s v="Good morning.  I'm trying to reserve a lab for spring semester but the link &quot;semester long reservation&quot; on the page doesn't take me there.  Is there another way to reserve a lab?   "/>
  </r>
  <r>
    <x v="0"/>
    <x v="0"/>
    <s v="Applicant"/>
    <s v="Phone"/>
    <d v="2018-09-24T08:54:00"/>
    <s v="Unable to obtain Pin"/>
    <s v="Customer called in having issues with her applicant pin. Customer was unable to locate eid or obtain a new activation link. Customer was advised to contact registrars office to inquire about her role at jmu. Customer thanked and hung up"/>
  </r>
  <r>
    <x v="0"/>
    <x v="0"/>
    <s v="Employee"/>
    <s v="Phone"/>
    <d v="2018-09-24T08:58:00"/>
    <s v="password expired"/>
    <s v="Customer had an expired password and could not log in to work computer. Customer prompted to use default password but that didnt work. Customer then prompted to change her e-id password from her phone and after a couple of error messages, customer was able to get it to work."/>
  </r>
  <r>
    <x v="2"/>
    <x v="6"/>
    <s v="Employee"/>
    <s v="Phone"/>
    <d v="2018-09-24T09:07:00"/>
    <s v="Locating Resource scheduling link"/>
    <s v="Customer called in needing help finding the resource scheduling option to add a room. Customer was walked through IT page to locate link. Customer thanked and hung up"/>
  </r>
  <r>
    <x v="0"/>
    <x v="2"/>
    <s v="Student"/>
    <s v="Phone"/>
    <d v="2018-09-24T09:09:00"/>
    <s v="duo access"/>
    <s v="Customer lost phone and was not able to access anything without duo. Customer prompted to go to the cyber zone in the bookstore, purchase a duo token, and then bring the token to the I.T helpdesk in order to set it up."/>
  </r>
  <r>
    <x v="1"/>
    <x v="1"/>
    <s v="Employee"/>
    <s v="E-mail"/>
    <d v="2018-09-24T09:14:00"/>
    <s v="blue light filter for pc"/>
    <s v="Hello,\r\n\r\nAre there and approved or recommended blue light filtering app for JMU pcs?  \"/>
  </r>
  <r>
    <x v="0"/>
    <x v="2"/>
    <s v="Student"/>
    <s v="Phone"/>
    <d v="2018-09-24T09:16:00"/>
    <s v="duo access"/>
    <s v="Customer broke phone and needed to access duo to get into his accounts. Customer prompted to go to the cyber zone in the bookstore, purchase a duo token, and then bring it to the IT helpdesk to set up the token."/>
  </r>
  <r>
    <x v="0"/>
    <x v="2"/>
    <s v="Student"/>
    <s v="Phone"/>
    <d v="2018-09-24T09:32:00"/>
    <s v="Reset device registration for Duo"/>
    <s v="Customer called in with a new phone but same phone number. Customer is unable to receive sms text for codes. Customer was sent ID email verification. Customer will call back once ID is verified."/>
  </r>
  <r>
    <x v="0"/>
    <x v="2"/>
    <s v="Student"/>
    <s v="Phone"/>
    <d v="2018-09-24T09:43:00"/>
    <s v="duo activation"/>
    <s v="Customer got a new phone and needed to activate duo with his new device. Customer was calling on the same phone number that is on file and his id was verified. Customer was sent an activation link and was able to connect to duo and log in to mymadison."/>
  </r>
  <r>
    <x v="0"/>
    <x v="2"/>
    <s v="Student"/>
    <s v="Phone"/>
    <d v="2018-09-24T09:45:00"/>
    <s v="Request for device update for Duo"/>
    <s v="Customer called in needing a new phone connected to his Duo. Customer was sent email to set up ID verification. Customer will call back once verification is complete."/>
  </r>
  <r>
    <x v="0"/>
    <x v="3"/>
    <s v="Employee"/>
    <s v="Phone"/>
    <d v="2018-09-24T09:50:00"/>
    <s v="Reset Password"/>
    <s v="Customer called in needing reset her password. Customer was walked through forgot my password process. Customer was able to reset password and login. Customer thanked and hung up."/>
  </r>
  <r>
    <x v="2"/>
    <x v="11"/>
    <s v="Student"/>
    <s v="Phone"/>
    <d v="2018-09-24T09:50:00"/>
    <s v="Difficulty Accessing Email"/>
    <s v="The customer called because she was having a hard time accessing her student email. I told her to try login.microsoftonline and see if that works for her. She was driving so she said she would try it and then call back"/>
  </r>
  <r>
    <x v="0"/>
    <x v="2"/>
    <s v="Student"/>
    <s v="Walk in"/>
    <d v="2018-09-24T09:54:00"/>
    <s v="AD Lockout / Reactivate Duo Mobile"/>
    <s v="Customer came in and said that she was having trouble connecting to the wireless on all of her devices, and she got a new phone so she needed to re-activate duo mobile. I looked up her account and saw that she was locked out so I unlocked the account for her, then forgot the network on her computer"/>
  </r>
  <r>
    <x v="0"/>
    <x v="0"/>
    <s v="Employee"/>
    <s v="E-mail"/>
    <d v="2018-09-24T09:56:00"/>
    <s v=" Emeritus appointment"/>
    <s v=" Can you verify that Dr. So and So will continue to have access to email and library resources as emeritus faculty?"/>
  </r>
  <r>
    <x v="0"/>
    <x v="0"/>
    <s v="Employee"/>
    <s v="Phone"/>
    <d v="2018-09-24T09:57:00"/>
    <s v="duo access"/>
    <s v="Customer got a new phone and needed to activate duo on the new device. Since customer was calling from a phone number that was not on file, an id verification email was sent to him. Customer was prompted to follow the steps outlined in the email and we will get the verification processed."/>
  </r>
  <r>
    <x v="5"/>
    <x v="16"/>
    <s v="Student"/>
    <s v="Phone"/>
    <d v="2018-09-24T09:58:00"/>
    <s v="Cinahl Question"/>
    <s v="The customer called because she was having difficulty accessing Cinahl - a database through the JMU libraries page. I had her connect to pulse secure and she was then able to access the website she wanted. She thanked me and the call ended."/>
  </r>
  <r>
    <x v="2"/>
    <x v="6"/>
    <s v="Employee"/>
    <s v="Phone"/>
    <d v="2018-09-24T10:02:00"/>
    <s v="Faculty email set up"/>
    <s v="Customer called asking how to login/setup her faculty email. told her it was e-id@dukes.jmu and her MM password, and she was able to login."/>
  </r>
  <r>
    <x v="6"/>
    <x v="23"/>
    <s v="Student"/>
    <s v="E-mail"/>
    <d v="2018-09-24T10:04:00"/>
    <s v="Incoming web submitted HD call: childrmk"/>
    <s v="I had to reset my password for mymadison login and after I did that I was not able to login to canvas and have tried the old password and my new password and I can't request to reset it."/>
  </r>
  <r>
    <x v="4"/>
    <x v="10"/>
    <s v="Student"/>
    <s v="Walk in"/>
    <d v="2018-09-24T10:11:00"/>
    <s v="MyMadison"/>
    <s v="Customer came to the help desk and said that she was not able to login to MyMadison - she was able to get past the Duo Authentication, however it kept giving her an error message that said &quot;Oracle Manager: Logged out&quot; I asked if she had the page bookmarked and she said yes. We removed the bookmark a"/>
  </r>
  <r>
    <x v="5"/>
    <x v="12"/>
    <s v="Not Applicable"/>
    <s v="Phone"/>
    <d v="2018-09-24T10:11:00"/>
    <s v="Guest WIFI Access"/>
    <s v="The customer called because she is a recruiter for the Career Fair and needs access to get on the JMU Visitors email. I got her information and the necessary account was created for her."/>
  </r>
  <r>
    <x v="1"/>
    <x v="1"/>
    <s v="Student"/>
    <s v="Phone"/>
    <d v="2018-09-24T10:12:00"/>
    <s v="mobileID"/>
    <s v="Customer could not use MobileID and given a message that said &quot;Authorization limit exceeded&quot;. Customer prompted to email MobileID@jmu.edu and ask if her advice has been authenticated or if there were any other issues with her account."/>
  </r>
  <r>
    <x v="1"/>
    <x v="1"/>
    <s v="Employee"/>
    <s v="E-mail"/>
    <d v="2018-09-24T10:15:00"/>
    <s v="Adobe Creative Cloud/Acrobat Pro - University license?"/>
    <s v="Good Morning – I wanted to check with you all to see if the University has a license with Adobe for the following programs:\r\n \r\nCreative Cloud\r\nAcrobat Pro\r\n \r\nI am 100% sure you don’t but I wanted to check with your department before purchasing anything.  Is there anything guidelines I need to foll"/>
  </r>
  <r>
    <x v="1"/>
    <x v="1"/>
    <s v="Employee"/>
    <s v="E-mail"/>
    <d v="2018-09-24T10:18:00"/>
    <s v="Microsoft Word"/>
    <s v="Good morning,\r\n \r\nI have been having intermittent issues with Microsoft Word shutting down while I’m using it. The message it displays is “Microsoft word has encountered a problem and needs to shut down”. It’s not happening every day, but when it happens, it will happen, for example today – 3 -5 tim"/>
  </r>
  <r>
    <x v="6"/>
    <x v="48"/>
    <s v="Employee"/>
    <s v="Phone"/>
    <d v="2018-09-24T10:19:00"/>
    <s v="excel training"/>
    <s v="Customer wanted to know where to find training for excel. Customer was prompted to go to jmu.edu/computing/ittraining and click on it workshops. From there, customer was told to click on course listings and scroll down to where Excel 2016 basic was located and follow the necessary steps for signing"/>
  </r>
  <r>
    <x v="2"/>
    <x v="11"/>
    <s v="Student"/>
    <s v="Phone"/>
    <d v="2018-09-24T10:36:00"/>
    <s v="dukes email"/>
    <s v="Customer unable to access student email by searching on the link in their history. Customer prompted to google jmu email and click on the first link which takes her to jmu computing page and click on the email link. This didn't work so I told the customer to type in dukes.jmu.edu. Customer was able"/>
  </r>
  <r>
    <x v="2"/>
    <x v="11"/>
    <s v="Graduate"/>
    <s v="Phone"/>
    <d v="2018-09-24T10:43:00"/>
    <s v="Difficulty Accessing Student Email"/>
    <s v="The customer called because she wanted to get into her student email. I let her know that she would need to self identify and send selfies. She thanked me for the help and she ended the call."/>
  </r>
  <r>
    <x v="2"/>
    <x v="6"/>
    <s v="Employee"/>
    <s v="Phone"/>
    <d v="2018-09-24T10:45:00"/>
    <s v="locked AD account"/>
    <s v="Customer had a locked AD account. I unlocked the customers account and they were able to login."/>
  </r>
  <r>
    <x v="0"/>
    <x v="2"/>
    <s v="Student"/>
    <s v="Phone"/>
    <d v="2018-09-24T10:47:00"/>
    <s v="duo activation"/>
    <s v="Customer got a new phone and needed to activate duo on the new device. After verifying their id, customer was sent an activation link."/>
  </r>
  <r>
    <x v="0"/>
    <x v="0"/>
    <s v="Affiliate"/>
    <s v="Phone"/>
    <d v="2018-09-24T10:54:00"/>
    <s v="Password Change"/>
    <s v="Customer changed her password the other day and now forgot it, asked to see what she can do to get it back. Told her to go through the forgot my password option on MyMadison to reset it."/>
  </r>
  <r>
    <x v="0"/>
    <x v="3"/>
    <s v="Employee"/>
    <s v="Phone"/>
    <d v="2018-09-24T11:00:00"/>
    <s v="AD Lockout"/>
    <s v="Customer changed password yesterday and now cannot access his email, tried to reboot computer and is now completely locked out of his computer. See that there is an AD Lockout on his account, had a trace ran, bad wifi password, had customer forget network and account unlocked. Walked him through the"/>
  </r>
  <r>
    <x v="0"/>
    <x v="3"/>
    <s v="Employee"/>
    <s v="Phone"/>
    <d v="2018-09-24T11:17:00"/>
    <s v="AD Lockout"/>
    <s v="Customer was trying to login to their JMU computer but was locked out. I had a trace ran and the trace came back as the wifi on his phone and possibly a laptop as well. I helped the customer forget the network on his phone and also on his laptop as well. I unlocked the customer's account and he was"/>
  </r>
  <r>
    <x v="0"/>
    <x v="2"/>
    <s v="Student"/>
    <s v="Phone"/>
    <d v="2018-09-24T11:21:00"/>
    <s v="Duo Access"/>
    <s v="Customer called because she got a new phone, same number, and had to add this device to duo. Walked her through the steps to add this new device. Did it successfully."/>
  </r>
  <r>
    <x v="0"/>
    <x v="0"/>
    <s v="Applicant"/>
    <s v="E-mail"/>
    <d v="2018-09-24T11:22:00"/>
    <s v="Activate daniel portugal account"/>
    <s v="According to mother, student was attempting to access Activation link, however would get to Security Awareness and be immediately redirected to one of these two pages (attached). Advised mother that we would need to provide information to specific teams/groups as something may have become adjusted d"/>
  </r>
  <r>
    <x v="2"/>
    <x v="6"/>
    <s v="Employee"/>
    <s v="Phone"/>
    <d v="2018-09-24T11:26:00"/>
    <s v="Sharing a Folder"/>
    <s v="Customer called because she needed help sharing a folder with her administrative assistant. Had her go onto outlook on the internet and walked her through sharing the folder with the correct permissions. Successfully shared the folder."/>
  </r>
  <r>
    <x v="0"/>
    <x v="2"/>
    <s v="Employee"/>
    <s v="Phone"/>
    <d v="2018-09-24T11:27:00"/>
    <s v="Duo Token Request"/>
    <s v="Customer came to the Help Desk and said that his phone was broken and would like to get a Duo Token. I put in a request for the token and got him set up, he was able to login successfully to MyMadison."/>
  </r>
  <r>
    <x v="0"/>
    <x v="0"/>
    <s v="Student"/>
    <s v="Phone"/>
    <d v="2018-09-24T11:32:00"/>
    <s v="Logging in to take Bloodborne Pathogens"/>
    <s v="Customer was trying to take a bloodborne pathogen test for a nutrition class. Her teacher gave her a username and password but it wasn't working. I had the customer try their e-ID credentials and they were able to login to see the test. Customer then ended the call. \ test link- http://www.jmu.edu"/>
  </r>
  <r>
    <x v="0"/>
    <x v="0"/>
    <s v="Applicant"/>
    <s v="E-mail"/>
    <d v="2018-09-24T11:33:00"/>
    <m/>
    <s v="Hi, I am trying to get my pin number to set up my Madison account. I am a transfer student coming in the Spring of 2019 so I have been receiving emails to set up my account. I put in my last name and my home email and it said it was not able to find my account?"/>
  </r>
  <r>
    <x v="0"/>
    <x v="2"/>
    <s v="Student"/>
    <s v="Phone"/>
    <d v="2018-09-24T11:40:00"/>
    <s v="Add a new duo device"/>
    <s v="Customer called because she got a new phone, same number, and needed to add this device to her duo account. However, she deleted her duo account from her phone. Had a new activation link sent to her and she successfully activated her account."/>
  </r>
  <r>
    <x v="5"/>
    <x v="12"/>
    <s v="Student"/>
    <s v="Walk in"/>
    <d v="2018-09-24T11:42:00"/>
    <s v="Can't Connect to Wireless"/>
    <s v="Customer was having trouble connecting to the JMU Official Wireless on her macbook pro. \r\n\r\nI forgot the network on her computer and she was able to connect successfully."/>
  </r>
  <r>
    <x v="0"/>
    <x v="0"/>
    <s v="Affiliate"/>
    <s v="Phone"/>
    <d v="2018-09-24T11:43:00"/>
    <s v="Change e-ID password"/>
    <s v="Customer wanted to change his e-ID password before it expired. I had the customer go to mymadison and login. When he was brought to the DUO screen and the passcode he had wasn't working. Customer said he would come into the help desk for further assistance.  *When the customer comes in try checki"/>
  </r>
  <r>
    <x v="0"/>
    <x v="2"/>
    <s v="Student"/>
    <s v="Phone"/>
    <d v="2018-09-24T11:55:00"/>
    <s v="Duo Trouble"/>
    <s v="Customer called because his iphone is disabled and he needs to access canvas/mymadison but cannot get into duo. Told him he would have to get a duo token to receive passcodes for whenever he tries to login to canvas/mymadison."/>
  </r>
  <r>
    <x v="0"/>
    <x v="0"/>
    <s v="Graduate"/>
    <s v="Phone"/>
    <d v="2018-09-24T11:59:00"/>
    <s v="Request Transcript"/>
    <s v="Customer called because she needs access to MyMadison to get her transcript. Directed her to the National Clearing House to order her transcript that way."/>
  </r>
  <r>
    <x v="0"/>
    <x v="0"/>
    <m/>
    <s v="Phone"/>
    <d v="2018-09-24T12:13:00"/>
    <s v="Create eID"/>
    <s v="Customer called because she was recently readmitted to the university and needs to create a new eID but does not know how. Did not receive any emails with information about it. Saw her account is completely disabled, directed her the registrar to have them reenable her account."/>
  </r>
  <r>
    <x v="0"/>
    <x v="2"/>
    <s v="Employee"/>
    <s v="Phone"/>
    <d v="2018-09-24T12:21:00"/>
    <s v="Duo Access"/>
    <s v="Customer called because she forgot her phone and cannot access canvas to teach her class. Informed her that unfortunately she does need her phone to get into canvas and there is not another way to access it without her phone."/>
  </r>
  <r>
    <x v="0"/>
    <x v="2"/>
    <s v="Student"/>
    <s v="Phone"/>
    <d v="2018-09-24T12:23:00"/>
    <s v="Reactivate DUO"/>
    <s v="Student got new phone w/ same phone number. Had him get passcodes and then had him reactivate DUO mobile so he could get push notifications"/>
  </r>
  <r>
    <x v="5"/>
    <x v="18"/>
    <s v="Employee"/>
    <s v="Phone"/>
    <d v="2018-09-24T12:30:00"/>
    <s v="Mac cannot connect through ethernet"/>
    <s v="Customer called because his laptop will not connect to the network via ethernet. It working fine Wednesday, however suddenly stopped working today. He also uses a dock. Customer said he had to go and will call back later."/>
  </r>
  <r>
    <x v="2"/>
    <x v="6"/>
    <s v="Employee"/>
    <s v="Phone"/>
    <d v="2018-09-24T12:34:00"/>
    <s v="Outlook Desktop App"/>
    <s v="Customer called because she didn't know what domain to put in when trying to access her inbox via the outlook desktop app. told her to JMUAD\eID and it worked successfully."/>
  </r>
  <r>
    <x v="0"/>
    <x v="2"/>
    <s v="Student"/>
    <s v="Phone"/>
    <d v="2018-09-24T12:38:00"/>
    <s v="DUO question"/>
    <s v="Customer's phone is broke and he has no other device. I told him the DUO token is his only option to get passed DUO at this point then. Told him he can purchase one at the bookstore."/>
  </r>
  <r>
    <x v="5"/>
    <x v="28"/>
    <s v="Employee"/>
    <s v="Phone"/>
    <d v="2018-09-24T12:49:00"/>
    <s v="Disabled computers"/>
    <s v="Customer called because she had two computers in her lab that were disabled. We re-enabled them and she was able to login fine. Customer thanked and ended the call."/>
  </r>
  <r>
    <x v="1"/>
    <x v="15"/>
    <s v="Student"/>
    <s v="Walk in"/>
    <d v="2018-09-24T12:50:00"/>
    <s v="Repair For Personally Owned Computer"/>
    <s v="Customer came to the Help Desk with a 2015 Macbook Pro and said that last night while streaming a football game, her computer shut down completely and it was prompting her to reinstall the operating system, but she can't get past a certain point. I told her that I thought her computer had been compr"/>
  </r>
  <r>
    <x v="0"/>
    <x v="2"/>
    <s v="Student"/>
    <s v="Walk in"/>
    <d v="2018-09-24T12:55:00"/>
    <s v="Duo re-activation"/>
    <s v="Customer needed assistance setting up her new phone to Duo. We were successfully able to re-activate."/>
  </r>
  <r>
    <x v="1"/>
    <x v="1"/>
    <s v="Student"/>
    <s v="Walk in"/>
    <d v="2018-09-24T12:59:00"/>
    <s v="Install SPSS"/>
    <s v="Customer came in and said that she needed to download SPSS for her Macbook Air. I helped her download the application and it successfully installed. She said thank you."/>
  </r>
  <r>
    <x v="1"/>
    <x v="15"/>
    <m/>
    <s v="Walk in"/>
    <d v="2018-09-24T13:09:00"/>
    <s v="Repair for Computer"/>
    <s v="Customer came in and asked if we could help him repair his Dell Computer, I looked at it and the hinges were coming off. I looked up the warranty for the computer and it expired about a year ago. I told the student about different computer repair places around the area, they were satisfied. \r\n\r\n** I"/>
  </r>
  <r>
    <x v="0"/>
    <x v="3"/>
    <s v="Employee"/>
    <s v="Phone"/>
    <d v="2018-09-24T13:16:00"/>
    <s v="AD lockout"/>
    <s v="Ad was locked. Ran trace came back with multiple apple devices. I had her delete and re add her email accounts on all her devices. I also had her forget JMU official wireless and add that back as well."/>
  </r>
  <r>
    <x v="1"/>
    <x v="1"/>
    <s v="Employee"/>
    <s v="Phone"/>
    <d v="2018-09-24T13:27:00"/>
    <s v="Running Adobe Flash on the Internet"/>
    <s v="Customer called because she is trying to download adobe flash to access blue line and it says save file or cancel and when she clicks save the file it just loops back to the same screen. Had customer check her downloads and saw adobe flash there and opened it. Said it requires elevation so I told he"/>
  </r>
  <r>
    <x v="1"/>
    <x v="8"/>
    <s v="Employee"/>
    <s v="Phone"/>
    <d v="2018-09-24T13:43:00"/>
    <s v="Adding printer"/>
    <s v="Customer called because she was trying to print to a networked printer but it wouldn't work. We started a bomgar session and I guided her through adding a printer. She was able to print successfully afterwards. Customer thanked and ended the call."/>
  </r>
  <r>
    <x v="0"/>
    <x v="0"/>
    <s v="Affiliate"/>
    <s v="Walk in"/>
    <d v="2018-09-24T13:48:00"/>
    <s v="Help changing exchange password"/>
    <s v="Customer needed assistance changing his password for MyMadison and exchange. We successfully were able to change it through the 'Forgot Your Password' process. I also helped him to change his JMU passwords on his phone."/>
  </r>
  <r>
    <x v="0"/>
    <x v="0"/>
    <m/>
    <s v="Phone"/>
    <d v="2018-09-24T13:59:00"/>
    <s v="Parent Mymadison Access"/>
    <s v="Parent wanted to know if they could access their son's mymadison account. I let them know that they can't access mymadison as a parent."/>
  </r>
  <r>
    <x v="0"/>
    <x v="0"/>
    <s v="Student"/>
    <s v="Phone"/>
    <d v="2018-09-24T14:04:00"/>
    <s v="Student activation"/>
    <s v="Customer called because he's an applicant and didn't know his eid/pin for the activation page. I was able to verify his pin, and I told the customer his eid is his last name followed by his first and middle initial. Customer was able to get through activation at this point, thanked, and ended the ca"/>
  </r>
  <r>
    <x v="0"/>
    <x v="0"/>
    <s v="Employee"/>
    <s v="Phone"/>
    <d v="2018-09-24T14:05:00"/>
    <s v="Admin Account"/>
    <s v="Customer could not download software to computer because they needed an admin account. Set up admin account and customer was able to get software."/>
  </r>
  <r>
    <x v="2"/>
    <x v="11"/>
    <s v="Graduate"/>
    <s v="Phone"/>
    <d v="2018-09-24T14:14:00"/>
    <s v="Dukes email"/>
    <s v="Customer called because he couldn't access his dukes email. I told the customer to go to dukes.jmu.edu (he tried using a link on the JMU website, but was receiving an error). He was able to login to his email successfully from the dukes website. Customer thanked and ended the call."/>
  </r>
  <r>
    <x v="2"/>
    <x v="11"/>
    <s v="Not Applicable"/>
    <s v="Phone"/>
    <d v="2018-09-24T14:24:00"/>
    <s v="Dukes email"/>
    <s v="Customer called because he was using an old link to access his email (webmail.jmu.edu) and wanted to know the new link. I told the customer dukes.jmu.edu and he was able to login to his email fine. Customer thanked and ended the call."/>
  </r>
  <r>
    <x v="0"/>
    <x v="0"/>
    <s v="Not Applicable"/>
    <s v="Phone"/>
    <d v="2018-09-24T14:28:00"/>
    <s v="Applicant account"/>
    <s v="Customer called because his son applied for the university this morning but does not have an active account. I told the customer it may be a couple days before his account is activated/created and to call back if he still is unable to login by the end of the week. Customer thanked and ended the call"/>
  </r>
  <r>
    <x v="0"/>
    <x v="2"/>
    <s v="Student"/>
    <s v="Phone"/>
    <d v="2018-09-24T14:29:00"/>
    <s v="Pulse Secure Login"/>
    <s v="Customer was having trouble logging into pulse secure because secondary password wasn't working when typing in push. Customer was not getting a push notification on duo, so i directed customer to look at code in app and it worked."/>
  </r>
  <r>
    <x v="5"/>
    <x v="12"/>
    <s v="Student"/>
    <s v="Phone"/>
    <d v="2018-09-24T14:32:00"/>
    <s v="Cannot Download Pulse Secure"/>
    <s v="The customer called because he was not able to download Pulse Secure onto his computer. He is prompted with an error message when he attempts to do so. He is in a meeting. He requested someone contact him at 4pm."/>
  </r>
  <r>
    <x v="2"/>
    <x v="11"/>
    <s v="Student"/>
    <s v="Phone"/>
    <d v="2018-09-24T14:33:00"/>
    <s v="Email Url"/>
    <s v="Customer could not access dukes email through old url. I let customer know that the sites have been updated and that they should use dukes.jmu.edu from now on."/>
  </r>
  <r>
    <x v="5"/>
    <x v="12"/>
    <s v="Student"/>
    <s v="Phone"/>
    <d v="2018-09-24T14:33:00"/>
    <s v="Unable to connect to wireless"/>
    <s v="Customer called because she couldn't connect to the official wireless. She recently changed her password and forget the network, but was still unable to login. I didn't see any bad password attempts on Account, however. I had her restart, change her DNS settings, and update her drivers, but nothing"/>
  </r>
  <r>
    <x v="0"/>
    <x v="2"/>
    <s v="Student"/>
    <s v="Walk in"/>
    <d v="2018-09-24T14:37:00"/>
    <s v="Adding device to duo"/>
    <s v="Customer needed to add her new phone to duo."/>
  </r>
  <r>
    <x v="1"/>
    <x v="1"/>
    <s v="Employee"/>
    <s v="Phone"/>
    <d v="2018-09-24T14:40:00"/>
    <s v="Java Update"/>
    <s v="Customer called wondering if it safe to update java in his computer. I told the customer it is safe to update java. Told customer he must have an admin account to proceed with the update and it worked."/>
  </r>
  <r>
    <x v="0"/>
    <x v="0"/>
    <s v="Employee"/>
    <s v="Phone"/>
    <d v="2018-09-24T14:41:00"/>
    <s v="Mobile ID"/>
    <s v="Customer came in with some trouble logging into her mobile ID. I saw some bad password attempts so I had her try again. She was able to get in successfully."/>
  </r>
  <r>
    <x v="0"/>
    <x v="0"/>
    <s v="Not Applicable"/>
    <s v="E-mail"/>
    <d v="2018-09-24T14:45:00"/>
    <s v="MyMadison profile"/>
    <s v=" I applied to JMU about a week ago and I tried to get into the MyMadison account and have not been able to. Should I have received an email regarding my application? M "/>
  </r>
  <r>
    <x v="0"/>
    <x v="2"/>
    <s v="Employee"/>
    <s v="Phone"/>
    <d v="2018-09-24T14:51:00"/>
    <s v="Add a New Device"/>
    <s v="Customer got a new cell phone and cannot log into MyMadison anymore Customer's MyMadison would not allow her current password, said it was invalid Walked Customer through changing her password and gave directions on how to add a new device to Duo Customer was using cell phone and told her to try"/>
  </r>
  <r>
    <x v="1"/>
    <x v="15"/>
    <s v="Employee"/>
    <s v="Phone"/>
    <d v="2018-09-24T14:52:00"/>
    <s v="Display Issues"/>
    <s v="Computer was zoomed in to 150% instead of 100% and customer could not see option to switch user. Customer rebooted computer and was able to log in and change display settings."/>
  </r>
  <r>
    <x v="3"/>
    <x v="5"/>
    <s v="Affiliate"/>
    <s v="Phone"/>
    <d v="2018-09-24T15:03:00"/>
    <s v="Chrome Update"/>
    <s v="The customer called because she noticed that chrome looked different and wanted to make sure that nothing was messed up. I let her know that chrome had updated and not to worry. She thanked me and the call ended."/>
  </r>
  <r>
    <x v="0"/>
    <x v="0"/>
    <s v="Graduate"/>
    <s v="Phone"/>
    <d v="2018-09-24T15:14:00"/>
    <s v="Difficulty Accessing MyMadison"/>
    <s v="The customer called because he was having a hard time getting into his MyMadison. I let him know that he would need to verify his identity before getting into his account. I then sent him an email with instructions on how to do so. He thanked me and the call ended."/>
  </r>
  <r>
    <x v="6"/>
    <x v="23"/>
    <s v="Student"/>
    <s v="Phone"/>
    <d v="2018-09-24T15:15:00"/>
    <s v="Canvas Login Service error"/>
    <s v="Customer called stating that she cannot login into canvas. Customer stated that the error that appears on the computer is &quot;web login service error&quot;. Customer was at work and said she will call back later to solve the issue."/>
  </r>
  <r>
    <x v="5"/>
    <x v="12"/>
    <s v="Student"/>
    <s v="Walk in"/>
    <d v="2018-09-24T15:18:00"/>
    <s v="Unable to connect to JMU WiFi"/>
    <s v="Customer was unable to connect to wireless after forgetting and re-connecting to the network. I checked his DNS settings and deleted everything under it, which solved the issue. He also needed assistance in downloading Office for students on his personal laptop."/>
  </r>
  <r>
    <x v="1"/>
    <x v="1"/>
    <s v="Student"/>
    <s v="Phone"/>
    <d v="2018-09-24T15:20:00"/>
    <s v="Microsoft"/>
    <s v="Customer needed help finding microsoft software to download. I directed customer to go to computing page and they found the software they wanted."/>
  </r>
  <r>
    <x v="0"/>
    <x v="2"/>
    <s v="Student"/>
    <s v="Phone"/>
    <d v="2018-09-24T15:21:00"/>
    <s v="Broken Phone"/>
    <s v="Customer has a broken phone and cannot access MyMadison and Canvas without Duo Customer cannot add a friend's device to his Duo because the IT Help Desk will have to verify his ID  Told Customer to go to the bookstore to buy a token device while he gets his phone fixed and that the bookstore close"/>
  </r>
  <r>
    <x v="0"/>
    <x v="2"/>
    <s v="Student"/>
    <s v="Phone"/>
    <d v="2018-09-24T15:21:00"/>
    <s v="DUO and new phone"/>
    <s v="Customer called because he received a new phone and needed to re-enroll into DUO. I had him using passcodes, and from there we were able to successfully enroll his new device. Customer thanked and ended the call."/>
  </r>
  <r>
    <x v="0"/>
    <x v="2"/>
    <s v="Student"/>
    <s v="Walk in"/>
    <d v="2018-09-24T15:22:00"/>
    <s v="Duo activation"/>
    <s v="Customer came in needing to set up her new phone (new number) with duo. We sent an activation link to her new number and she was all set."/>
  </r>
  <r>
    <x v="2"/>
    <x v="4"/>
    <s v="Employee"/>
    <s v="Phone"/>
    <d v="2018-09-24T15:23:00"/>
    <s v="Difficulty with Pulse Secure"/>
    <s v="The customer called because she was having a hard time accessing the N drive off campus while connected to Pulse Secure. She received this Error Message: &quot;Windows cannot access //&quot;. I let her know that she did not have off campus access and that if she wanted that she would need"/>
  </r>
  <r>
    <x v="5"/>
    <x v="12"/>
    <s v="Student"/>
    <s v="Walk in"/>
    <d v="2018-09-24T15:34:00"/>
    <s v="Trouble connecting to WiFi"/>
    <s v="Customer needed assistance connecting to the JMU WiFi. I helped her enter her credentials correctly, and she was able to successfully connect."/>
  </r>
  <r>
    <x v="2"/>
    <x v="6"/>
    <s v="Employee"/>
    <s v="Phone"/>
    <d v="2018-09-24T15:35:00"/>
    <s v="Accepting Approval Issue"/>
    <s v="Customer called having issue with accepting approval. Customer stated that upon clicking accept a popup web browser appears asking the customer to add an email account. I Had the customer do a screen sharing session to assist her better. Changed the email default to outlook 2016 and it worked."/>
  </r>
  <r>
    <x v="0"/>
    <x v="0"/>
    <s v="Applicant"/>
    <s v="Phone"/>
    <d v="2018-09-24T15:42:00"/>
    <s v="Forgot Password"/>
    <s v="Applicant was having trouble getting into mymadison because they forgot their password. I walked applicant through forget password and they were successfully able to login."/>
  </r>
  <r>
    <x v="0"/>
    <x v="0"/>
    <s v="Employee"/>
    <s v="Phone"/>
    <d v="2018-09-24T15:56:00"/>
    <s v="Locked out of MyMadison"/>
    <s v="Customer called because she was locked out of MyMadison. I unlocked her account and had her reset her password, and from there she was able to login to MyMadison fine. Customer thanked and ended the call."/>
  </r>
  <r>
    <x v="0"/>
    <x v="2"/>
    <s v="Student"/>
    <s v="Phone"/>
    <d v="2018-09-24T16:02:00"/>
    <s v="Broken Phone"/>
    <s v="Customer has a broken phone and cannot access MyMadison or Canvas without Duo Customer does not have another device to add to Duo. Told Customer to go to the JMU bookstore to purchase a token while his phone is getting fixed"/>
  </r>
  <r>
    <x v="0"/>
    <x v="0"/>
    <s v="Affiliate"/>
    <s v="Phone"/>
    <d v="2018-09-24T16:16:00"/>
    <s v="Difficulty Setting Up MyMadison"/>
    <s v="The customer called because she was having a hard time getting her MyMadison account set up. She needs a new activation link but she must verify her identify before that step can be taken. I sent her instructions on how to do so and she thanked me and ended the call."/>
  </r>
  <r>
    <x v="0"/>
    <x v="2"/>
    <s v="Student"/>
    <s v="Walk in"/>
    <d v="2018-09-24T16:23:00"/>
    <s v="Adding a device to duo"/>
    <s v="Customer came in to add a new device to duo."/>
  </r>
  <r>
    <x v="4"/>
    <x v="10"/>
    <s v="Graduate"/>
    <s v="Phone"/>
    <d v="2018-09-24T16:33:00"/>
    <s v="Graduate MyMadison Access"/>
    <s v="Customer called because he was trying to access MyMadison but can't because he's a graduate. I told the customer that he won't be able to login because of DUO and if he needs to access his transcripts he should go to the national clearing house website. Customer thanked and ended the call."/>
  </r>
  <r>
    <x v="1"/>
    <x v="15"/>
    <s v="Employee"/>
    <s v="Phone"/>
    <d v="2018-09-24T16:36:00"/>
    <s v="AD lockout"/>
    <s v="Customer called having issue login into his exchange account. Customer stated that the issue is coming from a scientific instrument that is Wifi compatible. Customer also stated that the device does not prompt him to enter username or password to login into the JMU Official Wireless. Customer is goi"/>
  </r>
  <r>
    <x v="0"/>
    <x v="0"/>
    <s v="Student"/>
    <s v="E-mail"/>
    <d v="2018-09-24T16:39:00"/>
    <s v="Unable to log into MyMadison"/>
    <s v="Every time I try to log in I am sent to an error page. I have cleared cache, restarted laptop, tried a different laptop, and changed my password. I need to process a transcript request ASAP so if we could fix this that would be great.\r\n\r\nU"/>
  </r>
  <r>
    <x v="0"/>
    <x v="0"/>
    <s v="Employee"/>
    <s v="Phone"/>
    <d v="2018-09-24T17:00:00"/>
    <s v="AD Lockout"/>
    <s v="Customer called having issue logging into exchange account. Customer account was AD lockout. Told customer to call back tomorrow in order for a full time staff to run a trace to see exactly where the bad password attempts are  occurring. Unlocked customers account and it worked."/>
  </r>
  <r>
    <x v="1"/>
    <x v="1"/>
    <s v="Employee"/>
    <s v="Phone"/>
    <d v="2018-09-24T17:08:00"/>
    <s v="Adding Desktop Shortcut to File Explorer"/>
    <s v="When adding an attachment to an email, the &quot;desktop&quot; shortcut was removed from the windows file explorer menu. We were able to find it by going to OSDisk(C:) --&gt; Users --&gt; eID --&gt; Desktop. We then dragged desktop back up into favorites, so she doesn't have to dig through files to get to her deskto"/>
  </r>
  <r>
    <x v="2"/>
    <x v="49"/>
    <s v="Student"/>
    <s v="Phone"/>
    <d v="2018-09-24T17:11:00"/>
    <s v="Connect TV to Cable"/>
    <s v="Customer is trying to get cable to her TV at her dorm Told Customer to connect to my res net and adding the tv as a device through the res net website  Gave customer the res net support number in case anything goes wrong and their website if they want to chat live with their support team"/>
  </r>
  <r>
    <x v="0"/>
    <x v="0"/>
    <s v="Applicant"/>
    <s v="Phone"/>
    <d v="2018-09-24T17:19:00"/>
    <s v="LDAP password expire"/>
    <s v="Customer called having issue login into MyMadison. Customer account was LDAP password expired. Told customer to click on applicant forgot password and reset password and it worked."/>
  </r>
  <r>
    <x v="6"/>
    <x v="23"/>
    <s v="Student"/>
    <s v="Phone"/>
    <d v="2018-09-24T17:48:00"/>
    <s v="Canvas and M3 questions"/>
    <s v="I told Thao to type in canvas.jmu.edu in the url bar to go straight to the correct login page for canvas. I also told her to click &quot;Allow Popups&quot; and it opened her M3 page."/>
  </r>
  <r>
    <x v="0"/>
    <x v="0"/>
    <s v="Student"/>
    <s v="Phone"/>
    <d v="2018-09-24T17:54:00"/>
    <s v="Print Academic Requirements"/>
    <s v="Customer is trying to print his academic requirements page on MyMadison but he is not authorized to do so \r\nTold Customer to right clock on the page and save the page as a PDF Customer was able to print out his academic requirements from his downloads file"/>
  </r>
  <r>
    <x v="0"/>
    <x v="0"/>
    <s v="Applicant"/>
    <s v="Phone"/>
    <d v="2018-09-24T17:57:00"/>
    <s v="Account mismatch"/>
    <s v="Student has a full and active DUO account and is an applicant in cherwell. The only error in Account is that he has an expired password. Both applicant forgot password and regular forgot password will bring him to an error page. I believe the system is confused by his roles."/>
  </r>
  <r>
    <x v="2"/>
    <x v="11"/>
    <s v="Student"/>
    <s v="Phone"/>
    <d v="2018-09-24T17:59:00"/>
    <s v="Unable to Access JMU Email"/>
    <s v="This customer is unable to reach her email. She said she is brought to the communication and collaboration page. I let the customer know that our email page was updated and she would need to go to dukes.jmu.edu. The customer then was able to get into her email. The customer was satisfied and the cal"/>
  </r>
  <r>
    <x v="2"/>
    <x v="11"/>
    <s v="Student"/>
    <s v="Phone"/>
    <d v="2018-09-24T18:01:00"/>
    <s v="Outlook Student Email"/>
    <s v="Student was trying to access his dukes email on his computer but was receiving an error message saying he did not have an account. Eventually the login screen would not even load on any browser saying &quot;Sorry this page cannot be reached at this time&quot;. I instructed him to clear his browser history and"/>
  </r>
  <r>
    <x v="0"/>
    <x v="3"/>
    <s v="Student"/>
    <s v="Phone"/>
    <d v="2018-09-24T18:07:00"/>
    <s v="Last Name is Spelt Wrong in System"/>
    <s v="This customer called because he realized in his canvas that his last name is spelt wrong. I let the customer know this is something he would need to talk to the HR department about and the registrar. I let the customer know they are closed, but I gave him their phone number."/>
  </r>
  <r>
    <x v="0"/>
    <x v="2"/>
    <s v="Employee"/>
    <s v="Phone"/>
    <d v="2018-09-24T18:22:00"/>
    <s v="DUO Reactivation"/>
    <s v="Had caller log into mymadison via &quot;enter a passcode&quot; and “text me new codes”. Then I had them go to the &quot;my Accounts&quot; tab, click on the duo icon, and sign in there the same way as we previously just did. Caller then clicked on &quot;device options&quot;, and then &quot;reactivate device&quot;. They followed the steps o"/>
  </r>
  <r>
    <x v="6"/>
    <x v="47"/>
    <s v="Student"/>
    <s v="Phone"/>
    <d v="2018-09-24T18:32:00"/>
    <s v="Unable to Get into Burruss Lab"/>
    <s v="This customer was calling because her Jac Card was not working to get into the Burruss lab. The customer tried again while we were on the phone and she was able to get in."/>
  </r>
  <r>
    <x v="0"/>
    <x v="2"/>
    <s v="Student"/>
    <s v="Walk in"/>
    <d v="2018-09-24T18:43:00"/>
    <s v="Re-Enroll New Phone"/>
    <s v="Customer came in because he had gotten a new phone number and duo wasn't working. I had it send him SMS codes and then re enrolled him into duo."/>
  </r>
  <r>
    <x v="5"/>
    <x v="12"/>
    <s v="Student"/>
    <s v="Walk in"/>
    <d v="2018-09-24T18:46:00"/>
    <s v="Re-Connecting to Wireless"/>
    <s v="Customer came in because he was having trouble connecting to his wireless. He recently changed his password so I deleted it and added it back and he was good to go."/>
  </r>
  <r>
    <x v="0"/>
    <x v="2"/>
    <s v="Student"/>
    <s v="Phone"/>
    <d v="2018-09-24T20:06:00"/>
    <s v="DUO Reactivation"/>
    <s v="Had caller log into mymadison via &quot;enter a passcode&quot; and “text me new codes”. Then I had them go to the &quot;my Accounts&quot; tab, click on the duo icon, and sign in there the same way as we previously just did. Caller then clicked on &quot;device options&quot;, and then &quot;reactivate device&quot;. They followed the steps o"/>
  </r>
  <r>
    <x v="0"/>
    <x v="0"/>
    <s v="Employee"/>
    <s v="Phone"/>
    <d v="2018-09-24T20:18:00"/>
    <s v="Unable to Log into MyMadison"/>
    <s v="This customer was calling because his password expired. I let the customer know that he would have to go through the &quot;forgot my password&quot; option through MyMadison. The customer said he could handle it from there. The customer was satisfied and the call was disconnected."/>
  </r>
  <r>
    <x v="3"/>
    <x v="5"/>
    <s v="Student"/>
    <s v="Phone"/>
    <d v="2018-09-24T20:24:00"/>
    <s v="IM Leagues"/>
    <s v="Customer called trying to login to the IM leagues page. He entered in his information again and it worked when I walked him through it."/>
  </r>
  <r>
    <x v="0"/>
    <x v="0"/>
    <s v="Graduate"/>
    <s v="E-mail"/>
    <d v="2018-09-24T20:41:00"/>
    <s v="Account Retrieval"/>
    <s v=" I'm a graduate from JMU. My account will not allow me to log in since I have not be set up with DuoSecurity. I need to access MyMadison so I can retrieve my transcripts.Please assist!"/>
  </r>
  <r>
    <x v="2"/>
    <x v="50"/>
    <m/>
    <s v="Phone"/>
    <d v="2018-09-25T08:09:00"/>
    <s v="JMU Directory"/>
    <s v="Customer explained he is not a JMU student/fac/staff but was trying to get a hold of a particular IT staff member. Explained to him that all publicly available JMU faculty contacts can be found at directory.jmu.edu."/>
  </r>
  <r>
    <x v="2"/>
    <x v="32"/>
    <s v="Employee"/>
    <s v="Phone"/>
    <d v="2018-09-25T08:10:00"/>
    <s v="WebEx"/>
    <s v="scheduled to go out to assist in WebEx mtg this morning at 8:45 AM"/>
  </r>
  <r>
    <x v="0"/>
    <x v="2"/>
    <s v="Student"/>
    <s v="Phone"/>
    <d v="2018-09-25T08:27:00"/>
    <s v="Unable to receive SMS text from Duo"/>
    <s v="Customer called in unable to receive sms text with duo codes. Customer has tried restarting phone and computer. Customer was connected to wifi at the time of the call. Phone number given matches with the one used for duo. Customer was recommended she tries on campus wifi. Customer will call back wit"/>
  </r>
  <r>
    <x v="2"/>
    <x v="6"/>
    <s v="Employee"/>
    <s v="Phone"/>
    <d v="2018-09-25T08:34:00"/>
    <s v="Outlook 2016 Issue"/>
    <s v="Normally customer would be able to mailmerge from excel because they have a bunch of bulk emails they needed to send. She recently got her computer re-imaged (Windows 10 outlook 2016) and now when she mail merges from excel, they send instead of staying in her outbox. This caused her to send un-fini"/>
  </r>
  <r>
    <x v="0"/>
    <x v="2"/>
    <s v="Employee"/>
    <s v="Phone"/>
    <d v="2018-09-25T08:53:00"/>
    <s v="Unable to login into Pulse Secure"/>
    <s v="Customer called in having issues logging into her Pulse Secure account. Customer was walked through removing and adding back the SSLVPN account. Customer was able to login. Customer thanked and hung up."/>
  </r>
  <r>
    <x v="0"/>
    <x v="0"/>
    <s v="Student"/>
    <s v="Phone"/>
    <d v="2018-09-25T09:01:00"/>
    <s v="MyMadison Lockout"/>
    <s v="Customer called saying that they couldn't get into their mymadison because they clicked something wrong and then got locked out. I unlocked and customer said he knew his password so he did not have to change it. Customer logged in and then ended call."/>
  </r>
  <r>
    <x v="2"/>
    <x v="6"/>
    <s v="Employee"/>
    <s v="Phone"/>
    <d v="2018-09-25T09:02:00"/>
    <s v="Setting up Outlook"/>
    <s v="Customer is a new employee wondering how she can access email. Directed her to exchange.jmu.edu and walked her through adding her account to her desktop client."/>
  </r>
  <r>
    <x v="0"/>
    <x v="0"/>
    <s v="Applicant"/>
    <s v="E-mail"/>
    <d v="2018-09-25T09:05:00"/>
    <s v="Olivia Grant Freshman Application"/>
    <s v=" I have applied for early action to JMU but I haven't got a confirmation email on how to set up my &quot;MyMadison&quot; account. I already got an email about the link to reactivate, but it still didn’t work. Could you please let me know if I am missing anything or what I should"/>
  </r>
  <r>
    <x v="0"/>
    <x v="2"/>
    <s v="Affiliate"/>
    <s v="Phone"/>
    <d v="2018-09-25T09:07:00"/>
    <s v="Duo Issues"/>
    <s v="Customer's duo app got disconnected. Had the texts sent and he was able to reactivate the app."/>
  </r>
  <r>
    <x v="2"/>
    <x v="6"/>
    <s v="Employee"/>
    <s v="Phone"/>
    <d v="2018-09-25T09:10:00"/>
    <s v="Exchange service request"/>
    <s v="Customer wanted to create a room resource in exchange for the purpose of scheduling, directed her to the exchange service request form on the computing page."/>
  </r>
  <r>
    <x v="0"/>
    <x v="2"/>
    <s v="Employee"/>
    <s v="Phone"/>
    <d v="2018-09-25T09:14:00"/>
    <s v="Duo Passcode issue"/>
    <s v="Customer called saying that they are unable to recieve texts from duo. She didn't know what browser she was using and was having trouble finding things, so I got her on bomgar too see what she was seeing. She didn't have actual app access so I couldn't tell her to put in the code it gives. When on b"/>
  </r>
  <r>
    <x v="5"/>
    <x v="12"/>
    <s v="Student"/>
    <s v="Phone"/>
    <d v="2018-09-25T09:16:00"/>
    <s v="Cannot connect to JMU Official Wireless"/>
    <s v="Customer is on a personally owned HP laptop, cannot connect to JMU Official Wireless. Claims she has been able to connect at her apartment but has not been able to on campus, gets &quot;cannot connect to this network&quot;. Changed password, claimed to have no problem signing into MyMadison but later found ou"/>
  </r>
  <r>
    <x v="2"/>
    <x v="6"/>
    <s v="Employee"/>
    <s v="Phone"/>
    <d v="2018-09-25T09:20:00"/>
    <s v="Unable to open link in Outlook"/>
    <s v="Customer called in having issues opening a link in outlook. Customer was walked through how to set outlook at default email. Customer was able to open link. Customer thanked and hung up."/>
  </r>
  <r>
    <x v="5"/>
    <x v="12"/>
    <s v="Student"/>
    <s v="E-mail"/>
    <d v="2018-09-25T09:30:00"/>
    <s v="Wifi"/>
    <s v="Hi,\r\n\r\nLast night I changed my e-ID password and now cannot log into jmu official wireless on my computer; it won’t even let me connect to it. How do I connect to wifi?\"/>
  </r>
  <r>
    <x v="2"/>
    <x v="6"/>
    <s v="Employee"/>
    <s v="Phone"/>
    <d v="2018-09-25T09:45:00"/>
    <s v="Unable to open Outlook"/>
    <s v="Customer called in having issues opening Outlook. Customer had same error as previous tickets. &quot;Invalid xml&quot;. Customer was walked through running reset nave pane. Customer was able to connect to outlook. Customer thanked and hung up."/>
  </r>
  <r>
    <x v="1"/>
    <x v="8"/>
    <s v="Employee"/>
    <s v="Phone"/>
    <d v="2018-09-25T10:00:00"/>
    <s v="Printer Set-up Question"/>
    <s v="Customer called saying that they needed to set up a printer with an admin account. Unfortunately there was no complete imaging from JMU, the computer got registered differently than with strict JMU issued laptop. Therefore the JMU admin account did not work on the laptop, so customer would need to k"/>
  </r>
  <r>
    <x v="1"/>
    <x v="1"/>
    <s v="Student"/>
    <s v="Walk in"/>
    <d v="2018-09-25T10:00:00"/>
    <s v="WebEx Sound Issues"/>
    <s v="Customer walked in because she could not hear the sound on a WebEx Recording. I helped her view the previous recordings with sound."/>
  </r>
  <r>
    <x v="0"/>
    <x v="2"/>
    <s v="Employee"/>
    <s v="Phone"/>
    <d v="2018-09-25T10:02:00"/>
    <s v="Unable to pass Duo / Duo Token"/>
    <s v="Customer called in requesting we override her through duo. Customers phone is dead and is unable to turn it back on. Customer was told she should come in to receive a token. Customer thanked and hung up."/>
  </r>
  <r>
    <x v="2"/>
    <x v="6"/>
    <s v="Employee"/>
    <s v="Phone"/>
    <d v="2018-09-25T10:07:00"/>
    <s v="Changing ownership of exchange mailbox"/>
    <s v="Customer is calling on behalf of someone who is the new departmental admin, needs to change ownership of the exchange mailbox. Directed him to the computing form, informed him that he or shill will need to specify the previous owner so he/she can be removed."/>
  </r>
  <r>
    <x v="0"/>
    <x v="0"/>
    <s v="Employee"/>
    <s v="E-mail"/>
    <d v="2018-09-25T10:12:00"/>
    <s v="Trouble accessing MyMadison"/>
    <s v=" I’ve tried to access MyMadison several times this morning in order to change my password (which expires tomorrow) and to access data on my course. I keep getting the following error screen: I haven’t had trouble accessing email or Canvas today.\r "/>
  </r>
  <r>
    <x v="5"/>
    <x v="12"/>
    <s v="Student"/>
    <s v="E-mail"/>
    <d v="2018-09-25T10:15:00"/>
    <s v="Difficulty Connecting to JMU Official Wireless"/>
    <s v="To Whom It May Concern:\r\n \r\nI am emailing regarding a recent issue that I have been having with connecting my laptop to the JMU Official Wireless network. It’s not an issue that I’m experiencing across all of the devices that I use that connect to the network (my phone connects without any issue), b"/>
  </r>
  <r>
    <x v="2"/>
    <x v="11"/>
    <s v="Graduate"/>
    <s v="Phone"/>
    <d v="2018-09-25T10:16:00"/>
    <s v="Where to access Dukes email"/>
    <s v="Customer explained she used to follow a link on Google to access her JMU email but it no longer exists. I informed her that we have recently updated our web pages, directed her to dukes.jmu.edu"/>
  </r>
  <r>
    <x v="0"/>
    <x v="2"/>
    <s v="Employee"/>
    <s v="Phone"/>
    <d v="2018-09-25T10:21:00"/>
    <s v="Duo Mobile Re-Subscription"/>
    <s v="Customer called saying that they couldn't get into Duo mobile. I walked them through the process of codes and when he tried a different one worked. I then walked him through the accounts tab and then customer handed the phone off to a different employee who needed to do the same thing. I didn't have"/>
  </r>
  <r>
    <x v="2"/>
    <x v="6"/>
    <s v="Employee"/>
    <s v="Phone"/>
    <d v="2018-09-25T10:26:00"/>
    <s v="Accessing faculty email"/>
    <s v="Customer is a former employee who is having trouble accessing her fac/staff email, she claims to have been told she will continue to have access through the rest of the month. I talked to CSS, confirmed that she does not and should not have access, explained to customer that it may have been a misc"/>
  </r>
  <r>
    <x v="5"/>
    <x v="12"/>
    <s v="Employee"/>
    <s v="Phone"/>
    <d v="2018-09-25T11:01:00"/>
    <s v="Festival (career fair) internet connectivity issues"/>
    <s v="Customer is an employee of career and academic planning running career fair, explained that recruiters are unable to connect to JMU Official Wireless. When connecting, users are directed to a guest wifi web page but not the correct one. Rather than fields to type in username and password, they just"/>
  </r>
  <r>
    <x v="2"/>
    <x v="11"/>
    <s v="Student"/>
    <s v="Walk in"/>
    <d v="2018-09-25T11:20:00"/>
    <s v="Cannot Load Email"/>
    <s v="Customer walked in because she said she could not load her email. I had her pull out her computer and go to dukes.jmu.edu. Customer was able to load her email."/>
  </r>
  <r>
    <x v="2"/>
    <x v="6"/>
    <s v="Employee"/>
    <s v="Phone"/>
    <d v="2018-09-25T11:21:00"/>
    <s v="Questions regarding IT page"/>
    <s v="Customer called in asking where she could find the form to request a new exchange mailbox. Customer was directed through IT site and located form link. Customer thanked and hung up."/>
  </r>
  <r>
    <x v="2"/>
    <x v="11"/>
    <s v="Student"/>
    <s v="Phone"/>
    <d v="2018-09-25T11:39:00"/>
    <s v="Unable to open Outlook"/>
    <s v="Customer was unable to open Outlook up on her PC. I ran her through the process of resetting the NavPane and she was able to use the application successfully."/>
  </r>
  <r>
    <x v="5"/>
    <x v="12"/>
    <s v="Student"/>
    <s v="Walk in"/>
    <d v="2018-09-25T11:40:00"/>
    <s v="Cannot Connect to Internet"/>
    <s v="Customer walked in unable to connect to the internet after changing his MyMadison password. I had the customer forget his network, and he could connect."/>
  </r>
  <r>
    <x v="0"/>
    <x v="3"/>
    <s v="Affiliate"/>
    <s v="Phone"/>
    <d v="2018-09-25T11:42:00"/>
    <s v="AD lockout"/>
    <s v="Customer was unable to log in to her computer. I unlocked her account, and she was able to log in successfully."/>
  </r>
  <r>
    <x v="2"/>
    <x v="6"/>
    <s v="Employee"/>
    <s v="Phone"/>
    <d v="2018-09-25T11:48:00"/>
    <s v="Exchange service request"/>
    <s v="Customer needs to request someone's access to a mailbox, directed him to the exchange service request form &gt; change ownership."/>
  </r>
  <r>
    <x v="0"/>
    <x v="2"/>
    <s v="Affiliate"/>
    <s v="Phone"/>
    <d v="2018-09-25T11:51:00"/>
    <s v="Re-activate Duo"/>
    <s v="Customer needed to re-active her phone Duo, and I successfully helped her through that process. She also needed assistance logging in to the SSLVPN with Duo."/>
  </r>
  <r>
    <x v="2"/>
    <x v="4"/>
    <s v="Employee"/>
    <s v="Phone"/>
    <d v="2018-09-25T11:54:00"/>
    <s v="Connecting N Drive"/>
    <s v="Customer is on a newly set-up iMac, is not seeing the N drive folder when trying to save a Word doc. Directed her to the desktop to find the Connect N Drive icon. &quot;Could not open Connect N Drive, application is from an unidentified developer&quot;. Had customer control+click &gt; open, was able to connect N"/>
  </r>
  <r>
    <x v="5"/>
    <x v="16"/>
    <s v="Student"/>
    <s v="Phone"/>
    <d v="2018-09-25T11:54:00"/>
    <s v="Pulse Secure Secondary Passcode Information"/>
    <s v="Customer walked in to ask what the secondary passcode was on Pulse Secure. I told the customer that it is the duo information."/>
  </r>
  <r>
    <x v="5"/>
    <x v="12"/>
    <s v="Student"/>
    <s v="Phone"/>
    <d v="2018-09-25T12:25:00"/>
    <s v="Wireless issue Hotel Madison"/>
    <s v="Entire class and professor unable to access wireless in Hotel Madison Room. Verified the Aruba WAPs have a green and orange light on. Escalating to networking, got the contact number for the caller (professor's TA)."/>
  </r>
  <r>
    <x v="5"/>
    <x v="18"/>
    <s v="Employee"/>
    <s v="E-mail"/>
    <d v="2018-09-25T12:30:00"/>
    <s v="NO WIFI - HOTEL MADISON CLASSROOM 255"/>
    <s v="Good afternoon,\r\nthis is not the first time I have called about this. I've been on hold for a while now but I need to start class. There is no wifi internet presently in the hotel classroom. I have forgotten the network and readded it - it says I am connected secured but no internet."/>
  </r>
  <r>
    <x v="0"/>
    <x v="0"/>
    <s v="Employee"/>
    <s v="Phone"/>
    <d v="2018-09-25T12:32:00"/>
    <s v="Question about disabled account"/>
    <s v="Customer was wondering if there was a way to gain access to his account to retrieve files. I informed him he was unable to gain access to his account because it has been disabled."/>
  </r>
  <r>
    <x v="5"/>
    <x v="12"/>
    <s v="Student"/>
    <s v="E-mail"/>
    <d v="2018-09-25T12:33:00"/>
    <s v="wifi down"/>
    <s v="Hello, is there something wrong with the internet right now? I have work to do and I need to get started right away.\r\n\r\nGet Outlook for iOS"/>
  </r>
  <r>
    <x v="0"/>
    <x v="2"/>
    <s v="Employee"/>
    <s v="Phone"/>
    <d v="2018-09-25T12:35:00"/>
    <s v="Duo add new device"/>
    <s v="Customer got a new phone (same number) walked him through adding it to Duo within MyMadison"/>
  </r>
  <r>
    <x v="0"/>
    <x v="3"/>
    <s v="Employee"/>
    <s v="Phone"/>
    <d v="2018-09-25T12:37:00"/>
    <s v="AD lockout"/>
    <s v="Customer was locked out of his account, so I unlocked it for him. After running a trace, I found the lockouts were coming from computer"/>
  </r>
  <r>
    <x v="5"/>
    <x v="12"/>
    <s v="Student"/>
    <s v="Walk in"/>
    <d v="2018-09-25T12:44:00"/>
    <s v="Cannot Connect to JMU Official"/>
    <s v="Customer walked in Unable to connect to JMU Official Wireless after a password change. I had the customer forget the network and he was able to connect."/>
  </r>
  <r>
    <x v="0"/>
    <x v="2"/>
    <s v="Student"/>
    <s v="Phone"/>
    <d v="2018-09-25T12:46:00"/>
    <s v="Reactivate Duo"/>
    <s v="Customer needed to reactivate Duo on her new phone, so I successfully helped her reactivate."/>
  </r>
  <r>
    <x v="0"/>
    <x v="2"/>
    <s v="Graduate"/>
    <s v="Phone"/>
    <d v="2018-09-25T12:49:00"/>
    <s v="Duo enrollment to access MyMadison"/>
    <s v="Customer is a former student who needs to access MyMadison for information needed to return for grad school. Verified identity with number on file, had  enroll her in duo. Walked her through updating her MyMadison password, signing into MyMadison using Duo, and creating a new dukes email passwo"/>
  </r>
  <r>
    <x v="0"/>
    <x v="0"/>
    <s v="Employee"/>
    <s v="Phone"/>
    <d v="2018-09-25T12:51:00"/>
    <s v="Trouble accessing MyMadison"/>
    <s v="Customer was getting a system error when trying to log into MyMadison. I cleared her cache and suggested she use an incognito window, she was able to log in successfully."/>
  </r>
  <r>
    <x v="2"/>
    <x v="11"/>
    <s v="Employee"/>
    <s v="Phone"/>
    <d v="2018-09-25T12:55:00"/>
    <s v="Exchange Email Calendar Sharing"/>
    <s v="Customer was trying to share calendar with student employee's dukes account. I directed customer to use the it help desk site to request an exchange email account for the student."/>
  </r>
  <r>
    <x v="0"/>
    <x v="3"/>
    <s v="Employee"/>
    <s v="Phone"/>
    <d v="2018-09-25T12:58:00"/>
    <s v="AD lockout"/>
    <s v="Customer was locked out of his account. After unlocking and running a trace, we found it was coming from WiFi connections. I suggested he forget the networks again to make sure they're entered correctly."/>
  </r>
  <r>
    <x v="0"/>
    <x v="2"/>
    <s v="Student"/>
    <s v="Phone"/>
    <d v="2018-09-25T13:00:00"/>
    <s v="No phone and DUO"/>
    <s v="Customer called because she does not have a phone and doesn't have a way to get through DUO. She does not have a tablet, so I told the customer she has to either get a new phone or buy a token from the bookstore. Customer said she'd go to the bookstore and come to the helpdesk to enroll the device."/>
  </r>
  <r>
    <x v="2"/>
    <x v="11"/>
    <s v="Student"/>
    <s v="Walk in"/>
    <d v="2018-09-25T13:03:00"/>
    <s v="Cannot View Dukes Email"/>
    <s v="Customer could not connect to her dukes email. Every time she would try to go through the url, it would try to connect her to the JMU Visitors network. I had the customer forget all networks related to jmu and she was able to access outlook."/>
  </r>
  <r>
    <x v="0"/>
    <x v="2"/>
    <s v="Employee"/>
    <s v="Walk in"/>
    <d v="2018-09-25T13:05:00"/>
    <s v="Reactivate Phone"/>
    <s v="Customer got a new phone with the same number. Sent reactivation text and ensured that log in worked properly."/>
  </r>
  <r>
    <x v="0"/>
    <x v="0"/>
    <s v="Employee"/>
    <s v="Phone"/>
    <d v="2018-09-25T13:07:00"/>
    <s v="AD Lockout"/>
    <s v="Customer called because he was locked out of his computer.  showed an AD lockout -  a trace showed it was coming from 3 devices. I had him forget the network on each device and re-join. He was able to login fine afterwards. Customer thanked and ended the call."/>
  </r>
  <r>
    <x v="2"/>
    <x v="6"/>
    <s v="Employee"/>
    <s v="Phone"/>
    <d v="2018-09-25T13:10:00"/>
    <s v="Email  (see journal)"/>
    <s v="Customer called earlier 20 minutes ago because their account was locked. Customer called now because they were having trouble logging into their email. Their account was locked again so I unlocked it again. Customer was successfully able to login."/>
  </r>
  <r>
    <x v="0"/>
    <x v="2"/>
    <s v="Employee"/>
    <s v="Walk in"/>
    <d v="2018-09-25T13:13:00"/>
    <s v="Duo New Phone"/>
    <s v="Customer got a new phone with the same number. Sent reactivation text and ensured that log in worked properly."/>
  </r>
  <r>
    <x v="0"/>
    <x v="0"/>
    <s v="Affiliate"/>
    <s v="Phone"/>
    <d v="2018-09-25T13:23:00"/>
    <s v="Account set up"/>
    <s v="Customer called because her employer requested she receive an exchange email but she never received an activation link email. Account shows she has an exchange account, however she has not set up her MyMadison password and is not enrolled in DUO. Customer said she'd come to the helpdesk later today"/>
  </r>
  <r>
    <x v="0"/>
    <x v="0"/>
    <s v="Student"/>
    <s v="Phone"/>
    <d v="2018-09-25T13:43:00"/>
    <s v="Trouble accessing MyMadison"/>
    <s v="Customer needed access to her account, but I informed her she was unable to since it was disabled. I directed her to the UBO and ClearingHouse for the actions she needed."/>
  </r>
  <r>
    <x v="1"/>
    <x v="1"/>
    <s v="Student"/>
    <s v="E-mail"/>
    <d v="2018-09-25T13:45:00"/>
    <s v="Microsoft Office Software"/>
    <s v=" a first year student here at JMU, emailing to ask about downloading the Microsoft Office software. I have a MacBook and I have a couple professors that prefer students to use Word and Excel. Is there anyway I can get that software if so, what does it cost? T"/>
  </r>
  <r>
    <x v="0"/>
    <x v="2"/>
    <s v="Student"/>
    <s v="Walk in"/>
    <d v="2018-09-25T13:58:00"/>
    <s v="Duo Issue"/>
    <s v="Customer's phone broke and I told her the options she had for Duo. However, apparently only her cellullar connection has broke and as long as she has Wi-Fi/internet she should be able to receive pushes - and if that don't work, Duo's code option."/>
  </r>
  <r>
    <x v="1"/>
    <x v="1"/>
    <s v="Employee"/>
    <s v="Phone"/>
    <d v="2018-09-25T13:59:00"/>
    <s v="HBS tech"/>
    <s v="Customer needed help locating the number of the HBS tech help because she was unable to turn on the computer. I was trying to locate it until the customer disconnected."/>
  </r>
  <r>
    <x v="0"/>
    <x v="0"/>
    <s v="Graduate"/>
    <s v="Phone"/>
    <d v="2018-09-25T14:18:00"/>
    <s v="Question about transcript"/>
    <s v="Customer needed access to transcripts but is unable to do so. I directed her to the National Student ClearingHouse."/>
  </r>
  <r>
    <x v="5"/>
    <x v="12"/>
    <s v="Student"/>
    <s v="Phone"/>
    <d v="2018-09-25T14:18:00"/>
    <s v="Wifi connection issues"/>
    <s v="Customer was calling because couldn't get into wireless. Their account was locked so I unlocked it and they were able to log on."/>
  </r>
  <r>
    <x v="1"/>
    <x v="1"/>
    <s v="Employee"/>
    <s v="Phone"/>
    <d v="2018-09-25T14:20:00"/>
    <s v="Outlook configuration issues"/>
    <s v="Directed to view options and to adjust folder pane window to see other calendars"/>
  </r>
  <r>
    <x v="0"/>
    <x v="2"/>
    <s v="Employee"/>
    <s v="Walk in"/>
    <d v="2018-09-25T14:37:00"/>
    <s v="DUO Token"/>
    <s v="Customer came to the desk for a DUO token. I showed the customer how to login using it and answered questions he had. Customer thanked and left the desk."/>
  </r>
  <r>
    <x v="0"/>
    <x v="0"/>
    <s v="Employee"/>
    <s v="Phone"/>
    <d v="2018-09-25T14:48:00"/>
    <s v="Account Activation"/>
    <s v="Customer is new and we activated her account."/>
  </r>
  <r>
    <x v="0"/>
    <x v="0"/>
    <s v="Employee"/>
    <s v="Phone"/>
    <d v="2018-09-25T15:03:00"/>
    <s v="Expired password"/>
    <s v="Tried to assist customer in the 'Forgot My Password' process to change her password, but she was unable to at this time."/>
  </r>
  <r>
    <x v="1"/>
    <x v="1"/>
    <s v="Student"/>
    <s v="Phone"/>
    <d v="2018-09-25T15:09:00"/>
    <s v="SPSS install"/>
    <s v="User had trouble enter key for single use \r\nwas entering it in the wrong box\r\ndirected to use one time activation box"/>
  </r>
  <r>
    <x v="6"/>
    <x v="51"/>
    <s v="Student"/>
    <s v="Phone"/>
    <d v="2018-09-25T15:21:00"/>
    <s v="Textbook Issue"/>
    <s v="Customer is having trouble accessing a textbook online for her graduate class. She has downloaded Pulse Secure and can access other databases but can't access the textbook. Customer said she would call back later because she had class."/>
  </r>
  <r>
    <x v="0"/>
    <x v="0"/>
    <s v="Applicant"/>
    <s v="Phone"/>
    <d v="2018-09-25T15:25:00"/>
    <s v="Applicant user cant log in on mymadison"/>
    <s v="User had password reset multiple times.  Tried to use forgot password and applicant username was not found  Send to IDM team to look at account for clean up"/>
  </r>
  <r>
    <x v="0"/>
    <x v="2"/>
    <s v="Student"/>
    <s v="Phone"/>
    <d v="2018-09-25T15:26:00"/>
    <s v="Duo reactivation"/>
    <s v="Assisted customer in reactivating her new phone to Duo."/>
  </r>
  <r>
    <x v="0"/>
    <x v="0"/>
    <s v="Student"/>
    <s v="Phone"/>
    <d v="2018-09-25T15:36:00"/>
    <s v="Intramural Login issues"/>
    <s v="Customer keeps getting invalid password when logging into urec intramural website. Account Mon did not show the bad password attempts so I directed customer to call urec."/>
  </r>
  <r>
    <x v="0"/>
    <x v="2"/>
    <s v="Employee"/>
    <s v="Phone"/>
    <d v="2018-09-25T15:42:00"/>
    <s v="Reactivate Duo Mobile"/>
    <s v="Customer called in and said that they got a new phone and Duo was not working. I helped him reactivate Duo Mobile through MyMadison, he was successful and said thank you."/>
  </r>
  <r>
    <x v="0"/>
    <x v="2"/>
    <s v="Student"/>
    <s v="Phone"/>
    <d v="2018-09-25T15:56:00"/>
    <s v="Duo Account New Phone"/>
    <s v="User got new phone, so needed to setup Used text activation link"/>
  </r>
  <r>
    <x v="2"/>
    <x v="6"/>
    <s v="Employee"/>
    <s v="Phone"/>
    <d v="2018-09-25T15:57:00"/>
    <s v="Shared Mailbox configuration needed on Mac Mail"/>
    <s v="Shared Mailbox configuration needed on Mac Mail\r\nsee journal for email request\r\n\r\n to go with staff member to her office next Tues, Oct.  2 at noon to work with  setting up a shared mailbox on mac mail for this new faculty member."/>
  </r>
  <r>
    <x v="0"/>
    <x v="0"/>
    <s v="Employee"/>
    <s v="Phone"/>
    <d v="2018-09-25T16:01:00"/>
    <s v="Computer Lockout"/>
    <s v="Customer was here earlier after their account was compromised. Customer could not login to computer, however was eventually able to when trying again. Customer said they would call again if it locks her out again."/>
  </r>
  <r>
    <x v="3"/>
    <x v="5"/>
    <s v="Graduate"/>
    <s v="E-mail"/>
    <d v="2018-09-25T16:01:00"/>
    <s v="MY JMU Health"/>
    <s v="I am an alumni and I was wondering if I could access my JMU health after graduating. I need my TB test for my employer.\r\n\r\nThank you!\"/>
  </r>
  <r>
    <x v="5"/>
    <x v="28"/>
    <s v="Affiliate"/>
    <s v="Phone"/>
    <d v="2018-09-25T16:09:00"/>
    <s v="Requesting a Static IP"/>
    <s v="Requesting a Static IP\r\n\r\nFor aramark user bec can't complete themselves \r\n\r\nmac address: "/>
  </r>
  <r>
    <x v="5"/>
    <x v="12"/>
    <s v="Student"/>
    <s v="Phone"/>
    <d v="2018-09-25T16:12:00"/>
    <s v="Wi-Fi Troubleshooting"/>
    <s v="Set up customer's Wi-Fi on their Moto Z3 Play."/>
  </r>
  <r>
    <x v="1"/>
    <x v="1"/>
    <s v="Student"/>
    <s v="Phone"/>
    <d v="2018-09-25T16:17:00"/>
    <s v="SPSS Installation"/>
    <s v="Customer had trouble installing spss software on their personal mac. I directed them to use the ibm spss license authorization wizard and put in the code their professor gave them as the license. She was able to get into the spss system."/>
  </r>
  <r>
    <x v="1"/>
    <x v="1"/>
    <s v="Employee"/>
    <s v="Phone"/>
    <d v="2018-09-25T16:23:00"/>
    <s v="Windows 10"/>
    <s v="worked with customer to address some of the Windows 10 questions they had."/>
  </r>
  <r>
    <x v="0"/>
    <x v="2"/>
    <s v="Student"/>
    <s v="Phone"/>
    <d v="2018-09-25T16:42:00"/>
    <s v="Duo reactivation"/>
    <s v="Customer needed to reactive his new phone with Duo. I successfully helped him through the process."/>
  </r>
  <r>
    <x v="5"/>
    <x v="12"/>
    <s v="Student"/>
    <s v="Phone"/>
    <d v="2018-09-25T17:12:00"/>
    <s v="Difficulty Accessing JMU Official Wireless"/>
    <s v="The customer called because he was having a hard time getting connected to the JMU Official Wireless. I had him delete and then readd the network and then try connecting to the network again by entering his credentials. He was still unable to join the network. I had him restart his computer and then"/>
  </r>
  <r>
    <x v="1"/>
    <x v="1"/>
    <s v="Student"/>
    <s v="Phone"/>
    <d v="2018-09-25T18:06:00"/>
    <s v="Difficulty with Microsoft Office"/>
    <s v="The customer called because she was having a hard time getting applications like word and excel to save her work. I had her install microsoft office and log in using her account but she was still not able to save. It would connect for a few seconds and then disconnect as soon as a new sheet or docum"/>
  </r>
  <r>
    <x v="1"/>
    <x v="1"/>
    <s v="Student"/>
    <s v="Phone"/>
    <d v="2018-09-25T18:49:00"/>
    <s v="Pulse Secure"/>
    <s v="Customer is using Pulse Secure off campus and it is asking for a secondary password.  I had him try &quot;push&quot; for the password and he was able to get in."/>
  </r>
  <r>
    <x v="1"/>
    <x v="1"/>
    <s v="Student"/>
    <s v="Phone"/>
    <d v="2018-09-25T18:55:00"/>
    <s v="Excel Help"/>
    <s v="Customer called because she needed assistance inserting the analysis tool pak to her excel. Got her on bombgar and walked her through the steps. Ended successfully"/>
  </r>
  <r>
    <x v="0"/>
    <x v="2"/>
    <s v="Student"/>
    <s v="Phone"/>
    <d v="2018-09-25T19:11:00"/>
    <s v="Pulse secure log in"/>
    <s v="Customer called because she was trying to log into My JMU health to make an appointment and couldn't get past duo. had her refresh the code on her app and she was able to log in."/>
  </r>
  <r>
    <x v="0"/>
    <x v="0"/>
    <s v="Student"/>
    <s v="Phone"/>
    <d v="2018-09-25T19:17:00"/>
    <s v="transcript access"/>
    <s v="Customer called because he wanted access to his grade via MyMadison. Account showed that he no longer had access to and I gave him the number to the National Student Clearinghouse"/>
  </r>
  <r>
    <x v="0"/>
    <x v="0"/>
    <s v="Applicant"/>
    <s v="Phone"/>
    <d v="2018-09-25T19:44:00"/>
    <s v="e-ID Login"/>
    <s v="Customer called because he submitted a transfer application for the spring. He was given an e-ID to see different parts of the transcript Trying to find task list and it was working yesterday and today it isn't working. Yesterday he logged in and it gave him verification that his transcripts were s"/>
  </r>
  <r>
    <x v="0"/>
    <x v="0"/>
    <s v="Student"/>
    <s v="Phone"/>
    <d v="2018-09-25T19:52:00"/>
    <s v="Pulse Secure Login"/>
    <s v="Customer called he was trying to download Pulse Secure but couldn't get through the credentials page. Account showed he was typing in the password incorrectly. he tried a different password and was successful"/>
  </r>
  <r>
    <x v="4"/>
    <x v="52"/>
    <s v="Employee"/>
    <s v="Phone"/>
    <d v="2018-09-25T20:54:00"/>
    <s v="Cherwell update"/>
    <s v="Cherwell administrator is going to update Cherwell."/>
  </r>
  <r>
    <x v="0"/>
    <x v="0"/>
    <s v="Not Applicable"/>
    <s v="E-mail"/>
    <d v="2018-09-25T22:13:00"/>
    <s v="Cannot find JMU pin"/>
    <s v="  I am looking to transfer to JMU this spring 2019. I have been contacted by  Admissions to activate my JMU e-ID. https://login.jmu.edu/applicant/ is telling me that my request cannot be processed when I tried to find my JMU pin. This is not allowin"/>
  </r>
  <r>
    <x v="0"/>
    <x v="0"/>
    <m/>
    <s v="E-mail"/>
    <d v="2018-09-26T06:32:00"/>
    <s v="Applicant Login Issues"/>
    <s v="I am attempting to login to MyMadison and I am receiving an error when trying to login regularly. Additionally, when I attempt to retrieve my password I get an access denied message. Thank you for your time. "/>
  </r>
  <r>
    <x v="5"/>
    <x v="21"/>
    <s v="Student"/>
    <s v="Phone"/>
    <d v="2018-09-26T08:01:00"/>
    <s v="Network Connectivity"/>
    <s v="Username was recently changed and she was unable to get onto the network, The customer is on a Mac. We forgot the network and reconnected, and she was able to get on the JMU official wireless successfully."/>
  </r>
  <r>
    <x v="0"/>
    <x v="0"/>
    <s v="Applicant"/>
    <s v="E-mail"/>
    <d v="2018-09-26T08:13:00"/>
    <s v="Login"/>
    <s v=" I sent in an application a couple of weeksago. I've been sent my e-id but it will not let me log in. Please advise. "/>
  </r>
  <r>
    <x v="0"/>
    <x v="3"/>
    <s v="Employee"/>
    <s v="Phone"/>
    <d v="2018-09-26T08:38:00"/>
    <s v="AD Locked Out"/>
    <s v="Customer had changed his password and was locked out of his computer. I ran a trace, and unlocked his device. He was then able to access his systems."/>
  </r>
  <r>
    <x v="0"/>
    <x v="0"/>
    <s v="Employee"/>
    <s v="Phone"/>
    <d v="2018-09-26T08:48:00"/>
    <s v="Admin Password Reset"/>
    <s v="Customer couldn't remember her admin password. We reset the password so that she could use her account."/>
  </r>
  <r>
    <x v="0"/>
    <x v="2"/>
    <s v="Affiliate"/>
    <s v="Phone"/>
    <d v="2018-09-26T09:16:00"/>
    <s v="Password Change Inquiry"/>
    <s v="Customer forgot her password and needed to be walked through the Forgot my Password Steps in order to get back into her account."/>
  </r>
  <r>
    <x v="5"/>
    <x v="21"/>
    <s v="Employee"/>
    <s v="Phone"/>
    <d v="2018-09-26T09:18:00"/>
    <s v="Cannot Register Network Connection"/>
    <s v="Customer is having issues registering the macs in his department. Customer said that every time he goes to register with the username and password, he has to do so multiple times before the credentials go through. I told the customer to clear the pram, and reboot, and see if that works. Customer sai"/>
  </r>
  <r>
    <x v="1"/>
    <x v="1"/>
    <s v="Student"/>
    <s v="Phone"/>
    <d v="2018-09-26T09:28:00"/>
    <s v="Recovering Unsaved Files"/>
    <s v="Customer had a document which he had been working on that was save onto the desktop of his pc and on a thumb drive. When the customer went into the office this morning, he found that the files had no work saved in them, and it was missing from the thumb drive. I ran the customer through searching th"/>
  </r>
  <r>
    <x v="0"/>
    <x v="3"/>
    <s v="Employee"/>
    <s v="Phone"/>
    <d v="2018-09-26T09:29:00"/>
    <s v="AD Lockout"/>
    <s v="Customer called because she was having AD lockouts. She get4s constant pop-ups asking for a password on her iphone, tablets, and her computer. We forgot the network on her phone, cleared network settings and reconnected, but this did not resolve the issue. A trace confirmed that the lockouts were co"/>
  </r>
  <r>
    <x v="3"/>
    <x v="5"/>
    <s v="Student"/>
    <s v="Phone"/>
    <d v="2018-09-26T09:30:00"/>
    <s v="Test Inquiry"/>
    <s v="Customer needs a test proctor for a test she is taking. We sent her over to the lab operations number in order to get a better answer."/>
  </r>
  <r>
    <x v="0"/>
    <x v="0"/>
    <s v="Student"/>
    <s v="Walk in"/>
    <d v="2018-09-26T09:42:00"/>
    <s v="Couldn't login to Mymadison and email accounts"/>
    <s v="Customer couldn't login to mymadison, her dukes account, and her exchange email. I had the customer attempt to login and she was able to. I let her know her browser may have caused an error when she attempted earlier."/>
  </r>
  <r>
    <x v="0"/>
    <x v="0"/>
    <s v="Not Applicable"/>
    <s v="Phone"/>
    <d v="2018-09-26T09:56:00"/>
    <s v="Application for Spring Semester"/>
    <s v=" is an applicant for the spring semester. I could not find his account in Account, and he said that he misread the email from Admissions and thought he had to call us. However, he said he will call back when he has applied to JMU officially."/>
  </r>
  <r>
    <x v="2"/>
    <x v="6"/>
    <s v="Employee"/>
    <s v="Phone"/>
    <d v="2018-09-26T10:00:00"/>
    <s v="Offline Work Mode"/>
    <s v="Customer had emails stuck in her outbox that would not send from the Outlook Client, but she could send emails from her web version. I had the customer go into send and receive, and turn off the work offline mode. Customer was able to send her messages from the client."/>
  </r>
  <r>
    <x v="2"/>
    <x v="11"/>
    <s v="Student"/>
    <s v="Phone"/>
    <d v="2018-09-26T10:03:00"/>
    <s v="Dukes Email Access"/>
    <s v="Customer needs access to dukes email. We need to verify identity with self photos before giving her a temporary password for her dukes email."/>
  </r>
  <r>
    <x v="2"/>
    <x v="17"/>
    <s v="Student"/>
    <s v="Phone"/>
    <d v="2018-09-26T10:09:00"/>
    <s v="Editing Access for Duke Hall Website"/>
    <s v="hemingmm should be able to edit the duke hall website but does not have access to edit. Should have access to edit. Completed her training on the 20th of September."/>
  </r>
  <r>
    <x v="2"/>
    <x v="6"/>
    <s v="Employee"/>
    <s v="Phone"/>
    <d v="2018-09-26T10:14:00"/>
    <s v="Exchange Service Request Form"/>
    <s v="Customer called in and said that she was trying to grant access to a shared departmental email but the forms page had changed and she could not find where to do that. After troublshooting, we were able to find where to go.\r\n\r\n I had her go to http://www.jmu.edu/computing/services.shtml , under commu"/>
  </r>
  <r>
    <x v="2"/>
    <x v="32"/>
    <s v="Employee"/>
    <s v="Phone"/>
    <d v="2018-09-26T10:27:00"/>
    <s v="Testing new Webcam for WebEx Mtgs"/>
    <s v="went out with customer to Taylor 306 to test new Webcam they purchased for their 2 monthly mtgs through WebEx"/>
  </r>
  <r>
    <x v="0"/>
    <x v="2"/>
    <s v="Employee"/>
    <s v="Walk in"/>
    <d v="2018-09-26T10:29:00"/>
    <s v="Enroll DUO token"/>
    <s v="Customer wanted to get a DUO token. I verified ID by Jac card and then full time staff added the token. I showed the user how to login with the token."/>
  </r>
  <r>
    <x v="3"/>
    <x v="7"/>
    <s v="Student"/>
    <s v="Phone"/>
    <d v="2018-09-26T10:30:00"/>
    <s v="Wrong Department"/>
    <s v="Customer called because she wanted to know the number for Sonner Hall. I informed her that she called the JMU IT Help Desk, but I googled the number for Sonner Hall and provided her with that number."/>
  </r>
  <r>
    <x v="6"/>
    <x v="23"/>
    <s v="Student"/>
    <s v="Phone"/>
    <d v="2018-09-26T10:34:00"/>
    <s v="Viewing Grades"/>
    <s v="Customer's mother called looking to see her son's grades. She was looking through mymadison to find them, but could not successfully see them. I explained that grades are located in Canvas, and that I could not help her access the account since she was the account owner. Customer said she would ask"/>
  </r>
  <r>
    <x v="0"/>
    <x v="2"/>
    <s v="Employee"/>
    <s v="Phone"/>
    <d v="2018-09-26T10:35:00"/>
    <s v="Duo Token"/>
    <s v="Customer came and requested a Duo token. Received one."/>
  </r>
  <r>
    <x v="0"/>
    <x v="2"/>
    <s v="Student"/>
    <s v="Phone"/>
    <d v="2018-09-26T10:35:00"/>
    <s v="Pulse Secure"/>
    <s v="trying to get into pulse secure, and the password is being rejected as incorrect. \r\nThe error message is &quot; The credentials are invalid, please try again.&quot; \r\n\r\nWe tried in an incognito browser, and she was able to get into pulse secure just fine.\r\n\r\nWe cleared the cache in chrome and she was able to"/>
  </r>
  <r>
    <x v="0"/>
    <x v="0"/>
    <s v="Graduate"/>
    <s v="Phone"/>
    <d v="2018-09-26T10:53:00"/>
    <s v="MyMadison Access"/>
    <s v="Customer called in and said that she is applying for graduate school at JMU and needs to access MyMadison to get her unofficial transcripts. I told her that her password had expired and she needed to sign up for Duo in order to get into MyMadison. I sent her an email with instructions for ID Verific"/>
  </r>
  <r>
    <x v="3"/>
    <x v="5"/>
    <s v="Not Applicable"/>
    <s v="Phone"/>
    <d v="2018-09-26T11:04:00"/>
    <s v="Reset Passwords"/>
    <s v="Customer called from Mexico and he is working with JobCorp Rosewell. He is trying to reset passwords for students on all computers. Informed him unfortunately we cannot help him, he will have to contact his JMU contact and ask them the question/"/>
  </r>
  <r>
    <x v="0"/>
    <x v="0"/>
    <s v="Employee"/>
    <s v="E-mail"/>
    <d v="2018-09-26T11:27:00"/>
    <s v="Wifi help"/>
    <s v=" Since changing my JMU password I haven’t been able to connect to the JMU Official Wireless. I can connect to the JMU visitors—I got a temporary password—and wifi at home, so I believe it’s related to the change in password. Any suggestions? I’ve heard of other people encountering problems aft"/>
  </r>
  <r>
    <x v="0"/>
    <x v="0"/>
    <s v="Employee"/>
    <s v="Phone"/>
    <d v="2018-09-26T11:30:00"/>
    <s v="Admin Account Reset"/>
    <s v="Customer called in and said that she needed to reset her Admin password. I asked for the ESN and put in a request. We reset her password and I told her how she could change it on her computer by signing into her admin account, going to the task manager and then changing it  manually. She said thank"/>
  </r>
  <r>
    <x v="0"/>
    <x v="3"/>
    <s v="Student"/>
    <s v="Phone"/>
    <d v="2018-09-26T11:35:00"/>
    <s v="AD Lockout"/>
    <s v="Customer called because she recently changed her password and now cannot login to JMU-Official-Wireless on both her laptop and phone. Forgot the network and restarted both devices and still not working. Saw there was an AD lockout from her wireless phone, had her forget and readd the network again a"/>
  </r>
  <r>
    <x v="1"/>
    <x v="15"/>
    <s v="Employee"/>
    <s v="Phone"/>
    <d v="2018-09-26T11:38:00"/>
    <s v="Sound Will Not Work"/>
    <s v="Customer called because her sound was not working. I asked the customer if it worked when the headphones were plugged in. Customer then said that she got the sound to work."/>
  </r>
  <r>
    <x v="2"/>
    <x v="11"/>
    <s v="Graduate"/>
    <s v="Phone"/>
    <d v="2018-09-26T11:40:00"/>
    <s v="Email Login"/>
    <s v="Customer called because he has the email login page book marked and it wasn't responding. Had him type in dukes.jmu.edu and it worked."/>
  </r>
  <r>
    <x v="0"/>
    <x v="0"/>
    <s v="Student"/>
    <s v="Phone"/>
    <d v="2018-09-26T11:41:00"/>
    <s v="UREC Class Registration"/>
    <s v="Customer called in and said she could not login to the UREC website. I told her it would be her eID and password, she said she would try that later when she is near a computer."/>
  </r>
  <r>
    <x v="0"/>
    <x v="2"/>
    <s v="Student"/>
    <s v="Phone"/>
    <d v="2018-09-26T11:59:00"/>
    <s v="Duo Reenrollment"/>
    <s v="Same phone number."/>
  </r>
  <r>
    <x v="0"/>
    <x v="3"/>
    <s v="Student"/>
    <s v="Phone"/>
    <d v="2018-09-26T12:10:00"/>
    <s v="AD Lockout"/>
    <s v="Customer called in and said that she was unable to connect to the wireless on her phone and her computer. I looked at her account and saw that she was locked out, so I unlocked her account. She said that this issue happened this morning and that she was not sure what she was doing wrong. "/>
  </r>
  <r>
    <x v="2"/>
    <x v="6"/>
    <s v="Employee"/>
    <s v="Phone"/>
    <d v="2018-09-26T12:15:00"/>
    <s v="Email Issues on iOS"/>
    <s v="Customer could not access his exchange email on his phone. We tried updating the password within his exchange account settings but the mail app could not authenticate. We then attempted deleting and adding the account back on his phone and he was then able to send and receive emails."/>
  </r>
  <r>
    <x v="5"/>
    <x v="12"/>
    <s v="Employee"/>
    <s v="Phone"/>
    <d v="2018-09-26T12:19:00"/>
    <s v="WiFi Issue"/>
    <s v="Customer called because he just updated his password and cannot connect to the wifi on his mac laptop. Had him forget the network and rejoin it and it worked."/>
  </r>
  <r>
    <x v="0"/>
    <x v="2"/>
    <s v="Student"/>
    <s v="Phone"/>
    <d v="2018-09-26T12:22:00"/>
    <s v="New Duo Device"/>
    <s v="Customer said she got a new phone and that she needed to reactivate her device. I assisted her in reactivating her new device with her duo account through the duo authentication screen for mymadison. We were able to activate her new device and she had no further questions."/>
  </r>
  <r>
    <x v="0"/>
    <x v="0"/>
    <s v="Student"/>
    <s v="Phone"/>
    <d v="2018-09-26T12:27:00"/>
    <s v="Disabled Account"/>
    <s v="Customer has a disabled account and left the university a semester ago and wanted to sign into mymadison to find out her GPA. I informed her that she would not be able to view mymadison because of her account state, so I referred her to the national student clearinghouse. She had no further question"/>
  </r>
  <r>
    <x v="3"/>
    <x v="5"/>
    <s v="Employee"/>
    <s v="Phone"/>
    <d v="2018-09-26T12:28:00"/>
    <s v="Test Scoring Center"/>
    <s v="Customer called because she was wondering if JMU still has a test scoring center. Informed her there is and it is on the 4th floor of SSC."/>
  </r>
  <r>
    <x v="1"/>
    <x v="15"/>
    <s v="Employee"/>
    <s v="Phone"/>
    <d v="2018-09-26T12:29:00"/>
    <s v="Printing Issues"/>
    <s v="Customer wants to maintain integrity of images and information when he prints image, however the new google chrome does not have screen setting that he used to be able to use to print everything on one page. I helped him troubleshoot the issue by trying to scale the page, take a screenshot of the im"/>
  </r>
  <r>
    <x v="1"/>
    <x v="1"/>
    <s v="Student"/>
    <s v="Phone"/>
    <d v="2018-09-26T12:34:00"/>
    <s v="Office Activation"/>
    <s v="Customer's Office install was complaining about activation and signing back in appears to have solved it."/>
  </r>
  <r>
    <x v="0"/>
    <x v="2"/>
    <s v="Employee"/>
    <s v="Phone"/>
    <d v="2018-09-26T12:38:00"/>
    <s v="Duo Token"/>
    <s v="Customer called because his duo token was not synchronized with his account. Had him send me 3 codes and we were able to sync his token to his account successfully. He was able to log in."/>
  </r>
  <r>
    <x v="1"/>
    <x v="1"/>
    <s v="Employee"/>
    <s v="E-mail"/>
    <d v="2018-09-26T12:54:00"/>
    <s v="Incoming web submitted HD call: brown2am"/>
    <s v="I cannot get the computer to download the recommended High Sierra"/>
  </r>
  <r>
    <x v="0"/>
    <x v="0"/>
    <s v="Student"/>
    <s v="Phone"/>
    <d v="2018-09-26T12:58:00"/>
    <s v="Change Password"/>
    <s v="Customer let her password expire, I told her to go to MyMadison and click &quot;Forgot My Password&quot;, then after she goes through security awareness she will be prompted to change it."/>
  </r>
  <r>
    <x v="0"/>
    <x v="3"/>
    <s v="Employee"/>
    <s v="Phone"/>
    <d v="2018-09-26T12:59:00"/>
    <s v="Password expired"/>
    <s v="Customers password expired for her outlook an mymadison but when she clicks forgot password for outlook and goes through the process it says she doesn't have permission to change the password. I had her go into mymadison and change her password there and that fixed the problem."/>
  </r>
  <r>
    <x v="5"/>
    <x v="12"/>
    <s v="Student"/>
    <s v="Phone"/>
    <d v="2018-09-26T13:13:00"/>
    <s v="Wifi Connection"/>
    <s v="Customer could not connect to wifi because she changed her password. I assisted the customer in forgetting the network on her mac and when she attempted to reconnect with her e-id and password she was able to access the jmu network. She had no further questions."/>
  </r>
  <r>
    <x v="0"/>
    <x v="0"/>
    <s v="Affiliate"/>
    <s v="Phone"/>
    <d v="2018-09-26T13:36:00"/>
    <s v="Password Change"/>
    <s v="Customer was attempting to change her password but she was not able to validate it in mymadison. I asked the customer if she was following the credentials stated about the password change fields. After she attempted to change it again, making sure she had everything included (including the number pa"/>
  </r>
  <r>
    <x v="0"/>
    <x v="2"/>
    <s v="Student"/>
    <s v="Walk in"/>
    <d v="2018-09-26T13:43:00"/>
    <s v="Adding a device to duo"/>
    <s v="Customer came in needing to add a new device to duo."/>
  </r>
  <r>
    <x v="2"/>
    <x v="6"/>
    <s v="Employee"/>
    <s v="Phone"/>
    <d v="2018-09-26T13:43:00"/>
    <s v="Outlook - OWA and Desktop App"/>
    <s v="Customer called in and said that Outlook was deleted off of their computer and they could not access it from the web. I had her go to exchange.jmu.edu and she was able to login successfully. I tried to help her download Outlook onto her computer again from JMU computing shaerpoint page, however the"/>
  </r>
  <r>
    <x v="1"/>
    <x v="1"/>
    <s v="Graduate"/>
    <s v="Phone"/>
    <d v="2018-09-26T13:59:00"/>
    <s v="Transcripts"/>
    <s v="Customer called because they wanted access to their transcripts but graduated a while ago and has no access to their account.  I told her to go through the National Student Clearinghouse to get transcripts and she hung up."/>
  </r>
  <r>
    <x v="2"/>
    <x v="24"/>
    <s v="Graduate"/>
    <s v="Phone"/>
    <d v="2018-09-26T14:01:00"/>
    <s v="Onedrive"/>
    <s v="Customer called because she got an email from us saying her Onedrive will be deleted on Oct. 26th but she needs access to it to transfer it to another Onedrive.  We determined that the email she received was a fishing email and she hasn't had Onedrive access in a while.  She said okay and then hung"/>
  </r>
  <r>
    <x v="5"/>
    <x v="12"/>
    <s v="Student"/>
    <s v="Phone"/>
    <d v="2018-09-26T14:01:00"/>
    <s v="Connecting to Wifi"/>
    <s v="Customer called saying she couldn't log on to the JMU Wifi network. I had her go thru the forget net work option. When she types in her password, that password box keeps popping up. I put her on hold to find out what we should do next but she hung up before i could talk to her."/>
  </r>
  <r>
    <x v="5"/>
    <x v="12"/>
    <s v="Student"/>
    <s v="E-mail"/>
    <d v="2018-09-26T14:11:00"/>
    <s v="Wifi won’t work on macbook"/>
    <s v="I am experience issues with trying to connect my macbook to the wifi in every building except my dorm room. It was normally just connecting automically everywhere i went until about 3 days ago. Please let me know if there is a way I can fix this issue. Thank you. "/>
  </r>
  <r>
    <x v="0"/>
    <x v="0"/>
    <s v="Employee"/>
    <s v="Phone"/>
    <d v="2018-09-26T14:24:00"/>
    <s v="Expired Password"/>
    <s v="The customer called because she was having difficulty changing her password on MyMadison. I got her on a screen sharing session and walked her through the steps of security awareness and she thanked me and then the call ended."/>
  </r>
  <r>
    <x v="1"/>
    <x v="15"/>
    <s v="Student"/>
    <s v="Phone"/>
    <d v="2018-09-26T14:27:00"/>
    <s v="Mac Touchpad"/>
    <s v="Customer called saying her touchpad for mac wouldn't work. She wanted to know if she could bring it to the helpdesk for us to take a look at it. I told her that the cyberzone would be a better option."/>
  </r>
  <r>
    <x v="6"/>
    <x v="34"/>
    <s v="Student"/>
    <s v="Walk in"/>
    <d v="2018-09-26T14:32:00"/>
    <s v="Lockdown browser install"/>
    <s v="Customer came in with some trouble downloading lockdown browser. I began the install and she said she would come back with any trouble."/>
  </r>
  <r>
    <x v="1"/>
    <x v="1"/>
    <s v="Employee"/>
    <s v="Phone"/>
    <d v="2018-09-26T14:32:00"/>
    <s v="Web page editing"/>
    <s v="Customer called because he wanted to make a new web page for one of his classes but was unsure how to do so. I had the customer create a document and add the &quot;.html&quot; extension so it would be accessible from web pages, and I also showed the customer how to insert hyperlinks. Customer thanked and ende"/>
  </r>
  <r>
    <x v="0"/>
    <x v="3"/>
    <s v="Employee"/>
    <s v="Phone"/>
    <d v="2018-09-26T14:34:00"/>
    <s v="Forgetting jmu wireless"/>
    <s v="Customer could not get onto his email, and his account showed he had an AD lock out. We ran a trace and found it was a lockout from wireless on his phone and mac. I had him forget the network on his phone and he was able to get onto his email on his phone. I was going to have him do the same on his"/>
  </r>
  <r>
    <x v="5"/>
    <x v="12"/>
    <s v="Employee"/>
    <s v="Phone"/>
    <d v="2018-09-26T14:34:00"/>
    <s v="Wifi Connectivity in 1070A Virginia Aveune"/>
    <s v="The customer called because his department recently moved about a week ago and does not have wifi yet. The customer said that Tim Estep would have been the individual to ask for this. \r\n\r\nPlease refer to ticket #154975"/>
  </r>
  <r>
    <x v="0"/>
    <x v="0"/>
    <s v="Student"/>
    <s v="Phone"/>
    <d v="2018-09-26T14:47:00"/>
    <s v="Trouble connecting to JMU Official Wireless"/>
    <s v="Customer came in with some trouble connecting to the JMU Official Wireless on her laptop. She recently changed her password so we forgot the network and re-added it. She was still having trouble so we changed her password and she was all set. We also connected her phone."/>
  </r>
  <r>
    <x v="5"/>
    <x v="12"/>
    <s v="Student"/>
    <s v="Walk in"/>
    <d v="2018-09-26T14:50:00"/>
    <s v="Wifi"/>
    <s v="Customer couldn't connect to Official Wireless and had forgotten their password. Forgot the network, changed their password, and ensure their connection worked."/>
  </r>
  <r>
    <x v="5"/>
    <x v="12"/>
    <s v="Student"/>
    <s v="Walk in"/>
    <d v="2018-09-26T15:00:00"/>
    <s v="Wifi"/>
    <s v="Customer couldn't connect to Official Wireless. Forgot the network and reconnected, then ensured that it was working properly."/>
  </r>
  <r>
    <x v="6"/>
    <x v="23"/>
    <s v="Student"/>
    <s v="Phone"/>
    <d v="2018-09-26T15:12:00"/>
    <s v="Canvas Related Issues"/>
    <s v="Customer called saying she couldn't access a video that her professor posted on canvas. I let her know that id transfer her over to LET Support because they'd be able to better help her,"/>
  </r>
  <r>
    <x v="6"/>
    <x v="23"/>
    <s v="Employee"/>
    <s v="Phone"/>
    <d v="2018-09-26T15:13:00"/>
    <s v="Canvas Question"/>
    <s v="Customer had a question about canvas. She said her student is complaining about seeing assignment and she asked if there is a way to fix that. I refereed her to LET."/>
  </r>
  <r>
    <x v="0"/>
    <x v="0"/>
    <s v="Not Applicable"/>
    <s v="Phone"/>
    <d v="2018-09-26T15:24:00"/>
    <s v="Applicant account"/>
    <s v="Customer called because he applied to the university but never received an activation email. I couldn't find him on Account, so I told the customer his account may not be created yet due to high applicant traffic. Customer said he'd call back on Friday if he doesn't receive an email, thanked and end"/>
  </r>
  <r>
    <x v="1"/>
    <x v="1"/>
    <s v="Student"/>
    <s v="Phone"/>
    <d v="2018-09-26T15:24:00"/>
    <s v="Extensions in browser"/>
    <s v="Customer came in with a question about pop ups. We removed some extensions from her browser and she was all set."/>
  </r>
  <r>
    <x v="0"/>
    <x v="3"/>
    <s v="Employee"/>
    <s v="Phone"/>
    <d v="2018-09-26T15:32:00"/>
    <s v="Admin account"/>
    <s v="Customer needed access to an admin account. After getting the ESN, and seeing she is a full-time employee, we gave her a default admin password. She said she will try it out and if it doesn't work she will give us a call back."/>
  </r>
  <r>
    <x v="2"/>
    <x v="53"/>
    <s v="Employee"/>
    <s v="Phone"/>
    <d v="2018-09-26T15:48:00"/>
    <s v="Phone log"/>
    <s v="Customer called because he wanted to get a log of who has contacted his office phone. I tried transferring the customer to telecom but it went straight to voicemail, so I gave the customer telecom's number. Customer thanked and ended the call."/>
  </r>
  <r>
    <x v="5"/>
    <x v="16"/>
    <s v="Student"/>
    <s v="Phone"/>
    <d v="2018-09-26T15:55:00"/>
    <s v="Pulse Secure"/>
    <s v="Customer wanted to know what she should type in for secondary password for Pulse Secure. I told her to type push."/>
  </r>
  <r>
    <x v="5"/>
    <x v="16"/>
    <s v="Affiliate"/>
    <s v="Phone"/>
    <d v="2018-09-26T15:57:00"/>
    <s v="Pulse Secure"/>
    <s v="Customer called trying to get onto pulse secure and asked about the secondary password. I explained to him that is your duo password, and had him type in push to send a text. I told him i would stay on the line to make sure he gets in. When typing his credentials he hung up."/>
  </r>
  <r>
    <x v="0"/>
    <x v="0"/>
    <s v="Student"/>
    <s v="Phone"/>
    <d v="2018-09-26T15:59:00"/>
    <s v="Difficulty Accessing MyMadison"/>
    <s v="The customer called because she is a graduate, but she is now a non degree seeking student and she also changed her last name. She needed help getting back into her MyMadison, so I verified her ID by phone number and sent her a new activation link and then explained the steps she would need to take."/>
  </r>
  <r>
    <x v="1"/>
    <x v="1"/>
    <s v="Student"/>
    <s v="E-mail"/>
    <d v="2018-09-26T16:40:00"/>
    <s v="SPSS for Mac"/>
    <s v=" am just trying to download SPSS stats software for my MATH course "/>
  </r>
  <r>
    <x v="1"/>
    <x v="15"/>
    <s v="Student"/>
    <s v="Walk in"/>
    <d v="2018-09-26T17:09:00"/>
    <s v="Frozen Computer"/>
    <s v="Customer walked in and said that her computer was frozen. I shut down her computer manually, booted up in safe mode, and this solved the issue."/>
  </r>
  <r>
    <x v="0"/>
    <x v="0"/>
    <s v="Student"/>
    <s v="Phone"/>
    <d v="2018-09-26T17:13:00"/>
    <s v="Password expiration"/>
    <s v="Customer called in having an expired password. Customer AD is locked. Customer was directed to mymadison page to update password. Customer was not at computer, she was told where to find the forgot password link. Customer thanked and hung up"/>
  </r>
  <r>
    <x v="0"/>
    <x v="2"/>
    <s v="Employee"/>
    <s v="Phone"/>
    <d v="2018-09-26T18:12:00"/>
    <s v="Confirmation text for Duo"/>
    <s v="Customer called in needing a confirmation text for a new device but same phone number. Customer was able to receive the text and pass duo. Customer thanked and hung up."/>
  </r>
  <r>
    <x v="5"/>
    <x v="12"/>
    <s v="Student"/>
    <s v="Phone"/>
    <d v="2018-09-26T18:26:00"/>
    <s v="Can't Connect to Wifi"/>
    <s v="Customer came in and said that he could not connect to the wireless while on campus. I forgot the network on his computer and he was able to connect, said thank you and ended the call."/>
  </r>
  <r>
    <x v="0"/>
    <x v="2"/>
    <s v="Student"/>
    <s v="Phone"/>
    <d v="2018-09-26T18:27:00"/>
    <s v="Duo Reactivation"/>
    <s v="Customer came to the help desk to register his new phone with Duo. I helped him reactivate Duo through MyMadison and he was able to login to Canvas on the computer successfully. However, on the canvas app on his phone he was not able to login - every time he would be sent a push and he left the Canv"/>
  </r>
  <r>
    <x v="0"/>
    <x v="2"/>
    <s v="Affiliate"/>
    <s v="Phone"/>
    <d v="2018-09-26T18:33:00"/>
    <s v="Duo new device registration"/>
    <s v="Customer called saying they could not get by duo due to a new phone so i walked him through the process of logging in with pass codes and then going through myaccounts. Customer was good to go once he activated the new phone app."/>
  </r>
  <r>
    <x v="0"/>
    <x v="0"/>
    <s v="Student"/>
    <s v="Phone"/>
    <d v="2018-09-26T18:50:00"/>
    <s v="Intramural Registration"/>
    <s v="Customer called saying he could not login to the UREC system to register for an intramural. He told me he was putting in his email. He was locked out for thirty minutes but called right around the time the lock was ending so I tested out using my email, didn't work, then just used my e-id and told h"/>
  </r>
  <r>
    <x v="0"/>
    <x v="2"/>
    <s v="Student"/>
    <s v="Phone"/>
    <d v="2018-09-26T18:51:00"/>
    <s v="Unable to receive Duo authentication"/>
    <s v="Customer called in unable to receive push or text codes for duo. Customers phone is broken. Customer doesn't have any other devices he can use for duo. Customer was directed to bookstore to get a Duo Token. Customer thanked and hung up."/>
  </r>
  <r>
    <x v="1"/>
    <x v="1"/>
    <s v="Student"/>
    <s v="Phone"/>
    <d v="2018-09-26T19:33:00"/>
    <s v="Visio Not Installing"/>
    <s v="Customer called saying that he couldn't get visio to install on his computer. It would always crash. He is on windows 10 64bit, and said when he installed it would tell him to use the other version(32-bit), and then work for a little or not at all and crash. [Could be reverse -&gt; tried 32 then went 6"/>
  </r>
  <r>
    <x v="0"/>
    <x v="0"/>
    <s v="Graduate"/>
    <s v="Phone"/>
    <d v="2018-09-26T19:58:00"/>
    <s v="Access to MyMadison"/>
    <s v="Customer called in needing access to her MyMadison account for a transcript. he account is not allowed access,  Customer was told that her account needs to be reactivated and to call tomorrow morning to have full-time staff member send an activation link."/>
  </r>
  <r>
    <x v="0"/>
    <x v="2"/>
    <s v="Student"/>
    <s v="Phone"/>
    <d v="2018-09-27T07:58:00"/>
    <s v="Add Device to Duo"/>
    <s v="Customer got a new phone with the same number and needs to re-add the device to Duo Gave Customer directions on how to re-add her device Customer was able to log into MyMadison using Duo from her new phone"/>
  </r>
  <r>
    <x v="0"/>
    <x v="3"/>
    <s v="Employee"/>
    <s v="Phone"/>
    <d v="2018-09-27T08:00:00"/>
    <s v="AD Lockout"/>
    <s v="Customer called in and said that her account was locked, I looked up her account and unlocked it for her so that she could get into her computer."/>
  </r>
  <r>
    <x v="1"/>
    <x v="15"/>
    <s v="Employee"/>
    <s v="Phone"/>
    <d v="2018-09-27T08:02:00"/>
    <s v="Unable to Reboot Computer"/>
    <s v="She turned on her computer about ten minutes ago and it it still rebooting. Her screen says it is still working and not to restart it. I advised the customer to let it sit a little longer to see if it progresses. I let the customer know that if that does not work that she should do a power reset and"/>
  </r>
  <r>
    <x v="0"/>
    <x v="0"/>
    <s v="Affiliate"/>
    <s v="Phone"/>
    <d v="2018-09-27T08:12:00"/>
    <s v="Password Reset"/>
    <s v="Customer can no longer login to his work computer \r\nCustomer's password has expired so walked Customer through changing his password on a separate laptop\r\nCustomer was able to login to his work computer with the new password"/>
  </r>
  <r>
    <x v="0"/>
    <x v="0"/>
    <s v="Affiliate"/>
    <s v="E-mail"/>
    <d v="2018-09-27T08:20:00"/>
    <s v="Duo re-connect"/>
    <s v=" I am an affiliate faculty member currently serving in the Peace Corps but planning to return to teach at JMU in 2020. It has been a while since I logged into my JMU electronic account. I am now trying to get in, but I cannot use the American phone number listed in my profile w"/>
  </r>
  <r>
    <x v="0"/>
    <x v="0"/>
    <s v="Employee"/>
    <s v="Phone"/>
    <d v="2018-09-27T08:28:00"/>
    <s v="Activating Account"/>
    <s v="Customer needed help activating her account. Walked her through employee activation."/>
  </r>
  <r>
    <x v="5"/>
    <x v="18"/>
    <s v="Employee"/>
    <s v="Phone"/>
    <d v="2018-09-27T08:42:00"/>
    <s v="Wired - Can't Connect to Internet"/>
    <s v="Customer cannot get on to the internet, gets a message that says &quot;Currently connect to unidentified network, no network access.&quot;\r\n\r\nI told him to restart his computer, asked if he was wired into the network - he said yes he was. I told him to check to see if the ethernet cables had come loose. \r\n\r\nB"/>
  </r>
  <r>
    <x v="2"/>
    <x v="6"/>
    <s v="Employee"/>
    <s v="Phone"/>
    <d v="2018-09-27T08:44:00"/>
    <s v="Change Exchange Folder Pane Settings"/>
    <s v="Customer accidentally hit a tab that minimized her exchange email folder pane\r\nUsing Bomgar, walked Customer through going back to her old folder pane settings by going to the View tab and changing her folder pane settings from minimized to normal"/>
  </r>
  <r>
    <x v="2"/>
    <x v="6"/>
    <s v="Employee"/>
    <s v="Phone"/>
    <d v="2018-09-27T08:56:00"/>
    <s v="Wants to Give Faculty Member Access to Email"/>
    <s v="This customer has a JMU organizational email that she would like to give someone else access to monitor. The customer was not in front of a computer where she could log into the account. The customer said she would call back when she got back to her office."/>
  </r>
  <r>
    <x v="0"/>
    <x v="0"/>
    <s v="Employee"/>
    <s v="Phone"/>
    <d v="2018-09-27T09:08:00"/>
    <s v="Forgot Password"/>
    <s v="Customer forgot her password. Walked her through changing her password and she was able to log in."/>
  </r>
  <r>
    <x v="0"/>
    <x v="3"/>
    <s v="Employee"/>
    <s v="Phone"/>
    <d v="2018-09-27T09:12:00"/>
    <s v="Enterprise Connect Login Issues"/>
    <s v="Customer called in and said that she changed her password yesterday but when she logged in today, she was having trouble logging into Enterprise Connect and her keychain on her Mac kept prompting her for a &quot;login keychain&quot;. I had her click on the Go button on her mac, hold the option button, cli"/>
  </r>
  <r>
    <x v="2"/>
    <x v="6"/>
    <s v="Employee"/>
    <s v="Phone"/>
    <d v="2018-09-27T09:12:00"/>
    <s v="Exchange Email Website"/>
    <s v="Customer cannot access Exchange email login page with the website webmail.jmu.edu\r\nTold Customer to use the website exchange.jmu.edu in order to get to the email account login quicker\r\nCustomer was able to login to his exchange email using that website"/>
  </r>
  <r>
    <x v="0"/>
    <x v="2"/>
    <s v="Student"/>
    <s v="Phone"/>
    <d v="2018-09-27T09:22:00"/>
    <s v="Canvas App"/>
    <s v="Customer cannot log into his Canvas app on his Iphone because DUO screen has a grey box where the Push and Send me Codes should be and he never gets a notification from DUO Told Customer to restart his phone and check if the app needs an update Told Customer to call back if those steps do not wor"/>
  </r>
  <r>
    <x v="0"/>
    <x v="2"/>
    <s v="Employee"/>
    <s v="Phone"/>
    <d v="2018-09-27T09:26:00"/>
    <s v="Unable to Get DUO Pushes"/>
    <s v="This customer get far enough to get a push and then it says log in time has timed out. I had the customer go into Firefox and clear her cache. I then had her go to MyMadison, and enter her credentials and she was prompted to the DUO screen. She was not receiving a push notification, so I had her go"/>
  </r>
  <r>
    <x v="1"/>
    <x v="1"/>
    <s v="Employee"/>
    <s v="E-mail"/>
    <d v="2018-09-27T09:35:00"/>
    <s v="Incoming web submitted HD call: leahyjb"/>
    <s v="Every time I open the Software Center on my work computer I get an error stating +q^There is a problem showing the current status+q^, with a more detailed message of +q^Loading Software Center returned error code 0x80041001(-2147217407).+q^ After clicking 'OK' on the error code message box, the Soft"/>
  </r>
  <r>
    <x v="5"/>
    <x v="12"/>
    <s v="Employee"/>
    <s v="E-mail"/>
    <d v="2018-09-27T09:38:00"/>
    <s v="connecting to wi fi on android 8"/>
    <s v="Hello,\r\n \r\nI’m trying to connect my android 8 cell phone to the official wireless and the log in asks me to select a certificate.  There are no certificates to select in the pull down.  If I select “none”, then I get a message that my connection is not private.\r\nPlease advise."/>
  </r>
  <r>
    <x v="0"/>
    <x v="2"/>
    <s v="Employee"/>
    <s v="Phone"/>
    <d v="2018-09-27T09:42:00"/>
    <s v="Unable to Log into MyMadison"/>
    <s v="This customer got a new phone with the same number and is unable to log in with DUO. I had the customer text herself new codes and then we created a new connection through DUO. The customer was then able to log into Mymadison. The customer was satisfied and the call was disconnected."/>
  </r>
  <r>
    <x v="2"/>
    <x v="6"/>
    <s v="Employee"/>
    <s v="Phone"/>
    <d v="2018-09-27T09:56:00"/>
    <s v="Needs to Give Email Access to Another Staff Member"/>
    <s v="This customer has an email account called ccc@jmu.edu that she would like to give access to another staff member. I had the customer go under delegate access and enter the other individual's email. I let the customer know that I was not sure whether she would be able to completely delegate"/>
  </r>
  <r>
    <x v="0"/>
    <x v="2"/>
    <s v="Affiliate"/>
    <s v="Phone"/>
    <d v="2018-09-27T10:06:00"/>
    <s v="Needs to Set up DUO"/>
    <s v="This customer is calling in regards to an affilliate, who's third party email address (which receive activation links) has been incorrect for about a year. He is unable to access his MyMadison account and Wifi. I let the customer know that his account is set up he just needs to set up DUO, but the e"/>
  </r>
  <r>
    <x v="1"/>
    <x v="1"/>
    <s v="Employee"/>
    <s v="E-mail"/>
    <d v="2018-09-27T10:10:00"/>
    <s v="Incoming web submitted HD call: choi3sx"/>
    <s v="I just got back my laptop(JMU laptop) from repairing.\n\nI can open the Word program but can't type in it. \nIt says +q^ Activate Office to create and edit. Buy office or sing in to activate Office you've already bought it+q^"/>
  </r>
  <r>
    <x v="3"/>
    <x v="5"/>
    <s v="Employee"/>
    <s v="Phone"/>
    <d v="2018-09-27T10:11:00"/>
    <s v="Microsoft Excel"/>
    <s v="Customer called in and said that the ribbon in his excel spreadsheet went away. I had him click on the home button and it came back, then I had him pin the ribbon so that it wouldn't go away again. He said thank you."/>
  </r>
  <r>
    <x v="2"/>
    <x v="6"/>
    <s v="Employee"/>
    <s v="Phone"/>
    <d v="2018-09-27T10:12:00"/>
    <s v="email delivery issue"/>
    <s v="customer is expecting email from outside individual and it is not being delivered"/>
  </r>
  <r>
    <x v="2"/>
    <x v="6"/>
    <s v="Employee"/>
    <s v="Phone"/>
    <d v="2018-09-27T10:13:00"/>
    <s v="Sharing Calendars in Outlook"/>
    <s v="Sharing calendars in outlook I am out of town, and need to share two calendars with Mike today."/>
  </r>
  <r>
    <x v="0"/>
    <x v="0"/>
    <s v="Affiliate"/>
    <s v="Phone"/>
    <d v="2018-09-27T10:14:00"/>
    <s v="Login to Work Computer"/>
    <s v="Customer cannot login to his work computer  Customer's AD Failed and his account is locked so they ran a trace on him  Customer able to log in to his computer after the trace was complete"/>
  </r>
  <r>
    <x v="1"/>
    <x v="1"/>
    <s v="Employee"/>
    <s v="Phone"/>
    <d v="2018-09-27T10:21:00"/>
    <s v="Unable to Download SPSS"/>
    <s v="This customer is having issues downloading SPSS. I tried to take the customer through the SPSS process and the customer entered in her admin account. The customer was then prompted to download the software but it gave her a warning saying, &quot;do not have the correct administrator privileges&quot;. I asked"/>
  </r>
  <r>
    <x v="2"/>
    <x v="6"/>
    <s v="Employee"/>
    <s v="Phone"/>
    <d v="2018-09-27T10:39:00"/>
    <s v="Shared Mailbox"/>
    <s v="Customer called because she was trying to add someone to her shared mailbox that she is the owner of. I walked her through submitting the form through our website. Good to go."/>
  </r>
  <r>
    <x v="6"/>
    <x v="23"/>
    <s v="Student"/>
    <s v="Phone"/>
    <d v="2018-09-27T10:40:00"/>
    <s v="Password issues"/>
    <s v="Customer did not know password to sign into Canvas. Customer locked her OUD after repeated incorrect passwords. Instructed customer to reset password via login.jmu.edu. After password change, OUD lock was lifted and customer was able to sign into Canvas."/>
  </r>
  <r>
    <x v="0"/>
    <x v="3"/>
    <s v="Employee"/>
    <s v="Phone"/>
    <d v="2018-09-27T10:45:00"/>
    <s v="Locked Out"/>
    <s v="Customer called because they were locked out and needed to get signed into the computer. Unlocked the customer and he was able to sign in and I ran a trace on his account and it came back to a android phone with a bad wifi password. he needed to leave for a meeting before I could help him forget and"/>
  </r>
  <r>
    <x v="1"/>
    <x v="8"/>
    <s v="Student"/>
    <s v="Phone"/>
    <d v="2018-09-27T10:58:00"/>
    <s v="Unable to Connect Laptop to Printer"/>
    <s v="This customer is trying to connect her laptop to a printer in HBS. The customer figured out while we were on the phone how to do it on her own."/>
  </r>
  <r>
    <x v="1"/>
    <x v="1"/>
    <s v="Affiliate"/>
    <s v="Phone"/>
    <d v="2018-09-27T11:08:00"/>
    <s v="Software Center Time Sync"/>
    <s v="See Journal\r\n\r\nCustomer called because whenever he updates the update software times to outside of business hours but it keeps resetting back to inside of business hours. Told him each user needs to login into their own profile and adjust the settings. Customer said he can't adjust on a normal accou"/>
  </r>
  <r>
    <x v="0"/>
    <x v="3"/>
    <m/>
    <s v="Phone"/>
    <d v="2018-09-27T11:11:00"/>
    <s v="Ad lockout"/>
    <s v="Customer was locked out, so I unlocked it for her. They did not want a trace because they knew where the issue was coming from."/>
  </r>
  <r>
    <x v="0"/>
    <x v="3"/>
    <s v="Employee"/>
    <s v="Phone"/>
    <d v="2018-09-27T11:11:00"/>
    <s v="Lockout"/>
    <s v="Customer called and was locked out of their account due to bad password attempts. Told customer that they were unlocked and to call back with any other issues and we would run a trace for them."/>
  </r>
  <r>
    <x v="0"/>
    <x v="2"/>
    <s v="Student"/>
    <s v="Walk in"/>
    <d v="2018-09-27T11:11:00"/>
    <s v="Duo New Phone"/>
    <s v="Customer got a new phone and needed to reactivate Duo. Walked through the reactivation process and ensured the device was reactivated."/>
  </r>
  <r>
    <x v="1"/>
    <x v="1"/>
    <s v="Student"/>
    <s v="Phone"/>
    <d v="2018-09-27T11:14:00"/>
    <s v="Unable to Save Document to Homepage"/>
    <s v="This customer is trying to save a document on a computer in the library and it is not allowing her to save it under any of the options of desktop or under PC. I tried to have the customer save it into another document but it changes the format. The customer said she could just adjust it."/>
  </r>
  <r>
    <x v="5"/>
    <x v="16"/>
    <s v="Student"/>
    <s v="Phone"/>
    <d v="2018-09-27T11:21:00"/>
    <s v="Help signing into PulseSecure"/>
    <s v="Customer needed clarification on what to put in for secondary password when connecting to PulseSecure. I informed her to type &quot;push&quot; for it, and she was able to connect."/>
  </r>
  <r>
    <x v="0"/>
    <x v="2"/>
    <s v="Student"/>
    <s v="Phone"/>
    <d v="2018-09-27T11:23:00"/>
    <s v="Add a new Duo Device"/>
    <s v="Customer got a new phone with a new number and needed to set up her new device on duo. Called from number on file so we were able to send her a new activation link. Successfully activated her device."/>
  </r>
  <r>
    <x v="6"/>
    <x v="34"/>
    <s v="Student"/>
    <s v="Phone"/>
    <d v="2018-09-27T11:24:00"/>
    <s v="Lockdown Browser Download"/>
    <s v="Customer is trying to download respondus but was having some trouble. I directed her to a link to download respondus and she said she would call back with any trouble"/>
  </r>
  <r>
    <x v="0"/>
    <x v="2"/>
    <s v="Employee"/>
    <s v="Phone"/>
    <d v="2018-09-27T11:25:00"/>
    <s v="Token Out of Sync"/>
    <s v="Customer walked in because she could not get into mymadison with her token. I had it resynced for her."/>
  </r>
  <r>
    <x v="5"/>
    <x v="12"/>
    <s v="Student"/>
    <s v="Walk in"/>
    <d v="2018-09-27T11:43:00"/>
    <s v="Cannot Connect to Wifi on Android"/>
    <s v="Customer walked in because she could not figure out how to connect her wifi on her android. I helped her connect to the JMU Official Wireless Network."/>
  </r>
  <r>
    <x v="3"/>
    <x v="5"/>
    <s v="Student"/>
    <s v="Phone"/>
    <d v="2018-09-27T12:06:00"/>
    <s v="Network Security Question"/>
    <s v="Customer called because he needs to set up an open discussion on the JMU Network and needs to get in contact with someone from Network Securities. Customer said this is for his senior capstone project and the head of the telecom department is on board with this project. Informed the customer that un"/>
  </r>
  <r>
    <x v="0"/>
    <x v="3"/>
    <s v="Employee"/>
    <s v="Phone"/>
    <d v="2018-09-27T12:14:00"/>
    <s v="Lockout"/>
    <s v="Customer called with a lockout due to some bad password attempts. Unlocked him and suggested he go through and update his passwords, including forgetting the wireless networks and adding them back. He said he would call back with any other issues."/>
  </r>
  <r>
    <x v="2"/>
    <x v="11"/>
    <s v="Student"/>
    <s v="Phone"/>
    <d v="2018-09-27T12:18:00"/>
    <s v="Delayed email"/>
    <s v="Customer was having issues with her sent emails being delayed by hours and then being sent multiple times while using the Outlook app and logged in through dukes.jmu.edu. Customer says it started on the 22nd, and her computer is also delayed in receiving emails but receives them without delay on her"/>
  </r>
  <r>
    <x v="3"/>
    <x v="5"/>
    <s v="Employee"/>
    <s v="Phone"/>
    <d v="2018-09-27T12:22:00"/>
    <s v="Contact Information for a Faculty Member"/>
    <s v="Customer called to get in contact with NE. Said they have been emailing back and forth the last few days and now he isn't answering. Told him he can get his contact information from the JMU Directory."/>
  </r>
  <r>
    <x v="1"/>
    <x v="8"/>
    <s v="Employee"/>
    <s v="Phone"/>
    <d v="2018-09-27T12:27:00"/>
    <s v="Add a Printer"/>
    <s v="Customer got a new printer in her office and it isn't printing. I added the printer and printed a test page and it worked. Walked her through the steps to add the printer to her computer by location (ESN number). She was able to add it and print successfully."/>
  </r>
  <r>
    <x v="1"/>
    <x v="1"/>
    <s v="Employee"/>
    <s v="Phone"/>
    <d v="2018-09-27T12:29:00"/>
    <s v="SCCM client non updated"/>
    <s v="Customer called saying her supervisor is having issues with her computer. Software center was not loading any of the current updates and was not forced into an update when we hit deadline. The last known update was from 6/13/18. Current windows version is 1709 and DDP is up to date. \r\n\r\ntomorrow is"/>
  </r>
  <r>
    <x v="1"/>
    <x v="8"/>
    <s v="Employee"/>
    <s v="Phone"/>
    <d v="2018-09-27T12:31:00"/>
    <s v="Printer authentication Setting"/>
    <s v="Customer called wondering if there was a way to print without any authentication. The Desktop computer is used by both faculty and students to print. Looked at the printer settings and it seems like there is a setting to reverse the authentication request. Told the customer that he would have to sen"/>
  </r>
  <r>
    <x v="1"/>
    <x v="1"/>
    <s v="Student"/>
    <s v="Phone"/>
    <d v="2018-09-27T12:47:00"/>
    <s v="Install SPSS"/>
    <s v="Customer called because she needed help installing SPSS onto her mac computer. Got her on a screen sharing session and walked her through the steps to install it and she did so successfully."/>
  </r>
  <r>
    <x v="3"/>
    <x v="5"/>
    <s v="Employee"/>
    <s v="Phone"/>
    <d v="2018-09-27T12:58:00"/>
    <s v="Phone call question"/>
    <s v="Customer got a phone call and when she called it back she got the JMU operator. I suggested that she contact campus police."/>
  </r>
  <r>
    <x v="5"/>
    <x v="12"/>
    <s v="Student"/>
    <s v="Phone"/>
    <d v="2018-09-27T12:59:00"/>
    <s v="Trouble connecting to JMU WiFi"/>
    <s v="Customer was unable to connect to JMU WiFi. I had her check the DNS servers, and there were none. After unlocking the network preferences, she was able to forget the network and successfully reconnect."/>
  </r>
  <r>
    <x v="0"/>
    <x v="0"/>
    <s v="Employee"/>
    <s v="Phone"/>
    <d v="2018-09-27T13:13:00"/>
    <s v="eID Compromised"/>
    <s v="Customer's email account was being used to send spam. Performed directory reset on the user's account, IT-Security disabled DUO. Customer will need to come into the Help Desk with a photo ID before his duo is re-enabled or passwords reset."/>
  </r>
  <r>
    <x v="5"/>
    <x v="12"/>
    <s v="Student"/>
    <s v="Phone"/>
    <d v="2018-09-27T13:16:00"/>
    <s v="JMU Official Wireless"/>
    <s v="Customer called having trouble connecting to the wireless on her laptop. We forgot the network and re-added it and she was all set."/>
  </r>
  <r>
    <x v="3"/>
    <x v="5"/>
    <s v="Student"/>
    <s v="Phone"/>
    <d v="2018-09-27T13:24:00"/>
    <s v="Lockdown Browser Question"/>
    <s v="Customer called because she has to take a writing assignment on a computer that has respondus lockdown browser, she was asking where to go. Told her she can go to Ashby as they should have the lockdown application. Also informed her that any of the labs should have the application."/>
  </r>
  <r>
    <x v="5"/>
    <x v="12"/>
    <s v="Student"/>
    <s v="Walk in"/>
    <d v="2018-09-27T13:26:00"/>
    <s v="Cannot Connect to Wifi on Laptop"/>
    <s v="Customer could not connect to the JMU Official network on his computer. I forgot his networks and he was able to connect."/>
  </r>
  <r>
    <x v="1"/>
    <x v="1"/>
    <s v="Student"/>
    <s v="Walk in"/>
    <d v="2018-09-27T13:34:00"/>
    <s v="Office 365 Download"/>
    <s v="Customer had submitted a document to a professor on canvas through word for mac, which saved as a pages document. The professor could not read it. I had the customer download microsoft office and copy and past the work from the pages to the microsoft document and resubmit."/>
  </r>
  <r>
    <x v="0"/>
    <x v="0"/>
    <s v="Employee"/>
    <s v="Phone"/>
    <d v="2018-09-27T13:41:00"/>
    <s v="Password expired"/>
    <s v="Customer needed assistance setting up Duo to change her password. After getting the customer on Bomgar, we determined we could better assist her if she visited the Help Desk in person."/>
  </r>
  <r>
    <x v="0"/>
    <x v="0"/>
    <s v="Student"/>
    <s v="Phone"/>
    <d v="2018-09-27T13:45:00"/>
    <s v="Expired Password"/>
    <s v="Customer called because she couldn't login to canvas. Saw her password was expired and told her to go through MyMadison and do the forget your password option."/>
  </r>
  <r>
    <x v="1"/>
    <x v="1"/>
    <s v="Student"/>
    <s v="Phone"/>
    <d v="2018-09-27T13:45:00"/>
    <s v="Downloading Office apps"/>
    <s v="Customer called asking how to download office applications. Told customer to login into his outlook account and click on install office apps. After it finishes downloading the application should appear in his computer  and it did."/>
  </r>
  <r>
    <x v="0"/>
    <x v="2"/>
    <s v="Student"/>
    <s v="Walk in"/>
    <d v="2018-09-27T13:47:00"/>
    <s v="Token Set Up"/>
    <s v="Customer's phone broke and he brought a token in for set up. I set up the token for him and he was able to access mymadison and canvas."/>
  </r>
  <r>
    <x v="5"/>
    <x v="12"/>
    <s v="Student"/>
    <s v="Phone"/>
    <d v="2018-09-27T13:56:00"/>
    <s v="Cannot Connect to JMU Official on Chromebook"/>
    <s v="Customer could not log into the wifi on a chromebook. I helped the customer set up his information and he was able to connect."/>
  </r>
  <r>
    <x v="2"/>
    <x v="6"/>
    <s v="Employee"/>
    <s v="Phone"/>
    <d v="2018-09-27T13:57:00"/>
    <s v="Email Password"/>
    <s v="Customer had trouble logging into onedrive. I directed customer to use password for mymadison and he was able to login."/>
  </r>
  <r>
    <x v="0"/>
    <x v="2"/>
    <s v="Student"/>
    <s v="Walk in"/>
    <d v="2018-09-27T13:58:00"/>
    <s v="e-id password"/>
    <s v="Customer came to frontdesk, asking how to set up new e-id password. I checked and found out that his account got locked. ID verified. I unlocked. and helped him to walk through &quot;forgot your password&quot;. Customer then was able to change the new password, and get duo push, get logged in MyMadison succes"/>
  </r>
  <r>
    <x v="1"/>
    <x v="1"/>
    <s v="Student"/>
    <s v="Phone"/>
    <d v="2018-09-27T14:00:00"/>
    <s v="virus"/>
    <s v="Customer has a virus on his dell laptop and installed mcafee and still couldn't get rid of virus. Customer wanted to know if he could come to the helpdesk and get help in person. I told the customer that we are open til 9 p.m and located on the fourth floor of ssc."/>
  </r>
  <r>
    <x v="0"/>
    <x v="0"/>
    <s v="Affiliate"/>
    <s v="Phone"/>
    <d v="2018-09-27T14:04:00"/>
    <s v="MyMadison Password reset"/>
    <s v="Customer called needing to reset MyMadison password. Customer recently had a factory reset on her phone. Try to send codes to the number since it was the same number but for some reason she did not receive text messages. I doubled check to see if it is the same number as in the system and it was. To"/>
  </r>
  <r>
    <x v="0"/>
    <x v="0"/>
    <s v="Graduate"/>
    <s v="Phone"/>
    <d v="2018-09-27T14:09:00"/>
    <s v="transcripts"/>
    <s v="Customer graduated from JMU and could not access her accounts in order to get a transcript. Customer prompted to go to the national clearinghouse website and order the transcripts there."/>
  </r>
  <r>
    <x v="0"/>
    <x v="2"/>
    <s v="Employee"/>
    <s v="Phone"/>
    <d v="2018-09-27T14:09:00"/>
    <s v="Duo Setup"/>
    <s v="App got deleted and was not working  Go through mymadison to scan duo mobile QR"/>
  </r>
  <r>
    <x v="0"/>
    <x v="2"/>
    <s v="Employee"/>
    <s v="Phone"/>
    <d v="2018-09-27T14:11:00"/>
    <s v="Duo Information"/>
    <s v="Customer asked how a student can obtain access through canvas if they do not have a phone. I told the customer that the student needs to come into the help desk to obtain a duo token for a fee."/>
  </r>
  <r>
    <x v="5"/>
    <x v="12"/>
    <s v="Student"/>
    <s v="Phone"/>
    <d v="2018-09-27T14:19:00"/>
    <s v="Wifi Issue"/>
    <s v="Customer could not login to official wireless on desktop. Ran trace which said his iphone had incorrect password and caused an AD lockout. I directed customer to forget network on iphone and he was able to login."/>
  </r>
  <r>
    <x v="0"/>
    <x v="2"/>
    <s v="Graduate"/>
    <s v="Phone"/>
    <d v="2018-09-27T14:27:00"/>
    <s v="Duo Setup"/>
    <s v="Customer needed to get Duo set up so he can get into MyMadison. It was set up text only and he had no reception."/>
  </r>
  <r>
    <x v="1"/>
    <x v="8"/>
    <s v="Employee"/>
    <s v="Phone"/>
    <d v="2018-09-27T14:45:00"/>
    <s v="Brother Printer Scanning **Personal in home use"/>
    <s v="new laptop bought by JMU and also has brother JMU bought printer personal in home use \r\n\r\nscanner brother printer not working properly"/>
  </r>
  <r>
    <x v="1"/>
    <x v="1"/>
    <s v="Employee"/>
    <s v="Phone"/>
    <d v="2018-09-27T14:48:00"/>
    <s v="Saved password issue"/>
    <s v="Customer wanted to delete his saved password on his device. I helped him delete his saved passwords for all JMU accounts."/>
  </r>
  <r>
    <x v="2"/>
    <x v="4"/>
    <s v="Employee"/>
    <s v="Phone"/>
    <d v="2018-09-27T14:53:00"/>
    <s v="n-drive form"/>
    <s v="Customer wanted to know where to find form for requesting n-drive access for student employees. Customer prompted to go to jmu.edu/computing, click on services, and then click on the option on the scrollbar to the right of the screen for network file storage. Customer then prompted to fill out form"/>
  </r>
  <r>
    <x v="0"/>
    <x v="0"/>
    <s v="Employee"/>
    <s v="Phone"/>
    <d v="2018-09-27T15:14:00"/>
    <s v="Outlook account asking for password"/>
    <s v="user changed account password Outlook was not loading due to password lock Unlocked and did a trace have user reopen outlook"/>
  </r>
  <r>
    <x v="0"/>
    <x v="3"/>
    <s v="Employee"/>
    <s v="Phone"/>
    <d v="2018-09-27T15:17:00"/>
    <s v="AD lockout"/>
    <s v="Customer was unable to sign in to her computer. I unlocked her account for her, and she was able to log in. Customer will ask for a trace if this happen again."/>
  </r>
  <r>
    <x v="1"/>
    <x v="1"/>
    <s v="Employee"/>
    <s v="Phone"/>
    <d v="2018-09-27T15:27:00"/>
    <s v="logging in to qualtrics"/>
    <s v="Customer was being shown a message that her username could not be identified on qualtrics. Customer was typing in her full email instead of just her e-id for the username and was able to login after typing e-id in for username."/>
  </r>
  <r>
    <x v="1"/>
    <x v="8"/>
    <s v="Employee"/>
    <s v="Phone"/>
    <d v="2018-09-27T15:38:00"/>
    <s v="Brother Printer Scanner"/>
    <s v="Customer had trouble with brother printer scanner because it would print but not scan. I directed customer to use Windows Scanner and Fax program and the scan worked."/>
  </r>
  <r>
    <x v="5"/>
    <x v="12"/>
    <s v="Student"/>
    <s v="Walk in"/>
    <d v="2018-09-27T15:52:00"/>
    <s v="JMU Official Wireless Connection"/>
    <s v="Customer came to frontdesk, asking to connect to JMU Official Wireless on her personal Macbook. I tried to forget the network, and reconnected. It showed the network got connected, but could not load any site. tried to clear the Google DNS, and refresh TCP/IP.  Customer then got connected successful"/>
  </r>
  <r>
    <x v="0"/>
    <x v="2"/>
    <s v="Employee"/>
    <s v="Phone"/>
    <d v="2018-09-27T16:03:00"/>
    <s v="Duo re-activate"/>
    <s v="Successfully assisted customer in re-activating her new phone with Duo."/>
  </r>
  <r>
    <x v="1"/>
    <x v="15"/>
    <s v="Student"/>
    <s v="Phone"/>
    <d v="2018-09-27T16:12:00"/>
    <s v="Computer Issues"/>
    <s v="Customer has a Latitude E5450 with various issues and for the most part they all seem to point towards hardware.\r\n\r\n- Touchscreen that acts up\r\n- Display fades/flickers sporadically\r\n- missing pointing stick\r\n- .keyboard backlight does not work\r\n\r\nIt appears it is under warranty and I pointed her to"/>
  </r>
  <r>
    <x v="1"/>
    <x v="15"/>
    <s v="Employee"/>
    <s v="Phone"/>
    <d v="2018-09-27T16:17:00"/>
    <s v="it scan"/>
    <s v="Customer logged into computer and computer started an it weekly scan. Customer needed to leave campus and would not be back til tuesday and wanted to know if she could log off of her account. Customer prompted to put computer on sleep mode since she can't log off during a scan."/>
  </r>
  <r>
    <x v="0"/>
    <x v="2"/>
    <s v="Student"/>
    <s v="Phone"/>
    <d v="2018-09-27T16:43:00"/>
    <s v="Duo Setup"/>
    <s v="Customer's phone broke so we set up Duo on her iPad."/>
  </r>
  <r>
    <x v="1"/>
    <x v="1"/>
    <s v="Student"/>
    <s v="Walk in"/>
    <d v="2018-09-27T16:51:00"/>
    <s v="Dell laptop startup issues"/>
    <s v="Customer came to frontdesk, saying that his Dell laptop got virus, and his Dell laptop could not start up. tried to run diagnostic, but could not detect any problem. We tried to turn it on again and again, but still could not fix the problem. I helped customer to check for warranty, customer laptop"/>
  </r>
  <r>
    <x v="2"/>
    <x v="11"/>
    <s v="Student"/>
    <s v="Phone"/>
    <d v="2018-09-27T17:05:00"/>
    <s v="Outlook Student Email"/>
    <s v="Customer was a student who took a semester off so he was trying to regain access to his student email. Instructed him that he never lost access to his student email and that he just needs to enter his email and password. After doing so he logged in successfully."/>
  </r>
  <r>
    <x v="1"/>
    <x v="1"/>
    <s v="Student"/>
    <s v="Phone"/>
    <d v="2018-09-27T17:37:00"/>
    <s v="SPSS"/>
    <s v="Customer said that he was having issues downloading/activating SPSS on his computer. To assist the customer I started a screen sharing session and saw that he had multiple zip files for spss, so I had him get rid of them and start the process over with me. We installed the software and activated it"/>
  </r>
  <r>
    <x v="1"/>
    <x v="1"/>
    <s v="Student"/>
    <s v="Phone"/>
    <d v="2018-09-27T17:37:00"/>
    <s v="SPSS Program"/>
    <s v="Customer downloaded the SPSS program off of the JMU downloads page but was having error messages while actually using the program. Instructed her that the Science and Math Learning Center can instruct her how to use the program properly."/>
  </r>
  <r>
    <x v="1"/>
    <x v="1"/>
    <s v="Student"/>
    <s v="Phone"/>
    <d v="2018-09-27T18:04:00"/>
    <s v="Microsoft Office Download"/>
    <s v="Customer was trying to download microsoft office from the JMU downloads page but when he clicked on the option to go to outlook it would not load. Tried having him use an incognito window, delete his history, try a new browser, and nothing worked. Instructed him to use JMU wifi because he was on cam"/>
  </r>
  <r>
    <x v="1"/>
    <x v="1"/>
    <s v="Student"/>
    <s v="Phone"/>
    <d v="2018-09-27T18:37:00"/>
    <s v="SPSS Download"/>
    <s v="Customer was trying to download SPSS to her computer. Brought her to the JMU  download page and had her download it and install. From there she could access SPSS."/>
  </r>
  <r>
    <x v="4"/>
    <x v="10"/>
    <s v="Student"/>
    <s v="Phone"/>
    <d v="2018-09-27T19:10:00"/>
    <s v="Mymadison Bad Request"/>
    <s v="Customer said she was trying to get to the mymadison login page but she was getting a 404 error- bad request. I asked her what kind of computer she was on, it was a mac, and she was using google chrome. I asked her to quit google chrome and clear her browsing data. After doing these steps she was ab"/>
  </r>
  <r>
    <x v="0"/>
    <x v="3"/>
    <m/>
    <s v="E-mail"/>
    <d v="2018-09-27T19:43:00"/>
    <s v="JMU E-ID is Locked and Duo is disabled"/>
    <s v="I am writing for my JMU account. I changed my JMU password on Thursday eventing around 5:14pm. I was able to access my email and JMU website and wifi then. However, few hours later now, I get locked out. I cannot access JMU email, account, Canvas, MyMadison with my new and correc"/>
  </r>
  <r>
    <x v="0"/>
    <x v="0"/>
    <s v="Student"/>
    <s v="E-mail"/>
    <d v="2018-09-27T21:29:00"/>
    <s v="Lockout of Pulse Secure"/>
    <s v=" I can't seem to remember my password for Pulse Secure and got locked out after multiple failed attempts. Can an administrator unlock it and reset my password?  "/>
  </r>
  <r>
    <x v="0"/>
    <x v="0"/>
    <s v="Applicant"/>
    <s v="E-mail"/>
    <d v="2018-09-27T21:57:00"/>
    <s v="JMU eID"/>
    <s v="  have applied previously to JMU For Fall 2017, Spring 2018 &amp; now Spring 2019 and had the following eID  However, now it seems I can not use that eID to look up my most recent application status.  Does this mean a new eID is being established?*\ "/>
  </r>
  <r>
    <x v="0"/>
    <x v="0"/>
    <s v="Employee"/>
    <s v="Phone"/>
    <d v="2018-09-28T07:54:00"/>
    <s v="Forgot Password"/>
    <s v="Customer called because she was locked out of her computer because she has forgotten her password. I directed her to the forgot my password link on mymadison and she said she would call back if she had any further problems."/>
  </r>
  <r>
    <x v="3"/>
    <x v="7"/>
    <s v="Student"/>
    <s v="Phone"/>
    <d v="2018-09-28T08:19:00"/>
    <s v="Directions"/>
    <s v="Customer called because he was unable to find where the cascade training this  morning is. The address he gave me was IT training Center Jand I directed him to the IT building "/>
  </r>
  <r>
    <x v="0"/>
    <x v="2"/>
    <s v="Student"/>
    <s v="Phone"/>
    <d v="2018-09-28T08:23:00"/>
    <s v="Duo add new device"/>
    <s v="Customer's phone was disconnected from duo, walked him through re-adding it within MyMadison"/>
  </r>
  <r>
    <x v="0"/>
    <x v="0"/>
    <s v="Employee"/>
    <s v="Phone"/>
    <d v="2018-09-28T08:32:00"/>
    <s v="New e-ID"/>
    <s v="Customer called because she got a new e-ID and needed to add the outlook to her laptop. Walked her through the steps and customer ended the call"/>
  </r>
  <r>
    <x v="2"/>
    <x v="6"/>
    <s v="Employee"/>
    <s v="Phone"/>
    <d v="2018-09-28T08:43:00"/>
    <s v="Exchange Email"/>
    <s v="Customer called to get her exchange email set up on her new laptop but she didn't know what to put in for the domain. Had her put in her email address and she was successful."/>
  </r>
  <r>
    <x v="0"/>
    <x v="2"/>
    <s v="Student"/>
    <s v="Phone"/>
    <d v="2018-09-28T08:47:00"/>
    <s v="Duo add new device"/>
    <s v="Customer got a new phone (same number), walked her through adding it within MyMadison."/>
  </r>
  <r>
    <x v="0"/>
    <x v="3"/>
    <s v="Employee"/>
    <s v="Phone"/>
    <d v="2018-09-28T08:48:00"/>
    <s v="AD Lockouts"/>
    <s v="Customer is getting multiple AD lockouts on her account. The lockouts were preventing her from logging in. After trying a few times, we were able to keep the account unlocked long enough to get her into her desktop. Once we were in, we tried clearing credential manager, but there was an error messag"/>
  </r>
  <r>
    <x v="2"/>
    <x v="6"/>
    <s v="Employee"/>
    <s v="Phone"/>
    <d v="2018-09-28T08:57:00"/>
    <s v="OUD Locked"/>
    <s v="Customer called because he could not log into his email. account system showed account locked and 10 out of 10 failed logins. Customer believed these attempts were him and was instructed to wait 30 minutes and call back if he still couldn't get the password."/>
  </r>
  <r>
    <x v="2"/>
    <x v="11"/>
    <s v="Graduate"/>
    <s v="Phone"/>
    <d v="2018-09-28T08:58:00"/>
    <s v="dukes email"/>
    <s v="Customer unable to receive a code she sent to her dukes email. Customer's entire dukes email was wiped and she couldn't see any of her old emails. On my end, account isn't on block or disabled. Customer prompted to call us back when she is off from work and able to access a personal laptop or comput"/>
  </r>
  <r>
    <x v="2"/>
    <x v="11"/>
    <s v="Employee"/>
    <s v="Phone"/>
    <d v="2018-09-28T09:00:00"/>
    <s v="looking up student email"/>
    <s v="Customer was wondering if there was any other way to look up a students email without having to go through the process of accessing the student directory. Customer told that due to law, there is unfortunately no other way to access a students information but through the directory."/>
  </r>
  <r>
    <x v="1"/>
    <x v="1"/>
    <s v="Employee"/>
    <s v="Phone"/>
    <d v="2018-09-28T09:13:00"/>
    <s v="keychain passwords"/>
    <s v="Customer turned on computer and shown a long list of keychains and unable to access anything on browser. Customer prompted to reset keychain passwords and restart computer. After a little while, customer was able to his accounts and websites on his computer."/>
  </r>
  <r>
    <x v="2"/>
    <x v="6"/>
    <s v="Employee"/>
    <s v="Phone"/>
    <d v="2018-09-28T09:21:00"/>
    <s v="Outlook"/>
    <s v="Customer called because she couldn't run her exchange account properly. Her account profile was corrupt so we just created a new outlook profile for her"/>
  </r>
  <r>
    <x v="5"/>
    <x v="21"/>
    <s v="Employee"/>
    <s v="Phone"/>
    <d v="2018-09-28T09:32:00"/>
    <s v="Visitor Wifi"/>
    <s v="Called asking for guest wireless. I directed her to the jmu computing form where she could request it."/>
  </r>
  <r>
    <x v="0"/>
    <x v="2"/>
    <s v="Student"/>
    <s v="Phone"/>
    <d v="2018-09-28T09:35:00"/>
    <s v="Duo Login"/>
    <s v="Customer called because she's using a replacement phone right now and couldn't get into canvas. Had her send the phone text codes and she was able to get in"/>
  </r>
  <r>
    <x v="1"/>
    <x v="1"/>
    <s v="Employee"/>
    <s v="Phone"/>
    <d v="2018-09-28T09:42:00"/>
    <s v="Excel Question"/>
    <s v="Customer had a question about excel but figured it out herself while on the phone!"/>
  </r>
  <r>
    <x v="0"/>
    <x v="2"/>
    <s v="Student"/>
    <s v="Phone"/>
    <d v="2018-09-28T09:53:00"/>
    <s v="Pulse Secure"/>
    <s v="just installed pulse on computer, doesn't know what the secondary password. Told him to put push into the box and he was able to get into pulse secure."/>
  </r>
  <r>
    <x v="0"/>
    <x v="0"/>
    <s v="Employee"/>
    <s v="Phone"/>
    <d v="2018-09-28T10:02:00"/>
    <s v="Admin Setup"/>
    <s v="Customer called because he got a computer set up and needed an admin account. Created it and customer ended the call"/>
  </r>
  <r>
    <x v="2"/>
    <x v="6"/>
    <s v="Employee"/>
    <s v="Phone"/>
    <d v="2018-09-28T10:02:00"/>
    <s v="Exchange request for Students"/>
    <s v="Customer was calling to check the status of her request for students to gain an exchange account that was filed August 31st. There was no previous ticket in our system so I had her complete a new form and to call us back after 48 hours if it has not been proces"/>
  </r>
  <r>
    <x v="1"/>
    <x v="15"/>
    <s v="Student"/>
    <s v="Phone"/>
    <d v="2018-09-28T10:02:00"/>
    <s v="CMOS battery issue"/>
    <s v="Customer potentially has a bad cmos battery and is preventing her to boot her laptop, explained we cannot support the issue, referred her to Cyber Zone as well as other third party hardware repair."/>
  </r>
  <r>
    <x v="0"/>
    <x v="2"/>
    <s v="Employee"/>
    <s v="Phone"/>
    <d v="2018-09-28T10:15:00"/>
    <s v="Reactive DUO"/>
    <s v="Customer got a new phone and needed DUO reactivated. Had them get passcodes texted to her. Then i walked her through reactivating DUO mobile."/>
  </r>
  <r>
    <x v="2"/>
    <x v="6"/>
    <s v="Employee"/>
    <s v="Phone"/>
    <d v="2018-09-28T10:15:00"/>
    <s v="Enable Cookies for Exchange"/>
    <s v="Exchange was blocking her from viewing her email on the web. We tried in Chrome and she was able to get in. We allowed cookies in safari and she was able to access email through safari."/>
  </r>
  <r>
    <x v="3"/>
    <x v="5"/>
    <s v="Student"/>
    <s v="Phone"/>
    <d v="2018-09-28T10:15:00"/>
    <s v="Testing center question"/>
    <s v="Customer called because she had a question about the testing centers. Answered it to the best of my ability but told her to go to the site and request a reservation and in the suggestions ask her question."/>
  </r>
  <r>
    <x v="1"/>
    <x v="1"/>
    <s v="Affiliate"/>
    <s v="Phone"/>
    <d v="2018-09-28T10:22:00"/>
    <s v="Microsoft office Download"/>
    <s v="Customer was trying to download microsoft office but did not know where to locate it. Instructed him on how to find the jmu downloads page and from there he was able to download it."/>
  </r>
  <r>
    <x v="0"/>
    <x v="3"/>
    <s v="Employee"/>
    <s v="Phone"/>
    <d v="2018-09-28T10:45:00"/>
    <s v="Mac Login"/>
    <s v="Customer called because she came in this morning with a compromised email. She reset her password and when she went back to log into her mac laptop, she could not. Had her reset the password for a second time and the laptop still was not responding. We made sure she was connected, turned the compute"/>
  </r>
  <r>
    <x v="0"/>
    <x v="0"/>
    <s v="Affiliate"/>
    <s v="Walk in"/>
    <d v="2018-09-28T10:50:00"/>
    <s v="Change e-id password"/>
    <s v="Customer wanted to change her e-id password before it expires, walked her through changing it via MyMadison &quot;forgot password&quot;."/>
  </r>
  <r>
    <x v="1"/>
    <x v="15"/>
    <s v="Employee"/>
    <s v="Phone"/>
    <d v="2018-09-28T10:53:00"/>
    <s v="USB Flashdrive"/>
    <s v="Customer is asking if she can have someone fix a thumb drive and extract everything from it because they can't figure out how to do it.  I told her if she wants she can try to come into the Helpdesk and we can take a look at it."/>
  </r>
  <r>
    <x v="0"/>
    <x v="3"/>
    <s v="Employee"/>
    <s v="Phone"/>
    <d v="2018-09-28T10:57:00"/>
    <s v="AD lock"/>
    <s v="User called because she had an AD lock. We walked through the steps associated with setting up devices after a password change, and I removed the AD lock. The problem was resolved"/>
  </r>
  <r>
    <x v="0"/>
    <x v="0"/>
    <s v="Affiliate"/>
    <s v="Phone"/>
    <d v="2018-09-28T10:59:00"/>
    <s v="Change e-id password"/>
    <s v="Customer wanted to change his e-id password before it expires, walked him through changing it via MyMadison &quot;forgot password&quot;."/>
  </r>
  <r>
    <x v="5"/>
    <x v="12"/>
    <s v="Student"/>
    <s v="Phone"/>
    <d v="2018-09-28T11:12:00"/>
    <s v="JMU official wireless"/>
    <s v="Customer changed password and then could not log into JMU official wireless. Told him to forget his network and re add it. Customer ended call."/>
  </r>
  <r>
    <x v="0"/>
    <x v="2"/>
    <s v="Employee"/>
    <s v="Phone"/>
    <d v="2018-09-28T11:20:00"/>
    <s v="Pulse Secure"/>
    <s v="User was unable to log in because he was putting in his primary password as his secondary password. We used &quot;push&quot; as the secondary password and the customer was able to get into pulse secure."/>
  </r>
  <r>
    <x v="5"/>
    <x v="18"/>
    <s v="Employee"/>
    <s v="Phone"/>
    <d v="2018-09-28T11:24:00"/>
    <s v="No ethernet connection"/>
    <s v="Customer was trying to access the internet on her desktop but did not have a valid ethernet connection. Tried all possiblities to get a connection but nothing worked. Instructed that someone will be in contact with her about coming out to help. Hoffman C. Can meet anytime after 3:30 TODAY (9/28/18)"/>
  </r>
  <r>
    <x v="0"/>
    <x v="2"/>
    <s v="Employee"/>
    <s v="Phone"/>
    <d v="2018-09-28T11:28:00"/>
    <s v="Reactivate DUO"/>
    <s v="Customer deleted DUO mobile app. Had him login to MM using passcodes and then reactivated DUO mobile."/>
  </r>
  <r>
    <x v="2"/>
    <x v="11"/>
    <s v="Student"/>
    <s v="Phone"/>
    <d v="2018-09-28T11:36:00"/>
    <s v="Email Setup"/>
    <s v="Customer called because she needs to set up her student email but didn't have enough time, will call back."/>
  </r>
  <r>
    <x v="1"/>
    <x v="1"/>
    <s v="Employee"/>
    <s v="Phone"/>
    <d v="2018-09-28T11:39:00"/>
    <s v="Software"/>
    <s v="Customer has to reauthorize Finale, a music software,  because it says the 30 days is up for the trial, but he believes he should have a full version.  He said IT installed it and he should have it for longer. I had him go into his admin account and log in to try and open the software and it worked."/>
  </r>
  <r>
    <x v="1"/>
    <x v="1"/>
    <s v="Student"/>
    <s v="Phone"/>
    <d v="2018-09-28T11:58:00"/>
    <s v="IBM SPSS Authorization"/>
    <s v="Customer explained that she has spss installed but is unable to use it. i realized she had not authorized it yet, found authorization code from JMU's site, walked her through the authentication wizard."/>
  </r>
  <r>
    <x v="0"/>
    <x v="3"/>
    <s v="Employee"/>
    <s v="Phone"/>
    <d v="2018-09-28T11:59:00"/>
    <s v="Creation of Admin account"/>
    <s v="Customer called to get admin access to two computers that were recently reimaged"/>
  </r>
  <r>
    <x v="0"/>
    <x v="0"/>
    <s v="Student"/>
    <s v="Phone"/>
    <d v="2018-09-28T12:06:00"/>
    <s v="Mobile ID"/>
    <s v="Customer was trying to add her account to her Mobile ID. She already had an existing account so she needs to email mobileid@jmu.edu and have them remove her account before readding it."/>
  </r>
  <r>
    <x v="0"/>
    <x v="3"/>
    <s v="Employee"/>
    <s v="Phone"/>
    <d v="2018-09-28T12:14:00"/>
    <s v="update creation of WA account"/>
    <s v="Customer called to get  access to two computers that were recently reimaged"/>
  </r>
  <r>
    <x v="5"/>
    <x v="12"/>
    <s v="Employee"/>
    <s v="Phone"/>
    <d v="2018-09-28T12:14:00"/>
    <s v="JMU official Wireless connection issues"/>
    <s v="Customer called because she recently changed password. She said she was unable to connect. While on the phone she said it connected and she ended call."/>
  </r>
  <r>
    <x v="0"/>
    <x v="3"/>
    <s v="Affiliate"/>
    <s v="Phone"/>
    <d v="2018-09-28T12:20:00"/>
    <s v="Accounts disabled"/>
    <s v="Customer's accounts disabled because she transferred to different managers/supervisors. Supervisor needs to put in the correct paperwork to give employee access to her accounts."/>
  </r>
  <r>
    <x v="5"/>
    <x v="12"/>
    <s v="Employee"/>
    <s v="Phone"/>
    <d v="2018-09-28T12:25:00"/>
    <s v="DNS Server"/>
    <s v="Customer is on campus and is wired in at her docking station has an error getting on the Wifi.  She gets a DNS server error message and cannot connect to the Wifi.  I had her remove the laptop from the docking station and forget the network and try to add herself back.  We were about to try going in"/>
  </r>
  <r>
    <x v="0"/>
    <x v="0"/>
    <s v="Student"/>
    <s v="Phone"/>
    <d v="2018-09-28T12:29:00"/>
    <s v="Find MREST score"/>
    <s v="could not find MREST score. Directed him where to go in MM to find it. Customer found it and ended call."/>
  </r>
  <r>
    <x v="1"/>
    <x v="1"/>
    <s v="Employee"/>
    <s v="Phone"/>
    <d v="2018-09-28T12:36:00"/>
    <s v="Word"/>
    <s v="Customer accidentally deleted a paragraph on Word and needed to go back.  I had him click the undo button and it pulled it all back up for him."/>
  </r>
  <r>
    <x v="0"/>
    <x v="3"/>
    <s v="Employee"/>
    <s v="Phone"/>
    <d v="2018-09-28T12:44:00"/>
    <s v="AD lockout"/>
    <s v="AD lockout. Ran trace came back with an ESN. Had customer clear windows credential manager, Customer ended call."/>
  </r>
  <r>
    <x v="0"/>
    <x v="2"/>
    <s v="Student"/>
    <s v="Phone"/>
    <d v="2018-09-28T12:45:00"/>
    <s v="DUO add new device"/>
    <s v="Customer got a new phone (same number), walked him through adding it within MyMadison."/>
  </r>
  <r>
    <x v="2"/>
    <x v="6"/>
    <s v="Employee"/>
    <s v="Phone"/>
    <d v="2018-09-28T13:05:00"/>
    <s v="Exchange email"/>
    <s v="Customer wanted to know how to find her exchange email. Instructed her on how to google it and after locating it she was able to login successfully."/>
  </r>
  <r>
    <x v="1"/>
    <x v="1"/>
    <s v="Student"/>
    <s v="Phone"/>
    <d v="2018-09-28T13:10:00"/>
    <s v="Pulse Secure"/>
    <s v="Customer called because she didn't know the secondary password for Pulse Secure.  I told her to type in &quot;push&quot; to send a push notification to her phone, and it worked."/>
  </r>
  <r>
    <x v="0"/>
    <x v="0"/>
    <s v="Student"/>
    <s v="Phone"/>
    <d v="2018-09-28T13:11:00"/>
    <s v="Expired password"/>
    <s v="Customer called with a question about not being able to connect to the wifi. I informed him that his password was expired so he would need to go through the forgot password link, then he would be able to connect to the wifi with his newest password."/>
  </r>
  <r>
    <x v="1"/>
    <x v="15"/>
    <s v="Employee"/>
    <s v="Phone"/>
    <d v="2018-09-28T13:14:00"/>
    <s v="Computer Move"/>
    <s v="had to help customer move computer yesterday from desk for scheduled maintenance work, and then help them move it back and plug everything back in once work had been completed"/>
  </r>
  <r>
    <x v="6"/>
    <x v="23"/>
    <s v="Employee"/>
    <s v="E-mail"/>
    <d v="2018-09-28T13:28:00"/>
    <s v="Canvas Quiz availability"/>
    <s v="I am currently fielding a quiz through canvas. It is set to be available at 1:15pm, and is due by 2:15pm. Yet it is not available. see attached screenshots from both my instructor perspective and student setting perspective. This is occurring right now."/>
  </r>
  <r>
    <x v="0"/>
    <x v="2"/>
    <s v="Student"/>
    <s v="Phone"/>
    <d v="2018-09-28T13:57:00"/>
    <s v="Duo/ pulse secure"/>
    <s v="Customer called with a question about the secondary password for pulse secure. I informed her that she can type in the word &quot;push&quot; for it to send a push to her phone."/>
  </r>
  <r>
    <x v="0"/>
    <x v="0"/>
    <s v="Employee"/>
    <s v="Phone"/>
    <d v="2018-09-28T14:06:00"/>
    <s v="Account cleanup/ AD lockout"/>
    <s v="OIM Failed - duplicate resourcesCustomer called with an AD lockout. Ran a trace and came back with an apple device so I suggested he clear his keychains."/>
  </r>
  <r>
    <x v="6"/>
    <x v="30"/>
    <s v="Employee"/>
    <s v="Phone"/>
    <d v="2018-09-28T14:21:00"/>
    <s v="Macbook"/>
    <s v="Customer got a new Macbook and was set up by desktop services.  But Screenflow, a software application on her last computer, is not on this one. She can't find out how to download it without paying and she says she already has from a grant that the library.   "/>
  </r>
  <r>
    <x v="2"/>
    <x v="4"/>
    <s v="Employee"/>
    <s v="Phone"/>
    <d v="2018-09-28T14:21:00"/>
    <s v="File restoration"/>
    <s v="Customer called trying to find a spreadsheet, her computer ran updates and she  thinks that she may have accidentally saved an old file over a more recent file that she needs. I directed her towards the file restoration link (she saved on N drive), I also informed her this may not solve this problem"/>
  </r>
  <r>
    <x v="0"/>
    <x v="2"/>
    <s v="Student"/>
    <s v="Walk in"/>
    <d v="2018-09-28T14:38:00"/>
    <s v="Duo reconnect"/>
    <s v="Customer came to frontdesk, asking to reconnect Duo Mobile since it did not work. I walked him through getting signed in MyMadison using the sms text code, and reactivate duo mobile. Customer then was able to get the push sent to his duo mobile."/>
  </r>
  <r>
    <x v="0"/>
    <x v="3"/>
    <s v="Graduate"/>
    <s v="Phone"/>
    <d v="2018-09-28T14:39:00"/>
    <s v="Account Lockout"/>
    <s v="Customer was locked out of AD but needed access to her email.  We got a new account made with a new password that she was able to log in with and then change."/>
  </r>
  <r>
    <x v="1"/>
    <x v="1"/>
    <s v="Employee"/>
    <s v="Walk in"/>
    <d v="2018-09-28T14:40:00"/>
    <s v="Microsoft Excel sign in"/>
    <s v="Customer came to frontdesk, asking that she could not have Microsoft Excel work, it did not let her type in anything. I double checked and it asked her for her license. I got customer to sign in using her exchange credentials, She then get logged in and got Excel function well. I also double check W"/>
  </r>
  <r>
    <x v="1"/>
    <x v="1"/>
    <s v="Student"/>
    <s v="Phone"/>
    <d v="2018-09-28T14:41:00"/>
    <s v="SPSS"/>
    <s v="Customer called with a question about the licensing for SPSS. I directed her to the SPSS instructions with the activation keys and she entered the V 25 key and was all set."/>
  </r>
  <r>
    <x v="5"/>
    <x v="12"/>
    <s v="Student"/>
    <s v="Walk in"/>
    <d v="2018-09-28T14:45:00"/>
    <s v="Wifi"/>
    <s v="Customer couldn't connect to wireless network. Forgot the network and reconnected."/>
  </r>
  <r>
    <x v="5"/>
    <x v="12"/>
    <s v="Employee"/>
    <s v="Phone"/>
    <d v="2018-09-28T14:52:00"/>
    <s v="MyResNet"/>
    <s v="Customer called with a question about how to access myresnet. I informed him that typically only residents of dorms can access myresnet for free, but since he teaches classes in a dorm he could contact the hall director and see what they could do for him. Customer said he would contact the dean and"/>
  </r>
  <r>
    <x v="0"/>
    <x v="2"/>
    <s v="Employee"/>
    <s v="Phone"/>
    <d v="2018-09-28T15:11:00"/>
    <s v="Canvas"/>
    <s v="Customer is putting in the 6 digit DUO taken number and it is not working.  I got back on the phone and he was able to get in"/>
  </r>
  <r>
    <x v="0"/>
    <x v="2"/>
    <s v="Student"/>
    <s v="Phone"/>
    <d v="2018-09-28T15:22:00"/>
    <s v="Adding a duo device"/>
    <s v="Customer called needing to add a new device to duo. I walked her through how to add a device and she said she was all set."/>
  </r>
  <r>
    <x v="0"/>
    <x v="0"/>
    <s v="Student"/>
    <s v="Phone"/>
    <d v="2018-09-28T15:25:00"/>
    <s v="eID question"/>
    <s v="Customer called with an eID question."/>
  </r>
  <r>
    <x v="1"/>
    <x v="1"/>
    <s v="Employee"/>
    <s v="Phone"/>
    <d v="2018-09-28T15:27:00"/>
    <s v="Software"/>
    <s v="Customer can log into her desktop and outlook, but a tech person said that the AD and IS security is not synced with PeopleSoft.  E-ID password in PeopleSoft system is not in sync. She needs access to complete an epar.  . I got her on Bomgar to have her log in with me seeing and for her"/>
  </r>
  <r>
    <x v="0"/>
    <x v="2"/>
    <s v="Student"/>
    <s v="Walk in"/>
    <d v="2018-09-28T15:32:00"/>
    <s v="Duo Reauthorize and Wifi"/>
    <s v="Customer got a new phone with the same number. Walked through reactivating their Duo App and changing their password. Then forgot the network on their phone and laptop and ensured reconnecting worked properly."/>
  </r>
  <r>
    <x v="0"/>
    <x v="0"/>
    <s v="Applicant"/>
    <s v="Phone"/>
    <d v="2018-09-28T15:41:00"/>
    <s v="eID"/>
    <s v="Customer called with an eID question."/>
  </r>
  <r>
    <x v="0"/>
    <x v="0"/>
    <s v="Employee"/>
    <s v="Phone"/>
    <d v="2018-09-28T15:47:00"/>
    <s v="MyMadison"/>
    <s v="Wife of customer called on behalf of customer with some questions about how to access his mymadison. I informed her that in order to help him access his account we would need to be speaking directly with him."/>
  </r>
  <r>
    <x v="0"/>
    <x v="2"/>
    <s v="Student"/>
    <s v="Phone"/>
    <d v="2018-09-28T15:49:00"/>
    <s v="DUO"/>
    <s v="Customer needs to complete ID verification step I sent to him in the email so we can set up DUO on his IPAD"/>
  </r>
  <r>
    <x v="5"/>
    <x v="12"/>
    <s v="Student"/>
    <s v="Walk in"/>
    <d v="2018-09-28T16:07:00"/>
    <s v="JMU Official Wireless Connection"/>
    <s v="Customer came to frontdesk, asking to connect to JMU Official Wireless on her personal computer, her phone, and PulseSecure. I double checked and found out that her e-id password was not working. We went through &quot;forgot password&quot; and reset password. Still could not connected, try to trust the keycha"/>
  </r>
  <r>
    <x v="0"/>
    <x v="2"/>
    <s v="Affiliate"/>
    <s v="Phone"/>
    <d v="2018-09-28T16:12:00"/>
    <s v="Duo + pulse secure"/>
    <s v="Customer called with a question about the secondary passcode for pulse secure. I informed him he should enter  &quot;push&quot; and he should get a text message and if he doesn't then he can give us a call back."/>
  </r>
  <r>
    <x v="0"/>
    <x v="3"/>
    <s v="Employee"/>
    <s v="Phone"/>
    <d v="2018-09-28T16:23:00"/>
    <s v="Lockout"/>
    <s v="Customer called with a lockout due to some bad password attempts. He mentioned that he was also having some trouble with his email so I suggested he update his email password on all his devices and he should be all set. He said he would call back with any further trouble."/>
  </r>
  <r>
    <x v="1"/>
    <x v="1"/>
    <s v="Affiliate"/>
    <s v="Walk in"/>
    <d v="2018-09-28T16:41:00"/>
    <s v="iTunes questions"/>
    <s v="Customer came to frontdesk, asking to update iTunes and, move music folder from his PC's folder to iTunes, and sync songs from iTunes library on his Dell laptop to his iPhone. I helped customer to update iTunes successfully, moved music folder from his PC to iTunes library. However, we tried multipl"/>
  </r>
  <r>
    <x v="0"/>
    <x v="0"/>
    <s v="Graduate"/>
    <s v="Phone"/>
    <d v="2018-09-28T16:44:00"/>
    <s v="Mymadison"/>
    <s v="Customer called with a question about how to access mymadison as a graduate. I informed him his account had been disabled but for transcripts he can go through national student clearing house. If in the future he needs access for any other reason I let him know that he can give us a call."/>
  </r>
  <r>
    <x v="0"/>
    <x v="0"/>
    <s v="Graduate"/>
    <s v="E-mail"/>
    <d v="2018-09-28T20:33:00"/>
    <s v="E-id"/>
    <s v=" My e-id   is not working in the jmu system. Please advise. "/>
  </r>
  <r>
    <x v="0"/>
    <x v="0"/>
    <s v="Applicant"/>
    <s v="E-mail"/>
    <d v="2018-09-29T13:44:00"/>
    <s v="Activate my JMU e-ID - Error Message"/>
    <s v="I am trying to activate my ID and am getting this message.Please verify your information and try nagain. If you need further assistance, please contact the Help Desk"/>
  </r>
  <r>
    <x v="0"/>
    <x v="0"/>
    <s v="Employee"/>
    <s v="E-mail"/>
    <d v="2018-09-29T19:04:00"/>
    <s v="Staff That's Forgotten his Password"/>
    <s v=" I work as a media specialist . I've forgotten the password to both my JMU account and internetaccess.\I can't remember what it is and it has hampered my job\and work flow.if there is anything you can do to help me, it would"/>
  </r>
  <r>
    <x v="6"/>
    <x v="23"/>
    <s v="Graduate"/>
    <s v="E-mail"/>
    <d v="2018-09-29T22:52:00"/>
    <s v="Canvas Login"/>
    <s v="Hello! I’m a recent graduate from JMU (May 2018). I’m unable to access canvas, but I can login to MyMadison and I still have access to my email. Is it expected that we lose access to canvas? "/>
  </r>
  <r>
    <x v="0"/>
    <x v="3"/>
    <s v="Employee"/>
    <s v="E-mail"/>
    <d v="2018-09-30T08:00:00"/>
    <s v="Re: Your JMU Electronic ID (e-ID) password is expiring!"/>
    <s v="I changed my password but the password on my laptop is the same as my old one. Do I have to manually change the password for my laptop each time I change my other password? When I last met with IT they mentioned that these passwords should be the same. Do they not synch with my ID automatically? "/>
  </r>
  <r>
    <x v="0"/>
    <x v="3"/>
    <s v="Employee"/>
    <s v="Phone"/>
    <d v="2018-09-30T15:00:00"/>
    <s v="JobLink"/>
    <s v="Customer couldn't log into his Joblink account. He tried going thru the 'Forgot username/password' option and tried trying all of his emails but he kept on getting 'There's no users with this email.' After talking to someone here, we told him that he'd have to create a new account."/>
  </r>
  <r>
    <x v="0"/>
    <x v="0"/>
    <s v="Student"/>
    <s v="Phone"/>
    <d v="2018-09-30T15:01:00"/>
    <s v="Resetting my Madison password."/>
    <s v="Customer missed the deadline to reset her password. I had her go through the process of resetting her password. She said she was able to take it from there."/>
  </r>
  <r>
    <x v="1"/>
    <x v="1"/>
    <s v="Student"/>
    <s v="Walk in"/>
    <d v="2018-09-30T15:05:00"/>
    <s v="Dell starting up trouble"/>
    <s v="Customer came to frontdesk, asking that his personal Dell computer keeps restarting. He reported that after he upgraded Windows, when he was using the computer, a screen saying Windows having trouble, will restart the computer, very frequently. At the frontdesk, we saw that the computer took long ti"/>
  </r>
  <r>
    <x v="0"/>
    <x v="2"/>
    <s v="Student"/>
    <s v="Phone"/>
    <d v="2018-09-30T15:09:00"/>
    <s v="Logging into Duo"/>
    <s v="Customer doesn't have her phone and was asking if there is a way to get onto do right now, I explained to her the two options of getting a token, or registering another device. She asked if there were any other options, I explained that unfortunately there is not and she said she will think about it"/>
  </r>
  <r>
    <x v="0"/>
    <x v="2"/>
    <s v="Student"/>
    <s v="Phone"/>
    <d v="2018-09-30T15:16:00"/>
    <s v="DUO Mobile"/>
    <s v="Customer called saying she reset her phone and now can't use DUO Mobile. I guided her thru the 'Add a new Device' method and she was good to go."/>
  </r>
  <r>
    <x v="0"/>
    <x v="2"/>
    <s v="Employee"/>
    <s v="Phone"/>
    <d v="2018-09-30T15:19:00"/>
    <s v="Setting up duo"/>
    <s v="Customer called having trouble logging into his accounts (emails, canvas, etc). His Account showed that he has not set up a duo account. I explained to him that in order to get that set up we need to verify his ID. He said he will be coming in around 4 to do that."/>
  </r>
  <r>
    <x v="1"/>
    <x v="8"/>
    <s v="Student"/>
    <s v="Phone"/>
    <d v="2018-09-30T15:24:00"/>
    <s v="Printing in Color"/>
    <s v="Customer called saying she wasn't able to print in color from her laptop. She said she was at the library. i told her to first talk to a librarian to see if the printer might be low in ink and second, she if she could email herself her work and try to print using a library workstation. She said she'"/>
  </r>
  <r>
    <x v="0"/>
    <x v="2"/>
    <s v="Employee"/>
    <s v="Phone"/>
    <d v="2018-09-30T15:25:00"/>
    <s v="Reactivating DUO"/>
    <s v="Customer got her device ruined by a bad link in facebook. She Re downloaded the duo app, however needed help reactivating it, I walked her through the steps to re activate it. She was able to successfully reactivate duo and get onto all her accounts."/>
  </r>
  <r>
    <x v="0"/>
    <x v="2"/>
    <s v="Student"/>
    <s v="Phone"/>
    <d v="2018-09-30T15:32:00"/>
    <s v="VPN Secondary Password"/>
    <s v="Customer couldn't figure out what the secondary password was. i told her to type in 'push' and she was able to get a push notification and able to proceed."/>
  </r>
  <r>
    <x v="1"/>
    <x v="1"/>
    <s v="Student"/>
    <s v="Phone"/>
    <d v="2018-09-30T15:39:00"/>
    <s v="Mobile ID"/>
    <s v="Customer called saying she had lost her Jac Card during frog week and had been using Mobile ID on one of her friends phone this whole time. Now, she said that they are no longer friends and she's trying to add her Jac Card information onto her own phone but it wont let her. She said her 'friend' had"/>
  </r>
  <r>
    <x v="0"/>
    <x v="2"/>
    <s v="Student"/>
    <s v="Phone"/>
    <d v="2018-09-30T15:55:00"/>
    <s v="Secondary password"/>
    <s v="Customer was trying to get onto jmu health, and was asking about the secondary password. I explained to her the secondary password is the duo push, and once she put that in she was able to get on successfully."/>
  </r>
  <r>
    <x v="0"/>
    <x v="2"/>
    <s v="Student"/>
    <s v="Phone"/>
    <d v="2018-09-30T16:00:00"/>
    <s v="Activating duo"/>
    <s v="Customer called and had duo on an old number, however did not have it registered with his new number. In order to get him activated I explained that he would need to come down in order to verify his ID and we can get his new number activated."/>
  </r>
  <r>
    <x v="2"/>
    <x v="11"/>
    <s v="Student"/>
    <s v="Phone"/>
    <d v="2018-09-30T16:12:00"/>
    <s v="Dukes Email"/>
    <s v="Customer said that the link that is suppose to take her to her dukes email, is not working and therefore, shes not able to log into her dukes email. I told her to go ahead and just type dukes.jmu.edu and she if shes able to log in. she was and she ended the call at that point."/>
  </r>
  <r>
    <x v="1"/>
    <x v="15"/>
    <s v="Employee"/>
    <s v="Phone"/>
    <d v="2018-09-30T16:12:00"/>
    <s v="Keyboard keeps typing"/>
    <s v="Customer called because her keyboard kept typing. She had already turned on and off her computer and it was still happening. After she played around with the keyboard it stopped. She mentioned it happened a few times when she plugs in her ethernet cord. I looked into a few resources for her, however"/>
  </r>
  <r>
    <x v="0"/>
    <x v="2"/>
    <s v="Employee"/>
    <s v="Phone"/>
    <d v="2018-09-30T16:23:00"/>
    <s v="Activating DUO"/>
    <s v="Customer called saying he got a new phone (same number) and is not able to use DUO anymore. I guided him thru the steps of adding a new device."/>
  </r>
  <r>
    <x v="4"/>
    <x v="10"/>
    <s v="Applicant"/>
    <s v="Phone"/>
    <d v="2018-09-30T17:15:00"/>
    <s v="Applicant Account"/>
    <s v="Customers dad called saying that they were trying to reset the password for mymadison but didnt know what the student pin was. He said he typed in her student id number but that didnt work. I told him that i cant help him unless he has his daughter on the line. I kept saying the same thing over and"/>
  </r>
  <r>
    <x v="5"/>
    <x v="12"/>
    <s v="Student"/>
    <s v="Walk in"/>
    <d v="2018-09-30T17:15:00"/>
    <s v="Connect to JMU Official Wireless"/>
    <s v="Customer came to frontdesk, asking to have connected to JMU Official Wireless. She said she was at the Carrier library, tried to connect but did not work. I walked her through forget the network, and get connected again. Customer was able to get connected successfully."/>
  </r>
  <r>
    <x v="0"/>
    <x v="2"/>
    <s v="Student"/>
    <s v="Phone"/>
    <d v="2018-09-30T17:21:00"/>
    <s v="Pulse Secure Secondary Password"/>
    <s v="Customer didnt understand how the secondary password worked for pulse secure so i walked him through it. Got him on successfully."/>
  </r>
  <r>
    <x v="0"/>
    <x v="2"/>
    <s v="Student"/>
    <s v="Phone"/>
    <d v="2018-09-30T17:25:00"/>
    <s v="DUO Activation"/>
    <s v="Customer called saying his phone did a factory reset and now he needs to activate DUO. I helped him go thru the add a new device process."/>
  </r>
  <r>
    <x v="5"/>
    <x v="12"/>
    <s v="Student"/>
    <s v="Phone"/>
    <d v="2018-09-30T17:27:00"/>
    <s v="Connect to JMU Official Wireless"/>
    <s v="Customer came to frontdesk, asking to join the JMU official wireless on the personal Dell laptop. I helped to forgot the network, and re-added the network, using customer new credentials. Customer then get connected successfully."/>
  </r>
  <r>
    <x v="5"/>
    <x v="16"/>
    <s v="Student"/>
    <s v="Phone"/>
    <d v="2018-09-30T17:49:00"/>
    <s v="Pulse Secure Issue"/>
    <s v="Customer was having issues signing onto pulse secure. I walked them through using bombar and got them on successfully."/>
  </r>
  <r>
    <x v="0"/>
    <x v="0"/>
    <s v="Employee"/>
    <s v="Phone"/>
    <d v="2018-09-30T17:58:00"/>
    <s v="Password Reset Inquiry"/>
    <s v="Customer just needed help with resetting her password. I walked her through the forgot my password steps and got her reset."/>
  </r>
  <r>
    <x v="0"/>
    <x v="0"/>
    <s v="Graduate"/>
    <s v="E-mail"/>
    <d v="2018-09-30T18:01:00"/>
    <s v="Change Password"/>
    <s v=" I'm trying to change my password but every time I try to log in to mymadsion, on my phone or computer, I am getting a bad link and it suggested I email here. Let me know what I can do. My password expires today. "/>
  </r>
  <r>
    <x v="0"/>
    <x v="2"/>
    <s v="Student"/>
    <s v="Phone"/>
    <d v="2018-09-30T18:21:00"/>
    <s v="Duo Push Set Up"/>
    <s v="I helped a customer set up her push notifications on duo."/>
  </r>
  <r>
    <x v="0"/>
    <x v="0"/>
    <s v="Student"/>
    <s v="Phone"/>
    <d v="2018-09-30T18:33:00"/>
    <s v="Password Validation Failed"/>
    <s v="Customer's password has expired and she is trying to change it to a new one through MyMadison but its giving her an error saying &quot;password validation error&quot;Told Customer to try to change her password through the &quot;forgot my password&quot; option on the login page Customer was able to access her MyMadis"/>
  </r>
  <r>
    <x v="0"/>
    <x v="2"/>
    <s v="Student"/>
    <s v="Phone"/>
    <d v="2018-09-30T18:46:00"/>
    <s v="Access Duo"/>
    <s v="Customer has broken her phone and cannot get it fixed until tomorrow night, in the mean time Customer must take a quiz on Canvas tomorrow morning but cannot do so because of the broken phone Told Customer she can go to the bookstore tomorrow morning and buy a token device or if she has another devi"/>
  </r>
  <r>
    <x v="0"/>
    <x v="2"/>
    <s v="Student"/>
    <s v="Phone"/>
    <d v="2018-09-30T18:50:00"/>
    <s v="Duo app activation"/>
    <s v="Customer got a new phone, same number, and needed help reactivating the app. Walked her through &quot;add a new device&quot;. Customer was able to reactivate the app on her new phone."/>
  </r>
  <r>
    <x v="0"/>
    <x v="2"/>
    <s v="Student"/>
    <s v="Phone"/>
    <d v="2018-09-30T19:06:00"/>
    <s v="Duo add a new device"/>
    <s v="Customer recently got a temporary phone and must add that device to DUO Walked Customer through adding that device to her DUO and making sure that she can get pushes sent to it in order to log into MyMadisonAdding the new device was successful"/>
  </r>
  <r>
    <x v="0"/>
    <x v="2"/>
    <s v="Student"/>
    <s v="Phone"/>
    <d v="2018-09-30T19:09:00"/>
    <s v="Duo app activation"/>
    <s v="Customer got a new phone, same number, needed help reactivating the app. Walked her through &quot;Add a new device&quot;. Customer was able to reactivate the app."/>
  </r>
  <r>
    <x v="1"/>
    <x v="1"/>
    <s v="Student"/>
    <s v="Phone"/>
    <d v="2018-09-30T20:30:00"/>
    <s v="Help Installing Office"/>
    <s v="Customer just needed help installing office. I walked her through and got it installed."/>
  </r>
  <r>
    <x v="0"/>
    <x v="0"/>
    <s v="Student"/>
    <s v="E-mail"/>
    <d v="2018-09-30T21:29:00"/>
    <s v="Honor Code Test"/>
    <s v="I have been trying to take the honor code exam for a couple days now and I haven't been able to log on to take it. I have changed my password and refreshed my duo password and I still can't get onto the test. I have been taking it on the off campus link because I am on myrestnet wifi. I don't want t"/>
  </r>
  <r>
    <x v="0"/>
    <x v="2"/>
    <s v="Affiliate"/>
    <s v="Walk in"/>
    <d v="2018-10-01T08:05:00"/>
    <s v="Enroll DUO token"/>
    <s v="Customer was trying to finish their account activation but couldn't download the DUO app due to carrier restrictions. I tried having him log in with text codes but he had weak signal and didn't receive any. I verified ID by his passport and then full time staff enrolled the token. I helped the user"/>
  </r>
  <r>
    <x v="0"/>
    <x v="3"/>
    <s v="Employee"/>
    <s v="Phone"/>
    <d v="2018-10-01T08:08:00"/>
    <s v="AD lockout and Connecting phone to Official wireless."/>
    <s v="Customer called in with AD lockout. Customer informed that this has been occurring more than once in recent weeks. Customers AD was unlocked. Customers network settings on phone were not configured for JMU Official wireless. Customer was told correct settings, Customer was able to connect. Customer"/>
  </r>
  <r>
    <x v="0"/>
    <x v="0"/>
    <s v="Employee"/>
    <s v="Phone"/>
    <d v="2018-10-01T08:10:00"/>
    <s v="locked account"/>
    <s v="Customer could not log into their computer because it was locked due to a couple of bad password attempts. I unlocked customers account and they were able to log in successfully."/>
  </r>
  <r>
    <x v="0"/>
    <x v="0"/>
    <s v="Employee"/>
    <s v="Phone"/>
    <d v="2018-10-01T08:12:00"/>
    <s v="expired password"/>
    <s v="Customer had an expired e-id password and unable to log in to her computer. Customer prompted to use another device nearby and go to mymadison. On mymadison, customer prompted to hit forgot password option and complete security awareness which will allow her to change the password."/>
  </r>
  <r>
    <x v="0"/>
    <x v="0"/>
    <s v="Employee"/>
    <s v="Phone"/>
    <d v="2018-10-01T08:21:00"/>
    <s v="Difficulty Accessing MyMadison"/>
    <s v="The caller called on behalf of the customer and was having a hard time helping the employee to get set up. I walked her through the steps and she was able to begin the set up process. She thanked me and the call ended."/>
  </r>
  <r>
    <x v="2"/>
    <x v="4"/>
    <s v="Employee"/>
    <s v="Phone"/>
    <d v="2018-10-01T08:31:00"/>
    <s v="N Drive Question"/>
    <s v="The customer called because she had some questions about the N drive. I explained those to her and she thanked me and then ended the call."/>
  </r>
  <r>
    <x v="6"/>
    <x v="34"/>
    <s v="Student"/>
    <s v="Walk in"/>
    <d v="2018-10-01T09:02:00"/>
    <s v="Lockdown browser not opening"/>
    <s v="Customer was trying to take a lockdown browser quiz prior to coming in. Her lockdown browser was stuck on loading when she tried previously. I had her attempt to open lockdown browser and she was able to open it but it brought up a lockdown browser notification that lockdown browser was blacklisting"/>
  </r>
  <r>
    <x v="0"/>
    <x v="0"/>
    <s v="Applicant"/>
    <s v="E-mail"/>
    <d v="2018-10-01T09:02:00"/>
    <s v="Password Help Request"/>
    <s v=" I'm applying to the PA program and trying to log into My Madison. However I can't remember my password and it won't let me reset it. Can you help me with this?"/>
  </r>
  <r>
    <x v="0"/>
    <x v="2"/>
    <s v="Student"/>
    <s v="Phone"/>
    <d v="2018-10-01T09:05:00"/>
    <s v="Duo Question"/>
    <s v="The customer called because he was having a hard time using Duo since he got a new phone over the weekend. I walked him through the steps of getting his device reactivated. His phone was reactivated and he was able to successfully access all necessary accounts."/>
  </r>
  <r>
    <x v="1"/>
    <x v="1"/>
    <s v="Employee"/>
    <s v="Phone"/>
    <d v="2018-10-01T09:09:00"/>
    <s v="Set up Temp Laptop"/>
    <s v="helped customer get logged into temp laptop I provided them, configured email on laptop / ipad / and android phone, and then provided them shortcut to their N drive path so they can save any documents there while working on temp laptop"/>
  </r>
  <r>
    <x v="1"/>
    <x v="1"/>
    <s v="Employee"/>
    <s v="Phone"/>
    <d v="2018-10-01T09:11:00"/>
    <s v="hacked facebook"/>
    <s v="Customer got an email regarding a facebook account which included a password close to her facebook password and a demand for $4000. Her Facebook is not connected with JMU email but threatening email received on exchange email. Her JMU password does not match facebook password or any other accounts t"/>
  </r>
  <r>
    <x v="1"/>
    <x v="8"/>
    <s v="Employee"/>
    <s v="Phone"/>
    <d v="2018-10-01T09:16:00"/>
    <s v="Unable to connect to printer"/>
    <s v="Customer called in unable to connect computer to office printer. Network and ethernet cable are connected. Customer was told to unplug and plug back in the printer. Customer was able to connect and print. Customer thanked and hung up"/>
  </r>
  <r>
    <x v="0"/>
    <x v="2"/>
    <s v="Student"/>
    <s v="Walk in"/>
    <d v="2018-10-01T09:22:00"/>
    <s v="Reactivate Duo mobile"/>
    <s v="Customer got a new phone(same number) and needed to activate duo on his new phone. I walked him through adding a new device from the duo authentication screen. Customer was then able to authenticate with duo from his new phone."/>
  </r>
  <r>
    <x v="2"/>
    <x v="11"/>
    <s v="Student"/>
    <s v="Phone"/>
    <d v="2018-10-01T09:42:00"/>
    <s v="Difficulty with Email"/>
    <s v="The customer called because she was having a hard time getting into her email. I walked her through the steps of getting a temporary password and then getting a new password created. I then walked her though the steps of getting her duo account activated to her new phone. She thanked me and then the"/>
  </r>
  <r>
    <x v="0"/>
    <x v="0"/>
    <s v="Student"/>
    <s v="Phone"/>
    <d v="2018-10-01T09:45:00"/>
    <s v="e-id login issue"/>
    <s v="Customer changed e-id password and when trying to log back into jmu, she was given a message that she was successfully logged out. When changing her password for mymadison, customer was prompted to enter a temporary password to her oulook email account which appeared to change her outlook password."/>
  </r>
  <r>
    <x v="1"/>
    <x v="15"/>
    <s v="Student"/>
    <s v="Phone"/>
    <d v="2018-10-01T10:00:00"/>
    <s v="Keyboard Stopped Working"/>
    <s v="Customer came in and said that her keyboard was not working and that every time she would press on a key it would just make an error sound. \r\n\r\nI pressed command option F5 and toggled sticky keys, then disabled sticky keys and it worked. She was able to login to her computer successfully."/>
  </r>
  <r>
    <x v="5"/>
    <x v="12"/>
    <s v="Student"/>
    <s v="Phone"/>
    <d v="2018-10-01T10:06:00"/>
    <s v="connection to wifi"/>
    <s v="Customer could not connect to jmu official wifi after changing her mymadison password. Customer stated that she turned off the wifi then turned it on again and could not connect. I prompted the customer to forget the jmu official wireless completely then connect to the wifi using her new password. C"/>
  </r>
  <r>
    <x v="0"/>
    <x v="0"/>
    <s v="Affiliate"/>
    <s v="Phone"/>
    <d v="2018-10-01T10:09:00"/>
    <s v="password help"/>
    <s v="Customer called asking if the username for MM was the full email or just the first part. I told her just the e-id part. She was able to sign in."/>
  </r>
  <r>
    <x v="0"/>
    <x v="2"/>
    <s v="Student"/>
    <s v="Phone"/>
    <d v="2018-10-01T10:19:00"/>
    <s v="Duo add new device"/>
    <s v="Customer got a new phone (same phone number), walked her through adding it to duo within MyMadison."/>
  </r>
  <r>
    <x v="0"/>
    <x v="0"/>
    <s v="Applicant"/>
    <s v="E-mail"/>
    <d v="2018-10-01T10:20:00"/>
    <s v="E-ID Password Expired"/>
    <s v="Customer had role change to Applicant from Student and needs to have Duo removed from their account to allow them to complete the Applicant forgot password flow. Please direct ticket back to Help Desk after removal of their Duo account for further troubleshooting with customer.  "/>
  </r>
  <r>
    <x v="2"/>
    <x v="6"/>
    <s v="Employee"/>
    <s v="Phone"/>
    <d v="2018-10-01T10:21:00"/>
    <s v="Email Question"/>
    <s v="The customer called because she was having a hard time sending emails. I walked her through the process and made sure she was able to send emails. She was able to do so successfully. She thanked me and then the call ended."/>
  </r>
  <r>
    <x v="1"/>
    <x v="1"/>
    <s v="Student"/>
    <s v="E-mail"/>
    <d v="2018-10-01T10:26:00"/>
    <s v="SPSS help"/>
    <s v="Good morning, \r\n\r\nI have been trying to download spss on my Mac and every time I go to use or open it I get this message. I’m not sure what to do. If you could help that would be awesome. "/>
  </r>
  <r>
    <x v="1"/>
    <x v="15"/>
    <s v="Student"/>
    <s v="Walk in"/>
    <d v="2018-10-01T10:35:00"/>
    <s v="No WiFi Networks Found"/>
    <s v="Customer came in and said that her computer was unable to detect any networks, not even a mobile hotspot. I looked at her device manager and Network Adapters to see if there were any driver updates and there weren't. I looked for updates in Windows Update and there was 1 critical one, which we sched"/>
  </r>
  <r>
    <x v="0"/>
    <x v="2"/>
    <s v="Employee"/>
    <s v="Walk in"/>
    <d v="2018-10-01T10:49:00"/>
    <s v="Not receiving DUO push"/>
    <s v="Customer was trying to login to mymadison but wasn't receiving a duo push. I had the customer try to login at the front desk and let him know that sometimes the push notification won't always show up and that in this case he would want to open the app and approve the request."/>
  </r>
  <r>
    <x v="0"/>
    <x v="2"/>
    <s v="Student"/>
    <s v="Phone"/>
    <d v="2018-10-01T10:52:00"/>
    <s v="Reactivate DUO mobile"/>
    <s v="customer got new phone so I had her get passcodes sent. then had her reactivate DUO mobile. She was able to receive pushes."/>
  </r>
  <r>
    <x v="0"/>
    <x v="2"/>
    <s v="Employee"/>
    <s v="Phone"/>
    <d v="2018-10-01T10:57:00"/>
    <s v="Duo add new device"/>
    <s v="Customer got a new phone (same phone number), walked her through adding to to Duo within MyMadison, kept getting error message when typing in sms codes, customer claimed they were definitely typed in correctly. Got on bomgar, made sure she was doing everything right, problem persisted. May need to s"/>
  </r>
  <r>
    <x v="0"/>
    <x v="2"/>
    <s v="Student"/>
    <s v="Walk in"/>
    <d v="2018-10-01T10:57:00"/>
    <s v="Reactivate DUO"/>
    <s v="Customer got a new phone and needed to activate duo on it. I had her add a new device from the duo authentication screen. The customer was then able to authenticate with duo."/>
  </r>
  <r>
    <x v="0"/>
    <x v="0"/>
    <s v="Student"/>
    <s v="Phone"/>
    <d v="2018-10-01T10:58:00"/>
    <s v="e-id password"/>
    <s v="Customer changed e-id password yesterday and when she changed the password, she accidentally clicked on the suggested password given by mac. She tried logging in to mymadison using the keychain password option that was suggested but was given an error message. Customer prompted to go to mymadison, c"/>
  </r>
  <r>
    <x v="5"/>
    <x v="12"/>
    <s v="Student"/>
    <s v="Walk in"/>
    <d v="2018-10-01T11:00:00"/>
    <s v="Can't Connect to WiFi"/>
    <s v="Customer came in and said that he could not connect to the WiFi on campus. I forgot the network on his macbook and he was able to login and connect successfully afterwards."/>
  </r>
  <r>
    <x v="0"/>
    <x v="0"/>
    <s v="Applicant"/>
    <s v="Phone"/>
    <d v="2018-10-01T11:02:00"/>
    <s v="Applicant Forgot Password"/>
    <s v="Customer called saying that they could not log into mymadison. She gave me the wrong e-id at first but we figured it out. Customer then went through applicant forgot my password and then was good to go. Customer then ended call."/>
  </r>
  <r>
    <x v="0"/>
    <x v="0"/>
    <s v="Student"/>
    <s v="Phone"/>
    <d v="2018-10-01T11:04:00"/>
    <s v="Expired Password"/>
    <s v="Customer called because she was supposed to change her password and now it is expired and is trying to change her password now but can't use her laptop because she is not connected to the wireless. Told her she can either use her phone to change her password or go to a library on campus and use a co"/>
  </r>
  <r>
    <x v="1"/>
    <x v="1"/>
    <s v="Student"/>
    <s v="Walk in"/>
    <d v="2018-10-01T11:05:00"/>
    <s v="Couldn't login to mymadison"/>
    <s v="Customer was trying to login to mymadison but received a bad server request. I had her try to load mymadison from a private browser and she was able to load mymadison that way. I then cleared the customers browsing data and she was able to load and login to mymadison."/>
  </r>
  <r>
    <x v="0"/>
    <x v="3"/>
    <s v="Employee"/>
    <s v="Phone"/>
    <d v="2018-10-01T11:08:00"/>
    <s v="AD Lockout"/>
    <s v="Customer called because she changed her password last week and is now locked out of her account. Saw a lockout on her account and had a trace ran, had her forget the wifi on both her phone and she successfully logged back in."/>
  </r>
  <r>
    <x v="0"/>
    <x v="2"/>
    <s v="Student"/>
    <s v="Walk in"/>
    <d v="2018-10-01T11:10:00"/>
    <s v="Reactivate Duo Mobile"/>
    <s v="Customer came in and said that his password had expired and his phone had broken over the weekend and he needed to re-activate duo mobile. I helped him complete both successfully."/>
  </r>
  <r>
    <x v="2"/>
    <x v="11"/>
    <s v="Graduate"/>
    <s v="Phone"/>
    <d v="2018-10-01T11:15:00"/>
    <s v="Missing emails"/>
    <s v="Customer's emails disappeared from outlook. She never deleted these emails and they were in her account yesterday. They were not in any of her folders. She knows that an email from this person,was in her inbox yesterday and disappeared today. This email was sent to her aroun"/>
  </r>
  <r>
    <x v="1"/>
    <x v="15"/>
    <s v="Student"/>
    <s v="Walk in"/>
    <d v="2018-10-01T11:15:00"/>
    <s v="Mac keyboard not working"/>
    <s v="Customer's mac had water damage on the keyboard and would not type. The mouse still worked correctly. I let the customer know he could take his computer to the bookstore for repair. He also had his notes saved to one note and I helped him view those from his iphone."/>
  </r>
  <r>
    <x v="2"/>
    <x v="4"/>
    <s v="Employee"/>
    <s v="Phone"/>
    <d v="2018-10-01T11:17:00"/>
    <s v="Access to N Drive and Office Email"/>
    <s v="Customer called because she is trying to get access for a new student to their office email and access to the N drive. Walked her through the forms page to find both needed forms and she filled them out."/>
  </r>
  <r>
    <x v="5"/>
    <x v="12"/>
    <s v="Employee"/>
    <s v="Phone"/>
    <d v="2018-10-01T11:20:00"/>
    <s v="JMU official not working"/>
    <s v="Customer unable to connect to JMU official, so I had her forget and then add the network again. Customer was able to connect."/>
  </r>
  <r>
    <x v="2"/>
    <x v="11"/>
    <s v="Student"/>
    <s v="Phone"/>
    <d v="2018-10-01T11:36:00"/>
    <s v="Unable to sign into Outlook"/>
    <s v="Student was unable to reach dukes.jmu.edu had him clear browsing data and then try but still was not reaching site. Had him try an incognito window and it worked. So I then had him click advanced in history and check every box and then he was able to reach the site, dukes.jmu.edu"/>
  </r>
  <r>
    <x v="0"/>
    <x v="2"/>
    <s v="Employee"/>
    <s v="Phone"/>
    <d v="2018-10-01T11:38:00"/>
    <s v="Duo add new device"/>
    <s v="Customer got a new phone (same number) and needs to add it to duo. Could not get customer to install Duo Mobile from the Play Store because she did not know her Google sign in credentials. Tried to walk her through finding her Google account through settings, could not get her to find it. Customer s"/>
  </r>
  <r>
    <x v="6"/>
    <x v="30"/>
    <s v="Employee"/>
    <s v="Phone"/>
    <d v="2018-10-01T11:44:00"/>
    <s v="NjVid support question"/>
    <s v="Customer called and asked who supported the njvid software and I told her that it was LET support because it was a library related technology. I pointed customer in the right direction and then she ended call."/>
  </r>
  <r>
    <x v="1"/>
    <x v="1"/>
    <s v="Student"/>
    <s v="Phone"/>
    <d v="2018-10-01T11:50:00"/>
    <s v="SPSS troubles"/>
    <s v="Customer said she was unable to get SPSS working so she uninstall it and then was going to reinstall it. She said she would call back once its done installing if she is having anymore trouble."/>
  </r>
  <r>
    <x v="5"/>
    <x v="18"/>
    <s v="Employee"/>
    <s v="Phone"/>
    <d v="2018-10-01T11:55:00"/>
    <s v="Computer Issue"/>
    <s v="Customer also called because she is trying to log into a student computer that was last used in May however it keeps telling her the username and password is incorrect. Saw no bad password attempts on her account so i had her check if ethernet was plugged in. It wasn't and once she plugged it in she"/>
  </r>
  <r>
    <x v="2"/>
    <x v="11"/>
    <s v="Student"/>
    <s v="Phone"/>
    <d v="2018-10-01T11:56:00"/>
    <s v="Email Access"/>
    <s v="Customer is trying to log in to her dukes email but the link isn't working. Had her type in dukes.jmu.edu in the address bar and go that way and it worked. Customer also said she is trying to take the honor code test but her internet browser isn't working and wouldn't load the page. Had her check he"/>
  </r>
  <r>
    <x v="0"/>
    <x v="0"/>
    <s v="Applicant"/>
    <s v="E-mail"/>
    <d v="2018-10-01T11:59:00"/>
    <s v="My Madison Account"/>
    <s v="To whom this may concern, \r\nI hope your day is going well so far. I had some concerns because I can’t get back into MyMadison account. I saved the username and password in my computer so I know it hasn’t changed. The username I am using . I added all the information into the forgot passwo"/>
  </r>
  <r>
    <x v="0"/>
    <x v="2"/>
    <s v="Student"/>
    <s v="Phone"/>
    <d v="2018-10-01T12:09:00"/>
    <s v="Duo New Device Registration"/>
    <s v="Customer called saying they got a new phone and needed to reinstall duo. I walked them through entering a passcode then setting it up on mymadison. Customer then went through the process and ended call."/>
  </r>
  <r>
    <x v="5"/>
    <x v="16"/>
    <s v="Student"/>
    <s v="Phone"/>
    <d v="2018-10-01T12:22:00"/>
    <s v="Signing into Pulse Secure"/>
    <s v="Customer is attempting to sign into Pulse Secure, doesn't know what to enter for secondary password, walked him through using a push notification by entering &quot;push&quot;."/>
  </r>
  <r>
    <x v="5"/>
    <x v="16"/>
    <s v="Student"/>
    <s v="Phone"/>
    <d v="2018-10-01T12:30:00"/>
    <s v="Problem connecting with Pulse Secure"/>
    <s v="Customer is out of state and attempting to connect to the VPN via Pulse Secure, gets &quot;access denied&quot; error message. Customer did not have her computer on her but is going to call back this afternoon.\r\n\r\nNext steps to be taken when she calls back \r\n- Open Pulse Secure &gt; file &gt; connections &gt; forget sa"/>
  </r>
  <r>
    <x v="5"/>
    <x v="12"/>
    <s v="Employee"/>
    <s v="Phone"/>
    <d v="2018-10-01T12:32:00"/>
    <s v="JMU visitor login"/>
    <s v="Customer kept getting a message when connecting to visitors that there is problem with this website security certificate. I had her click proceed anyways and then she was able to login to Visitors and connect to internet successfully."/>
  </r>
  <r>
    <x v="5"/>
    <x v="12"/>
    <s v="Employee"/>
    <s v="Phone"/>
    <d v="2018-10-01T12:37:00"/>
    <s v="WiFi/Ethernet Issue"/>
    <s v="Customer called because she hasn't been able to access wifi/ethernet on her macbook laptop. Asked her if she forgot the network and readded it and she said she did. Had her do it again and readd it and it worked. She asked if she someone can come out to her office to try and hook her laptop up to th"/>
  </r>
  <r>
    <x v="0"/>
    <x v="0"/>
    <s v="Employee"/>
    <s v="Walk in"/>
    <d v="2018-10-01T12:38:00"/>
    <s v="Expired Password"/>
    <s v="Customer said her password had expired. I assisted her in getting to the forgot password option for her account. She then went through security awareness and created a new password. Her new password had been set and she had no further questions."/>
  </r>
  <r>
    <x v="5"/>
    <x v="12"/>
    <s v="Student"/>
    <s v="Phone"/>
    <d v="2018-10-01T12:41:00"/>
    <s v="Android Wireless Set-up"/>
    <s v="Customer called saying that they couldn't login to android wireless. They were entereing @dukes.jmu.edu and thats why it wasn't working. Customer was then able to login."/>
  </r>
  <r>
    <x v="4"/>
    <x v="10"/>
    <s v="Student"/>
    <s v="Phone"/>
    <d v="2018-10-01T12:42:00"/>
    <s v="MyMadison Login"/>
    <s v="Customer came in to the help desk and said they could not access MyMadison. I cleared their cache and the page loaded successfully."/>
  </r>
  <r>
    <x v="2"/>
    <x v="6"/>
    <s v="Employee"/>
    <s v="Phone"/>
    <d v="2018-10-01T12:43:00"/>
    <s v="Accessing faculty email"/>
    <s v="Customer did not know where to go to access her email in Chrome. I directed her to exchange.jmu.edu and verified that she was able to sign in."/>
  </r>
  <r>
    <x v="1"/>
    <x v="15"/>
    <s v="Student"/>
    <s v="Phone"/>
    <d v="2018-10-01T12:43:00"/>
    <s v="No WiFi Detected"/>
    <s v="Customer came in and said that she was unable to connect to the wifi. I looked at her 2012 Macbook and saw that no wifi networks could even be detected and the WiFi couldn't be turned on. \r\n\r\nI told her to go to Blue Ridge Mac, and I thought the issue was with the wifi/airport card inside of the MBP"/>
  </r>
  <r>
    <x v="1"/>
    <x v="1"/>
    <s v="Student"/>
    <s v="Phone"/>
    <d v="2018-10-01T12:49:00"/>
    <s v="Activating Office365 on Mac"/>
    <s v="Customer has a macbook and she has the mac version of word on her computer. Her computer was asking her to sign in before she could use word or excel, but it was failing due to an error code (0x80000008). I was going to have the customer change her dukes password but she did not have her duo device"/>
  </r>
  <r>
    <x v="0"/>
    <x v="3"/>
    <s v="Employee"/>
    <s v="Phone"/>
    <d v="2018-10-01T12:58:00"/>
    <s v="Reset Admin password"/>
    <s v="Had employees admin password set to default."/>
  </r>
  <r>
    <x v="1"/>
    <x v="8"/>
    <s v="Employee"/>
    <s v="Phone"/>
    <d v="2018-10-01T13:02:00"/>
    <s v="Printer Issue"/>
    <s v="Customer called because there is 3 student computers and a printer in the office and there is a lot of documents in the queue now and they keep printing sporadically. Asked if we could go into the printer on our end and clear the documents. When we added the printer, we didn't see anything in the qu"/>
  </r>
  <r>
    <x v="0"/>
    <x v="2"/>
    <s v="Student"/>
    <s v="Walk in"/>
    <d v="2018-10-01T13:05:00"/>
    <s v="Duo Token Registration"/>
    <s v="Customer came in to get her duo token registered and get her WiFi to work. While I put in the request for the Duo Token, I helped her get set up on the Wifi. She said thank you and we got her Token to work."/>
  </r>
  <r>
    <x v="5"/>
    <x v="12"/>
    <s v="Student"/>
    <s v="Phone"/>
    <d v="2018-10-01T13:07:00"/>
    <s v="Wifi Issues"/>
    <s v="Customer said she could not connect to JMU wifi.  She hadnt used the computer she was using at the moment for a while, so I helped her by going to her wifi settings and forgetting the JMU network. Once we forgot the network, we put her current e-ID and password in to authenticate into the JMU networ"/>
  </r>
  <r>
    <x v="5"/>
    <x v="12"/>
    <s v="Student"/>
    <s v="Walk in"/>
    <d v="2018-10-01T13:11:00"/>
    <s v="Connecting to WiFi"/>
    <s v="Customer came in and said that he could not connect to the WiFi. I forgot the network and he still was not able to, I looked up his account and saw that he was locked out. I unlocked it and he was able to login to the WiFi successfully."/>
  </r>
  <r>
    <x v="5"/>
    <x v="12"/>
    <s v="Employee"/>
    <s v="Phone"/>
    <d v="2018-10-01T13:17:00"/>
    <s v="Yahoo/Oath agreement on Firefox"/>
    <s v="Customer called because he was getting an Yahoo/Oath agreement requirement when trying to search using Firefox. Customer is also currently in Belgium. We started a bomgar session and I could see that whenever he tried using the Firefox default search, he would have to allow Yahoo/Oath to collect his"/>
  </r>
  <r>
    <x v="0"/>
    <x v="0"/>
    <s v="Student"/>
    <s v="Phone"/>
    <d v="2018-10-01T13:25:00"/>
    <s v="password expired"/>
    <s v="customers password expired. She said she was in carrier, so I had her go to one of carrier computers and click forgot password on MM."/>
  </r>
  <r>
    <x v="0"/>
    <x v="0"/>
    <s v="Affiliate"/>
    <s v="Phone"/>
    <d v="2018-10-01T13:31:00"/>
    <s v="MyMadison Password Issue"/>
    <s v="Customer called because she was trying to log in to MyMadison and she was using the same password as her email but it wasn't working. Had her do forgot my password and go through that way but nothing was happening when she hit duo. She told me that she was typing in her email address, prompted her t"/>
  </r>
  <r>
    <x v="0"/>
    <x v="0"/>
    <s v="Employee"/>
    <s v="Phone"/>
    <d v="2018-10-01T13:39:00"/>
    <s v="AD Lockout"/>
    <s v="Customer called because she was locked out her account. She recently changed her password and was unsure if one of her devices used an old password. After unlocking her account she was locked out again within minutes. I had her delete her email account from her iPad and phone, but it was taking a wh"/>
  </r>
  <r>
    <x v="0"/>
    <x v="2"/>
    <s v="Graduate"/>
    <s v="Phone"/>
    <d v="2018-10-01T13:56:00"/>
    <s v="Graduate wants access to MM for Money manger forms"/>
    <s v="Customer needed to get access to MM for specific forms in money manger. We needed to verify Id so i sent her the email explaining the photo Id verification process. Told her someone will get in contact with her today or tomorrow."/>
  </r>
  <r>
    <x v="0"/>
    <x v="0"/>
    <s v="Employee"/>
    <s v="Phone"/>
    <d v="2018-10-01T14:04:00"/>
    <s v="AD Lockout"/>
    <s v="Customer called because he was locked out of his account. He changed his password last Thursday and has yet to restart his computer. A trace showed it was coming from his work device, so I had him restart and try logging in again. Customer was able to login successfully, thanked, and ended the call."/>
  </r>
  <r>
    <x v="1"/>
    <x v="1"/>
    <s v="Student"/>
    <s v="Phone"/>
    <d v="2018-10-01T14:04:00"/>
    <s v="MS Suite Issue"/>
    <s v="Customer came in saying the cyberzone told him that he wasn't able to use Word because he had a version that was not provided by JMU. We uninstall-ed all other MS Products and reinstalled the JMU 64 bit. Customer was able to use Office Products once again."/>
  </r>
  <r>
    <x v="3"/>
    <x v="5"/>
    <s v="Employee"/>
    <s v="Phone"/>
    <d v="2018-10-01T14:10:00"/>
    <s v="Question about Word"/>
    <s v="The customer called asking about if her word document would recovery save it she shut it down when it was responding. I let her know that it would more than likely recovery save. She thanked me and the call ended."/>
  </r>
  <r>
    <x v="1"/>
    <x v="1"/>
    <s v="Employee"/>
    <s v="Phone"/>
    <d v="2018-10-01T14:13:00"/>
    <s v="Questions about Safari on Mac OS"/>
    <s v="worked with customer to address Safari questions on their Mac OS JMU owned computer"/>
  </r>
  <r>
    <x v="1"/>
    <x v="1"/>
    <s v="Employee"/>
    <s v="Phone"/>
    <d v="2018-10-01T14:14:00"/>
    <s v="Questions about personal computer"/>
    <s v="worked with customer to answer questions they had on personally owned computer"/>
  </r>
  <r>
    <x v="0"/>
    <x v="0"/>
    <s v="Applicant"/>
    <s v="E-mail"/>
    <d v="2018-10-01T14:17:00"/>
    <s v="Admissions"/>
    <s v="Hello, who would I talk to about my college transcript not showing up yet.  I sent it a few weeks ago and in mymadison they still need it.  Just wondering if I need to contact who sent it, or wait.  I know the deadline is today though. "/>
  </r>
  <r>
    <x v="5"/>
    <x v="12"/>
    <s v="Student"/>
    <s v="Phone"/>
    <d v="2018-10-01T14:24:00"/>
    <s v="Wifi Connectivity Issues"/>
    <s v="The customer called because she was having a hard time getting connected to the JMU Official Wireless. I had her forget the network and then try to add it back using her new credentials. She was not able to connect so I recommended that she make a trip to the help desk to get it looked at. She thank"/>
  </r>
  <r>
    <x v="0"/>
    <x v="2"/>
    <s v="Student"/>
    <s v="Phone"/>
    <d v="2018-10-01T14:30:00"/>
    <s v="Duo Question"/>
    <s v="The customer called because he got a new cell phone and needed to get it reactivated. I walked him through the process of doing that and he was able to access his account successfully. He thanked me and then ended the call."/>
  </r>
  <r>
    <x v="5"/>
    <x v="12"/>
    <s v="Affiliate"/>
    <s v="Phone"/>
    <d v="2018-10-01T14:32:00"/>
    <s v="Forms escalation"/>
    <s v="Customer called because she had put in a forms request for a static ip this morning and was wondering if there was a way to escalate that form. I told the customer that there wasn't a way to prioritize her request and that she'll have to wait. Customer said she understood, thanked, and ended the cal"/>
  </r>
  <r>
    <x v="5"/>
    <x v="12"/>
    <m/>
    <s v="Phone"/>
    <d v="2018-10-01T14:39:00"/>
    <s v="JMU Official Vistors Wireless"/>
    <s v="Customer called for wireless password for jmu official visitors for health expo. I asked if the coordinator of the event had the password and she said they did have the password and was able to login."/>
  </r>
  <r>
    <x v="1"/>
    <x v="8"/>
    <s v="Employee"/>
    <s v="E-mail"/>
    <d v="2018-10-01T14:40:00"/>
    <s v="FW: Printer"/>
    <s v="Good afternoon – \r\n \r\nNetworked printer mix up issue. student assistant who is having trouble getting computer networked. Her student assistant accidentally networked wrong computer which belongs to my faculty member. I’m not sure if there is anyway to re"/>
  </r>
  <r>
    <x v="1"/>
    <x v="15"/>
    <s v="Employee"/>
    <s v="Phone"/>
    <d v="2018-10-01T14:46:00"/>
    <s v="First Time Login to New Computer"/>
    <s v="Customer called stating that she recently got a new Laptop. The admin that gave her new laptop is no longer her admin and for this reason Desktop services did not give the customer any information for first time computer login. I told the customer to try the default password for password and it work"/>
  </r>
  <r>
    <x v="0"/>
    <x v="0"/>
    <s v="Student"/>
    <s v="Phone"/>
    <d v="2018-10-01T14:47:00"/>
    <s v="Urec registration login"/>
    <s v="Customer called because he was unable to login to the urec website. He was using his email to login, so I told the customer he should be using his e-id and MyMadison password. Customer was locked out for 5 minutes, so I advised he wait until a definitive 7 minutes passed to prevent another lockout."/>
  </r>
  <r>
    <x v="5"/>
    <x v="12"/>
    <s v="Student"/>
    <s v="Phone"/>
    <d v="2018-10-01T14:49:00"/>
    <s v="Cannot Access JMU Official Wireless"/>
    <s v="Customer cannot access JMU Official Wireless from her laptop\r\nAccount was locked so Dispatcher ran a trace and showed that Customer was using an old password on her phone\r\nTold Customer to forget the wifi on both laptop and iphone and re-enter the login with her current password\r\nCustomer able to ac"/>
  </r>
  <r>
    <x v="1"/>
    <x v="1"/>
    <s v="Employee"/>
    <s v="Phone"/>
    <d v="2018-10-01T14:52:00"/>
    <s v="Financial Aid Program error"/>
    <s v="Customer works in Office and was trying to post student scholarships in reward entry and could validate and put amount of money but could not post reward. Tried different browser but still did not work. Tried different computer and was able to work. Customer went back to previous compu"/>
  </r>
  <r>
    <x v="0"/>
    <x v="2"/>
    <s v="Employee"/>
    <s v="Phone"/>
    <d v="2018-10-01T14:57:00"/>
    <s v="DUO Enrollment"/>
    <s v="Customer called because she was trying to login to DUO but was not given an option to receive a push notification. I had her check her DUO app and she was somehow un-enrolled in DUO. I had her login to MyMadison using passcodes and had her enroll her phone again, then I had her logout to make sure s"/>
  </r>
  <r>
    <x v="0"/>
    <x v="0"/>
    <s v="Applicant"/>
    <s v="Phone"/>
    <d v="2018-10-01T15:04:00"/>
    <s v="Difficulty Setting Up MyMadison Account"/>
    <s v="The customer called because she was having a hard time setting up her MyMadison account. I helped her notice she already had an account and then helped her log in. She thanked me and the call ended."/>
  </r>
  <r>
    <x v="0"/>
    <x v="0"/>
    <s v="Not Applicable"/>
    <s v="Phone"/>
    <d v="2018-10-01T15:09:00"/>
    <s v="Question about Admissions"/>
    <s v="Customer called having a Question whether he got accepted to the university since they told the customer to create a eID. Told the customer that the university tell every applicant to create an eID. Also, told the customer if he had any questions regarding his admissions to contact the admission off"/>
  </r>
  <r>
    <x v="4"/>
    <x v="10"/>
    <s v="Student"/>
    <s v="Phone"/>
    <d v="2018-10-01T15:20:00"/>
    <s v="Mymadison Login Issues"/>
    <s v="Customer said that she could not sign into mymadison and was getting a message stating that she was signed out when she authenticated with duo. I figured it was a browsing issue, so I had her clear cache and cookies and exit out of chrome. When she attempted to sign back in, she ran into no issues."/>
  </r>
  <r>
    <x v="0"/>
    <x v="3"/>
    <s v="Graduate"/>
    <s v="Phone"/>
    <d v="2018-10-01T15:22:00"/>
    <s v="Graduate Access"/>
    <s v="Customer was trying to access a library article, but is a graduate and is no longer in AD. I notified her that she no longer had access."/>
  </r>
  <r>
    <x v="3"/>
    <x v="5"/>
    <s v="Student"/>
    <s v="Phone"/>
    <d v="2018-10-01T15:32:00"/>
    <s v="Contact Ashby Lab"/>
    <s v="Customer was taking MREST and left her keys at the lab \r\nTried to look up the phone number for the lab and transfer the number to the Customer but transferred her to the wrong phone number and accidentally hung up\r\nTried to call the Customer back but did not pick up\r\n\r\n*Customer called back"/>
  </r>
  <r>
    <x v="2"/>
    <x v="11"/>
    <s v="Student"/>
    <s v="Phone"/>
    <d v="2018-10-01T15:36:00"/>
    <s v="Question about Dukes Email"/>
    <s v="The customer called wondering if he kept access to his Dukes email after he graduates. I let him know that he keeps it for life. He thanked me and the call ended."/>
  </r>
  <r>
    <x v="0"/>
    <x v="0"/>
    <s v="Student"/>
    <s v="Phone"/>
    <d v="2018-10-01T15:41:00"/>
    <s v="Transcript Request"/>
    <s v="Customer was calling to get into mymadison after leaving the university to get a transcript. I transferred call to national clearing house for transcript."/>
  </r>
  <r>
    <x v="0"/>
    <x v="0"/>
    <s v="Student"/>
    <s v="Phone"/>
    <d v="2018-10-01T15:42:00"/>
    <s v="Password Expired"/>
    <s v="Customer's password has expired and she needs assistance on changing her password Walked Customer through logging into MyMadison, going to MyAccounts and changer her password there Customer was able to change her password and told Customer that she will have to update her Canvas and the jmu offici"/>
  </r>
  <r>
    <x v="5"/>
    <x v="12"/>
    <s v="Student"/>
    <s v="Phone"/>
    <d v="2018-10-01T15:47:00"/>
    <s v="Connecting to Wifi"/>
    <s v="Customer couldn't connect to the wifi. After forgetting the network and doing a DNS flush, she was able to connect to the network."/>
  </r>
  <r>
    <x v="0"/>
    <x v="0"/>
    <s v="Student"/>
    <s v="Phone"/>
    <d v="2018-10-01T15:53:00"/>
    <s v="Access to MyMadison"/>
    <s v="Customer called wondering if he could get access to his MyMadison again. The customer left the university and is trying to get access to his transcript. I stated to the customer that the only thing he can do is contact the registrar office since his MyMadison  has been disabled"/>
  </r>
  <r>
    <x v="1"/>
    <x v="1"/>
    <s v="Affiliate"/>
    <s v="Phone"/>
    <d v="2018-10-01T15:54:00"/>
    <s v="Fake spyware"/>
    <s v="Customer called because her husband was given a warning on his computer that his information had been compromised and to call Microsoft to get his account back. I told the customer it was a scam and she should be able to close the page. Customer said she'd do just that, thanked, and ended the call."/>
  </r>
  <r>
    <x v="2"/>
    <x v="6"/>
    <s v="Employee"/>
    <s v="Phone"/>
    <d v="2018-10-01T15:55:00"/>
    <s v="Delegate level access questions"/>
    <s v="provided customer instructions on how to get delegate level access so they can send emails on behalf of.  customer said they will let me know if they have any issues or more questions on delegate level access."/>
  </r>
  <r>
    <x v="0"/>
    <x v="2"/>
    <s v="Student"/>
    <s v="Phone"/>
    <d v="2018-10-01T15:59:00"/>
    <s v="Duo Question"/>
    <s v="The customer called because she got a new phone and needed to get her Duo account reactivated. I walked her through the steps of that and the call ended and she thanked me."/>
  </r>
  <r>
    <x v="6"/>
    <x v="23"/>
    <s v="Graduate"/>
    <s v="Phone"/>
    <d v="2018-10-01T16:09:00"/>
    <s v="Canvas access"/>
    <s v="Customer called because she wants to retrieve documents from canvas but she's a graduate. I told the customer she wouldn't be able to login because she left the university, but I advised she contact some professors to see if they'd be willing to retrieve her submissions. Customer thanked and ended t"/>
  </r>
  <r>
    <x v="2"/>
    <x v="4"/>
    <s v="Affiliate"/>
    <s v="Phone"/>
    <d v="2018-10-01T16:16:00"/>
    <s v="N drive Access"/>
    <s v="Customer is an aramark manager who wanted access to N drive for managers. I went to support kb in network file storage to use windows mapping url for aramark computers. Customer forgot mymadison password and said they would call back later when they reset their password."/>
  </r>
  <r>
    <x v="2"/>
    <x v="11"/>
    <s v="Student"/>
    <s v="Phone"/>
    <d v="2018-10-01T16:36:00"/>
    <s v="Access Dukes Email"/>
    <s v="Role: Student\r\nWired/Wifi: off campus apartment wifi\r\n\r\nLocation of Customer: Off campus\r\n\r\nDetail the Problem:\r\nCustomer cannot access her Dukes email off campus, the site will not load for her when she tried to log into the dukes email\r\nTold Customer to open up a new tab and enter &quot;dukes.jmu.edu&quot;"/>
  </r>
  <r>
    <x v="5"/>
    <x v="16"/>
    <s v="Student"/>
    <s v="Phone"/>
    <d v="2018-10-01T16:58:00"/>
    <s v="SSLVPN"/>
    <s v="Customer had a question regarding the secondary password for pulse secure. I told her it was push and she was connected."/>
  </r>
  <r>
    <x v="1"/>
    <x v="15"/>
    <s v="Student"/>
    <s v="Phone"/>
    <d v="2018-10-01T17:05:00"/>
    <s v="Classroom projector won't work"/>
    <s v="Sabrey is trying to teach a class as a TA  and the projector will not project an image to the computer. It says &quot;microsoft display adapter cannot connect&quot;. I told her she can try to connect through an HDMI to her own computer and try switching the projector inputs. I also told her that there s"/>
  </r>
  <r>
    <x v="0"/>
    <x v="3"/>
    <s v="Applicant"/>
    <s v="Phone"/>
    <d v="2018-10-01T17:57:00"/>
    <s v="Unable to Log into MyMadison"/>
    <s v="This customer is having trouble logging into MyMadison. This customer is an applicant and she is unable to log into MyMadison to complete transfer forms. I sent the customer the activation link and she is brought to the error page. We realized that she needed a DUO account created, so we went ahead"/>
  </r>
  <r>
    <x v="1"/>
    <x v="1"/>
    <s v="Student"/>
    <s v="Phone"/>
    <d v="2018-10-01T18:00:00"/>
    <s v="finding microsoft office"/>
    <s v="After downloading, I showed her that microsoft office applications are put in finder, and then her applications folder. I also told her that she can drag the apps to her desktop or dock."/>
  </r>
  <r>
    <x v="0"/>
    <x v="0"/>
    <s v="Applicant"/>
    <s v="E-mail"/>
    <d v="2018-10-01T19:21:00"/>
    <s v="Hello"/>
    <s v="  I have applied to JMU and I am trying to look at my application. I tried to get my JMU pin and it does not work with my last name and email address. "/>
  </r>
  <r>
    <x v="0"/>
    <x v="2"/>
    <s v="Student"/>
    <s v="Phone"/>
    <d v="2018-10-01T19:22:00"/>
    <s v="DUO Mobile"/>
    <s v="Customer was trying to login to canvas but duo was not working. She got a new phone and never updated her DUO mymadison which was causing the issue. Helped her login and from their she updated her duo device."/>
  </r>
  <r>
    <x v="5"/>
    <x v="12"/>
    <s v="Student"/>
    <s v="E-mail"/>
    <d v="2018-10-01T20:53:00"/>
    <s v="Computer won’t connect to WIFI"/>
    <s v="Hi, My computed won’t connect to the JMU Official Wireless connection anywhere on campus. I was able to do it before and for some reason it stopped working. I can’t use my computer at any of the libraries or in any of my classes when I need too. I would really appreciate help with this problem. Than"/>
  </r>
  <r>
    <x v="0"/>
    <x v="0"/>
    <s v="Student"/>
    <s v="E-mail"/>
    <d v="2018-10-01T21:43:00"/>
    <s v="Password Validation Failed"/>
    <s v="When attempting to create my new password for mymadison, I get the alert saying &quot;password validation failed. Please try again.” This has been happening for two days. What should I do to fix it?"/>
  </r>
  <r>
    <x v="0"/>
    <x v="0"/>
    <s v="Student"/>
    <s v="E-mail"/>
    <d v="2018-10-01T21:45:00"/>
    <s v="JMU Honor Code Test"/>
    <s v=" I have been trying to take the honor code test on my computer and I live on campus, however, I don’t get wifi connection to “JMU-Wireless-Offical” and has to do the off campus test option. I have attempted to log in about 15 times and it won’t let me. I requested a PUSH notification through"/>
  </r>
  <r>
    <x v="0"/>
    <x v="0"/>
    <s v="Student"/>
    <s v="E-mail"/>
    <d v="2018-10-01T21:48:00"/>
    <s v="JMU Honor Code Test"/>
    <s v=" I am currently trying to take the Honor Code test to avoid getting a hold on my account. Unfortunately it is after hours so there is no one I can speak to at the moment, but I wanted to reach out to avoid a hold. In my dorm I am not able to connect to the JMU-Offic"/>
  </r>
  <r>
    <x v="1"/>
    <x v="1"/>
    <s v="Student"/>
    <s v="E-mail"/>
    <d v="2018-10-01T23:25:00"/>
    <s v="My Madison"/>
    <s v="Good evening,\r\n    My madison is not letting me log on. It says bad request, I cannot even get on to the log in page. How can I fix this?"/>
  </r>
  <r>
    <x v="0"/>
    <x v="0"/>
    <s v="Student"/>
    <s v="E-mail"/>
    <d v="2018-10-02T05:17:00"/>
    <s v="Trouble accessing content on MyMadison"/>
    <s v=" I am having trouble accessing certain contents on MyMadison. I have been taking a withdraw for Fall semester, however I am enrolling for Spring. Yesterday I received the email regarding my re-entry and that I now should have access to MyMadison. Attached is a screenshot of how it looks on"/>
  </r>
  <r>
    <x v="0"/>
    <x v="2"/>
    <s v="Employee"/>
    <s v="Phone"/>
    <d v="2018-10-02T07:55:00"/>
    <s v="New Duo Device"/>
    <s v="Customer needed to reactivate Duo Mobile on her phone. \r\n\r\nHad the duo text sent and she was able to reactivate the app."/>
  </r>
  <r>
    <x v="0"/>
    <x v="0"/>
    <s v="Applicant"/>
    <s v="Phone"/>
    <d v="2018-10-02T08:07:00"/>
    <s v="Access to MyMadison"/>
    <s v="Customer called in needing help with logging into mymadison. Customer did not know correct eID. Customer was given correct eID and was able to login. Customer thanked and hung up."/>
  </r>
  <r>
    <x v="0"/>
    <x v="2"/>
    <s v="Employee"/>
    <s v="Phone"/>
    <d v="2018-10-02T08:27:00"/>
    <s v="Reset Link for Duo"/>
    <s v="Customer called in needing help adding her new phone to her duo account. Phone number is the same. Customer was told to conduct an ID verification prior to receiving the text. Customer will call back."/>
  </r>
  <r>
    <x v="0"/>
    <x v="0"/>
    <s v="Student"/>
    <s v="Phone"/>
    <d v="2018-10-02T08:36:00"/>
    <s v="Office 365 Installation Question"/>
    <s v="Customer called wondering where they could download office 365 from. I told her to go to her email and then walked her through the steps from there. Once she got to the install screen she was good to go and customer ended call."/>
  </r>
  <r>
    <x v="0"/>
    <x v="2"/>
    <s v="Student"/>
    <s v="Phone"/>
    <d v="2018-10-02T08:45:00"/>
    <s v="Pulse Secure Secondary Password"/>
    <s v="Customer called saying they could not get into pulse secure. I asked what she was putting in for secondary password but she didn't know what I was talking about. I saw three bad password attempts so I had her log into mymadison just to make sure it wasn't a password issue. After she got in we went b"/>
  </r>
  <r>
    <x v="2"/>
    <x v="6"/>
    <s v="Employee"/>
    <s v="Phone"/>
    <d v="2018-10-02T08:48:00"/>
    <s v="Updating default email"/>
    <s v="Customer called in needing help with opening a request approval link in outlook. Customer was walked through setting up her mailbox as the default. Customer was able to open link and submit approval."/>
  </r>
  <r>
    <x v="1"/>
    <x v="8"/>
    <s v="Employee"/>
    <s v="Phone"/>
    <d v="2018-10-02T08:53:00"/>
    <s v="Printer Error (Won't stop printing)"/>
    <s v="Customer called saying that there was a printer they only let students print from -&gt; 16-1098, a student tried to cancel but the printer kept printing the same article. Customer tried to see if there was anything in the queue, there was but it wouldn't delete stuff from the queue. Yesterday a colleag"/>
  </r>
  <r>
    <x v="2"/>
    <x v="11"/>
    <s v="Graduate"/>
    <s v="Phone"/>
    <d v="2018-10-02T08:57:00"/>
    <s v="Reset code for Outlook mailbox"/>
    <s v="Customer called in needing help logging back into his outlook mailbox. Customer does not remember password. Customer was sent ID verification and will call back once completed."/>
  </r>
  <r>
    <x v="2"/>
    <x v="6"/>
    <s v="Employee"/>
    <s v="Phone"/>
    <d v="2018-10-02T09:09:00"/>
    <s v="Unable to login to Exchange mailbox"/>
    <s v="Customer is unable to login to her exchange mailbox, does not remember password. Customer had to verify her ID. Will call back once email is sent."/>
  </r>
  <r>
    <x v="1"/>
    <x v="1"/>
    <s v="Student"/>
    <s v="Phone"/>
    <d v="2018-10-02T09:11:00"/>
    <s v="SAS"/>
    <s v="Customer installed SAS a couple weeks ago, and it expired. Uninstalled and started reinstall. Customer didn't want to wait here, so showed him how to install it and he said he'd finish it at home."/>
  </r>
  <r>
    <x v="2"/>
    <x v="6"/>
    <s v="Employee"/>
    <s v="Phone"/>
    <d v="2018-10-02T09:37:00"/>
    <s v="Profile set-up for Outlook account"/>
    <s v="Customer called in having issues with her outlook mailbox crashing. Had cache cleared in earlier ticket. Help desk member suggested it was a profile issue. Customer was walked through adding a new profile through control panel. Customer thanked and hung up."/>
  </r>
  <r>
    <x v="2"/>
    <x v="6"/>
    <s v="Student"/>
    <s v="Phone"/>
    <d v="2018-10-02T09:41:00"/>
    <s v="Accessing faculty email"/>
    <s v="Customer used to follow a link to email on the old web page that no longer exists, directed her to exchange.jmu.edu"/>
  </r>
  <r>
    <x v="2"/>
    <x v="11"/>
    <s v="Student"/>
    <s v="Phone"/>
    <d v="2018-10-02T09:54:00"/>
    <s v="Locating student email"/>
    <s v="Customer called in needing help finding the link to login the student mailbox. Customer was shown where to locate the link. Customer was able to login. Customer thanked and hung up."/>
  </r>
  <r>
    <x v="1"/>
    <x v="1"/>
    <s v="Employee"/>
    <s v="Phone"/>
    <d v="2018-10-02T09:56:00"/>
    <s v="Setting up meeting in Webex"/>
    <s v="Customer called in needing help setting up a meeting on Webex. Customer was walked through meeting set up. Customer thanked and hung up."/>
  </r>
  <r>
    <x v="1"/>
    <x v="15"/>
    <s v="Employee"/>
    <s v="Phone"/>
    <d v="2018-10-02T10:02:00"/>
    <s v="Mouse not working"/>
    <s v="Customer called because his mouse was not working. He tried unplugging the USB and then plugged it back in. It seemed as if he could kind of operate his mouse but he was claiming that he couldn't type anything in, but he was using the laptop keyboard so I was a little confused about that. I had him"/>
  </r>
  <r>
    <x v="5"/>
    <x v="12"/>
    <s v="Employee"/>
    <s v="E-mail"/>
    <d v="2018-10-02T10:08:00"/>
    <s v="Wifi Access"/>
    <s v="Hello,\r\n\r\nI am having trouble connecting to the wifi on campus. I was a student here and graduated in 2017 but now I work as an academic assistant for football. I have the same login-id but I don't know why it won't connect since I am using the same password as mymadison. Is there something that I a"/>
  </r>
  <r>
    <x v="0"/>
    <x v="2"/>
    <s v="Employee"/>
    <s v="Phone"/>
    <d v="2018-10-02T10:10:00"/>
    <s v="Phone reset for Duo"/>
    <s v="Customer called in needing a reset for her new phone on duo. Number is same. Customer is conducting ID verification. Customer will call back once verification is complete."/>
  </r>
  <r>
    <x v="0"/>
    <x v="2"/>
    <s v="Student"/>
    <s v="Phone"/>
    <d v="2018-10-02T10:17:00"/>
    <s v="Device reset for duo"/>
    <s v="Customer called in requesting a duo reset for her new phone, same phone number. Customer is doing ID verification and will call back."/>
  </r>
  <r>
    <x v="0"/>
    <x v="2"/>
    <s v="Student"/>
    <s v="Phone"/>
    <d v="2018-10-02T10:25:00"/>
    <s v="Duo New Device"/>
    <s v="Customer had to reset their phone so they needed to sign into duo. I walked her through the process because she already had the app installed and then customer was good to go and successfully set up the app."/>
  </r>
  <r>
    <x v="1"/>
    <x v="1"/>
    <s v="Student"/>
    <s v="Phone"/>
    <d v="2018-10-02T10:32:00"/>
    <s v="Taking a quiz in lockdown browser"/>
    <s v="Customer said she tried to take a quiz on Canvas and gets message &quot;Must download respondous lockdown browser to take quiz&quot;. Customer said she downloaded it, but message still appeared. Realized she was still using a regular browser, informed her she will need to go to Canvas from the lockdown browse"/>
  </r>
  <r>
    <x v="5"/>
    <x v="12"/>
    <s v="Student"/>
    <s v="Phone"/>
    <d v="2018-10-02T10:40:00"/>
    <s v="Wifi Issues"/>
    <s v="Customer changed her password recently and was unable to connect to wifi.\r\n\r\nForgot the network and she was able to connect."/>
  </r>
  <r>
    <x v="0"/>
    <x v="2"/>
    <s v="Graduate"/>
    <s v="Phone"/>
    <d v="2018-10-02T10:42:00"/>
    <s v="Reset for Duo"/>
    <s v="Customer called in needing a reset code for her duo account. Customer is going through ID verification. Will call back once completed."/>
  </r>
  <r>
    <x v="0"/>
    <x v="2"/>
    <s v="Student"/>
    <s v="Phone"/>
    <d v="2018-10-02T10:55:00"/>
    <s v="Duo add new device"/>
    <s v="Customer got a new phone (same number), walked him through adding the device within MyMadison."/>
  </r>
  <r>
    <x v="1"/>
    <x v="1"/>
    <s v="Employee"/>
    <s v="Phone"/>
    <d v="2018-10-02T11:05:00"/>
    <s v="Upgrading OS to High Sierra"/>
    <s v="Caller is the tech coordinator for Arts &amp; Letters, said two employees are unable to to upgrade to High Sierra, update is not available. Informed the caller that they will need to be on campus and connected to the network with ethernet. Asked caller if he could verify they had a wired connection. "/>
  </r>
  <r>
    <x v="6"/>
    <x v="23"/>
    <s v="Employee"/>
    <s v="Phone"/>
    <d v="2018-10-02T11:06:00"/>
    <s v="Feedback on canvas"/>
    <s v="Customer called in having questions on why some of her students aren't able to view her feedback. Customer was walked through canvas and shown the view feedback link. Customer confirmed student was able to view comments posted by professor. Customer thanked and hung up."/>
  </r>
  <r>
    <x v="0"/>
    <x v="3"/>
    <s v="Employee"/>
    <s v="E-mail"/>
    <d v="2018-10-02T11:12:00"/>
    <s v="Incoming web submitted HD call: grantkb"/>
    <s v="I have gone intoUsers and Groups and the Allow user to administer button is not checked and I can't unlock it to make the changes"/>
  </r>
  <r>
    <x v="1"/>
    <x v="1"/>
    <s v="Employee"/>
    <s v="E-mail"/>
    <d v="2018-10-02T11:13:00"/>
    <s v="FW: Upgrading out-of-date Macs."/>
    <s v="nMy office desktop (J is currently running OS X El Capitan so I tried upgrading to High Sierra "/>
  </r>
  <r>
    <x v="0"/>
    <x v="2"/>
    <s v="Employee"/>
    <s v="Phone"/>
    <d v="2018-10-02T11:20:00"/>
    <s v="Duo re-add device"/>
    <s v="Customer factory reset his phone and needs to add it back to duo. Walked him through adding the device within MyMadison."/>
  </r>
  <r>
    <x v="2"/>
    <x v="6"/>
    <s v="Affiliate"/>
    <s v="Phone"/>
    <d v="2018-10-02T11:27:00"/>
    <s v="Emeritus status and exchange question"/>
    <s v="Customer was asking how he needed to set up his emeritus status and his exchange email. I asked the customer to try signing in to his email because he had recently reset his password and should be able to. He was unable to do so at the time of the call, so he'll call back if he has any further issue"/>
  </r>
  <r>
    <x v="2"/>
    <x v="6"/>
    <s v="Employee"/>
    <s v="Phone"/>
    <d v="2018-10-02T11:27:00"/>
    <s v="Trouble sending from shared mailbox"/>
    <s v="Customer is working from home on her JMU owned laptop. She changed her password yesterday and is having trouble sending from her departmental shared mailbox. Walked customer through deleting the account and re-adding it to update the password, could not connect to server. Had customer start a pulse"/>
  </r>
  <r>
    <x v="0"/>
    <x v="0"/>
    <m/>
    <s v="E-mail"/>
    <d v="2018-10-02T11:33:00"/>
    <s v="JMU e-ID/password not working"/>
    <s v="  I am having trouble accessing my JMU e-ID. I just set the password, but the system is not accepting that password. I tried to do the “forgot password” option, but the error message said that this account is not eligible for Duo Authentication. My JMU e-"/>
  </r>
  <r>
    <x v="1"/>
    <x v="8"/>
    <s v="Affiliate"/>
    <s v="Phone"/>
    <d v="2018-10-02T11:35:00"/>
    <s v="Printer not responding."/>
    <s v="Customer stated the Bistro printer was not allowing normal function. I suggested she unplug the printer and plug it back in, and the issue was resolved."/>
  </r>
  <r>
    <x v="0"/>
    <x v="2"/>
    <s v="Employee"/>
    <s v="Walk in"/>
    <d v="2018-10-02T11:47:00"/>
    <s v="Duo Reactivation"/>
    <s v="Customer restored her phone to factory settings and needed a Duo reactivation link. I helped the customer set up her Duo app again."/>
  </r>
  <r>
    <x v="0"/>
    <x v="2"/>
    <s v="Graduate"/>
    <s v="Phone"/>
    <d v="2018-10-02T11:53:00"/>
    <s v="Duo activation"/>
    <s v="Customer needed to set up Duo and reset her password to log into Handshake. I sent her an email with steps on how to verify her identity to continue this process."/>
  </r>
  <r>
    <x v="5"/>
    <x v="12"/>
    <s v="Student"/>
    <s v="Walk in"/>
    <d v="2018-10-02T11:57:00"/>
    <s v="Cannot Connect to JMU Offical"/>
    <s v="Customer walked in because she could connect to the JMU wireless, but could not access sites on the actual internet. I had the customer remove all dns settings and forget the network."/>
  </r>
  <r>
    <x v="0"/>
    <x v="0"/>
    <s v="Applicant"/>
    <s v="Phone"/>
    <d v="2018-10-02T12:09:00"/>
    <s v="Logging into MyMadison"/>
    <s v="Customer called wondering how to login into my MyMadison. Customer forgot their eid. Customer provided with me first and last name and I provided them with eid. I stated to the customer that they have to put their eid and password and if they can not remember their password they can reset their pass"/>
  </r>
  <r>
    <x v="2"/>
    <x v="6"/>
    <s v="Employee"/>
    <s v="Phone"/>
    <d v="2018-10-02T12:12:00"/>
    <s v="Updating email password on iPhone"/>
    <s v="Customer changed  his password and needs to update his exchange password on his iPhone. Walked him through doing it through settings &gt; accounts and passwords &gt; exchange"/>
  </r>
  <r>
    <x v="0"/>
    <x v="0"/>
    <s v="Student"/>
    <s v="Phone"/>
    <d v="2018-10-02T12:17:00"/>
    <s v="AD Lockout"/>
    <s v="Customer called stating that she cannot login into the JMU Official wifi. Customer account was AD lockout and her MyMadison password was also expired. Stated to the  customer that she has to reset her password through MyMadison link forget password."/>
  </r>
  <r>
    <x v="0"/>
    <x v="0"/>
    <s v="Applicant"/>
    <s v="E-mail"/>
    <d v="2018-10-02T12:20:00"/>
    <s v="JMU ID and password"/>
    <s v=" nI have applied for PA school at JMU, and I have no idea what my user name\ and password is anymore. Could someone help me recover these? "/>
  </r>
  <r>
    <x v="4"/>
    <x v="20"/>
    <s v="Student"/>
    <s v="Walk in"/>
    <d v="2018-10-02T12:29:00"/>
    <s v="M3 Questions"/>
    <s v="Customer walked in with questions about how to pay through her M3 account. I had the customer pull up her mymadison account and I walked her through how to pay."/>
  </r>
  <r>
    <x v="1"/>
    <x v="1"/>
    <s v="Student"/>
    <s v="Walk in"/>
    <d v="2018-10-02T12:30:00"/>
    <s v="Office 365 Download"/>
    <s v="Customer walked in trying to download her microsoft office from her email. I walked her through the steps and she was able to install."/>
  </r>
  <r>
    <x v="0"/>
    <x v="0"/>
    <s v="Student"/>
    <s v="Walk in"/>
    <d v="2018-10-02T12:47:00"/>
    <s v="Hold On Account"/>
    <s v="Customer had a hold on her account and could not access mymadison to fix it. Customer's account was locked, so I unlocked it for her and she was able to remove the hold on her account."/>
  </r>
  <r>
    <x v="0"/>
    <x v="2"/>
    <s v="Student"/>
    <s v="Walk in"/>
    <d v="2018-10-02T12:51:00"/>
    <s v="DUO token enrollment"/>
    <s v="Customer called because he purchased a DUO token from the bookstore and needed to activate it. Full-time staff activated and enrolled the token onto his account. I showed the customer how to use the token to login afterwards; customer thanked and left the desk."/>
  </r>
  <r>
    <x v="2"/>
    <x v="11"/>
    <s v="Student"/>
    <s v="Phone"/>
    <d v="2018-10-02T12:55:00"/>
    <s v="Outlook Issue"/>
    <s v="Customer is using hp laptop to try to access dukes email from apartment. He is able to login to website on campus but can't at home. Tried using different browser, clearing cache and settings but still wouldn't work. Could be apartment wifi or pc problem, so i directed customer to check with apartme"/>
  </r>
  <r>
    <x v="6"/>
    <x v="23"/>
    <s v="Employee"/>
    <s v="Phone"/>
    <d v="2018-10-02T12:57:00"/>
    <s v="Canvas support"/>
    <s v="Customer is an instructor, said she has a published assignment but students are unable to view it even though she says the module is published. Directed customer to LET support and provided her with their phone number."/>
  </r>
  <r>
    <x v="1"/>
    <x v="15"/>
    <s v="Employee"/>
    <s v="Phone"/>
    <d v="2018-10-02T13:01:00"/>
    <s v="Computer Sound Not Working"/>
    <s v="Customer called wondering why her desktop sound stop working. Customer stated that her sound was working before going to class but after class it stopped. Customer did reset her computer before calling. Had the customer get on Boomgar to see what exactly where the issue is occurring. The desktop sou"/>
  </r>
  <r>
    <x v="0"/>
    <x v="3"/>
    <s v="Employee"/>
    <s v="Phone"/>
    <d v="2018-10-02T13:23:00"/>
    <s v="AD lockout"/>
    <s v="Customer requested an AD lockout. I asked if he wanted a trace, but customer knew what the problem was so he did not."/>
  </r>
  <r>
    <x v="2"/>
    <x v="6"/>
    <s v="Employee"/>
    <s v="Phone"/>
    <d v="2018-10-02T13:23:00"/>
    <s v="IPhone Exchange calendar sync"/>
    <s v="Customer called wondering why her exchange calendar is not sync. Customer stated that she recently changed her password. I told customer to delete her account from her phone and try to login into it again. Customer login and the calendar sync after a couple mins."/>
  </r>
  <r>
    <x v="0"/>
    <x v="2"/>
    <s v="Student"/>
    <s v="Phone"/>
    <d v="2018-10-02T13:30:00"/>
    <s v="New Device for Duo"/>
    <s v="Customer called about new device for duo. I walked them through text me codes, however customer said they needed to call back later to go through adding the device."/>
  </r>
  <r>
    <x v="5"/>
    <x v="12"/>
    <s v="Employee"/>
    <s v="Phone"/>
    <d v="2018-10-02T13:30:00"/>
    <s v="Trouble connecting to WiFi"/>
    <s v="Customer needed assistance forgetting the network and re-adding the network with his new credentials."/>
  </r>
  <r>
    <x v="1"/>
    <x v="1"/>
    <s v="Student"/>
    <s v="Walk in"/>
    <d v="2018-10-02T13:44:00"/>
    <s v="Mac virus"/>
    <s v="Customer came to the desk because she had a potential virus on her Mac. It was browser based (on google chrome) so I had her reset her chrome defaults. The wifi went out so we weren't able to check, but the customer said she'd go to the bookstore in the event that the virus wasn't removed. Customer"/>
  </r>
  <r>
    <x v="0"/>
    <x v="2"/>
    <s v="Graduate"/>
    <s v="Phone"/>
    <d v="2018-10-02T13:46:00"/>
    <s v="Duo activation and password expired"/>
    <s v="Customer needed to set up Duo to log into MyMadison. He was successfully able to do so and update his password."/>
  </r>
  <r>
    <x v="0"/>
    <x v="3"/>
    <s v="Employee"/>
    <s v="Phone"/>
    <d v="2018-10-02T13:51:00"/>
    <s v="AD unlock"/>
    <s v="unlocked person's AD and verified they could access email.  scheduled to go out and walk them through how to check Keychain Access for stored pwds."/>
  </r>
  <r>
    <x v="5"/>
    <x v="12"/>
    <s v="Student"/>
    <s v="Phone"/>
    <d v="2018-10-02T13:53:00"/>
    <s v="Cannot Connect to Internet"/>
    <s v="Customer cannot reach the JMU Official Network. Customer cleared dns, and forgot network, and still cannot connect."/>
  </r>
  <r>
    <x v="5"/>
    <x v="12"/>
    <s v="Student"/>
    <s v="Phone"/>
    <d v="2018-10-02T13:54:00"/>
    <s v="JMU official Wireless not working"/>
    <s v="Customer called stating that the JMU official wireless is not working. Customer stated that she is in carrier. We already have noticed the issue and are trying to get it back up and running."/>
  </r>
  <r>
    <x v="5"/>
    <x v="12"/>
    <s v="Student"/>
    <s v="Phone"/>
    <d v="2018-10-02T14:01:00"/>
    <s v="Wifi connection"/>
    <s v="Customer called when Wifi was down, however we fixed the problem when she was on the phone and she was able to connect again."/>
  </r>
  <r>
    <x v="5"/>
    <x v="12"/>
    <s v="Student"/>
    <s v="Walk in"/>
    <d v="2018-10-02T14:01:00"/>
    <s v="Connecting tablet to wifi"/>
    <s v="Customer came to the desk because he wanted to connect his tablet to the wifi. I changed the settings settings to PEAP and MSCHAPV2 and had him verify his credentials. The wifi went out before he was able to connect, but the customer said he'd come back if he was still unable to connect. Customer th"/>
  </r>
  <r>
    <x v="0"/>
    <x v="0"/>
    <s v="Employee"/>
    <s v="Phone"/>
    <d v="2018-10-02T14:03:00"/>
    <s v="Admin credentials for installing program"/>
    <s v="Walked through entering username and password for admin account"/>
  </r>
  <r>
    <x v="5"/>
    <x v="12"/>
    <s v="Employee"/>
    <s v="Phone"/>
    <d v="2018-10-02T14:03:00"/>
    <s v="WiFi connectivity issues"/>
    <s v="Customer was unable to connect to the JMU Official Wireless. Currently located in SSC."/>
  </r>
  <r>
    <x v="0"/>
    <x v="0"/>
    <s v="Employee"/>
    <s v="Phone"/>
    <d v="2018-10-02T14:06:00"/>
    <s v="Forgotten Password"/>
    <s v="Customer forgot her password and we took care of it."/>
  </r>
  <r>
    <x v="5"/>
    <x v="12"/>
    <s v="Employee"/>
    <s v="Phone"/>
    <d v="2018-10-02T14:11:00"/>
    <s v="Internet connection"/>
    <s v="Customer could not connect to jmu wireless. I explained to her we are working on it and it should be fixed momentarily."/>
  </r>
  <r>
    <x v="1"/>
    <x v="1"/>
    <s v="Student"/>
    <s v="E-mail"/>
    <d v="2018-10-02T14:11:00"/>
    <s v="Office won’t work"/>
    <s v="Hey,\r\n\r\nI installed Microsoft Office on my HP computer,  but whenever I try to open it, it says “Microsoft Office cannot verify the license for this product.” Can you tell me how to fix this?"/>
  </r>
  <r>
    <x v="0"/>
    <x v="0"/>
    <s v="Student"/>
    <s v="E-mail"/>
    <d v="2018-10-02T14:23:00"/>
    <s v=" Your JMU Electronic ID (e-ID) password is expiring!"/>
    <s v="have been trying to reset my password for some time now and it wont accept any of the passwords I use. Is there a time limit I need to wait because im not sure as to why it rejects anything I attempt to change it to."/>
  </r>
  <r>
    <x v="0"/>
    <x v="0"/>
    <s v="Student"/>
    <s v="Phone"/>
    <d v="2018-10-02T14:29:00"/>
    <s v="Unable to print from MyMadison"/>
    <s v="Customer was trying to print academic requirements on MyMadison. I helped the customer find the feature on Chrome to print the webpage."/>
  </r>
  <r>
    <x v="5"/>
    <x v="12"/>
    <s v="Student"/>
    <s v="Phone"/>
    <d v="2018-10-02T14:41:00"/>
    <s v="Wi-Fi Issues"/>
    <s v="Customer had issues while SSC/Carrier is having network issues. Nothing to be done right now."/>
  </r>
  <r>
    <x v="2"/>
    <x v="36"/>
    <s v="Student"/>
    <s v="Phone"/>
    <d v="2018-10-02T14:44:00"/>
    <s v="Bulk email request"/>
    <s v="Email meeting to request to dukes leadership center: bulk email  directed to registrar to find email and sift through"/>
  </r>
  <r>
    <x v="5"/>
    <x v="12"/>
    <s v="Employee"/>
    <s v="Phone"/>
    <d v="2018-10-02T14:53:00"/>
    <s v="Wfi connection"/>
    <s v="Customer called not being able to connect to the wifi. I explained to him we are looking into it and we are trying to fix it as soon as possible."/>
  </r>
  <r>
    <x v="5"/>
    <x v="12"/>
    <s v="Employee"/>
    <s v="Phone"/>
    <d v="2018-10-02T14:57:00"/>
    <s v="SSC wifi"/>
    <s v="Customer called saying he was booted off the wifi on his phone while using it in SSC. Told him that the wifi just went down in SSC, and is currently being worked on."/>
  </r>
  <r>
    <x v="0"/>
    <x v="2"/>
    <s v="Employee"/>
    <s v="Phone"/>
    <d v="2018-10-02T14:59:00"/>
    <s v="DUO trouble"/>
    <s v="Customer was logging into DUO. but was unable to find the push notification on here phone. Eventually go customer to find the push notification and she was pushed through."/>
  </r>
  <r>
    <x v="5"/>
    <x v="12"/>
    <s v="Employee"/>
    <s v="Phone"/>
    <d v="2018-10-02T14:59:00"/>
    <s v="Wifi connection"/>
    <s v="Customer called not being able to connect to the wifi. I explained to him we are aware of the issue and we are trying to fix it as soon as possible."/>
  </r>
  <r>
    <x v="1"/>
    <x v="1"/>
    <s v="Student"/>
    <s v="Walk in"/>
    <d v="2018-10-02T14:59:00"/>
    <s v="Laptop not turning on"/>
    <s v="Customer came to the desk because he laptop wouldn't turn on. We plugged in the charger and tried booting, however nothing happened. I told the customer to try visiting Cyberzone to get a second opinion. Customer thanked and left the desk."/>
  </r>
  <r>
    <x v="0"/>
    <x v="0"/>
    <s v="Employee"/>
    <s v="Phone"/>
    <d v="2018-10-02T15:00:00"/>
    <s v="mymadison preemptive issue"/>
    <s v="Customer was calling to see if IT help desk covers issues regarding posting grades for mymadison. He did not have an issue right now but wanted to provide our number to the ad junk professor just in case the ad junk professor ran into issues. I told the customer we do deal with that issue for the mo"/>
  </r>
  <r>
    <x v="5"/>
    <x v="12"/>
    <s v="Student"/>
    <s v="Phone"/>
    <d v="2018-10-02T15:00:00"/>
    <s v="Unable to connect to the wifi"/>
    <s v="This customer is having trouble connecting to the WiFi because he recently changed his password. Let the customer know that he would need to forget the network and reconnect. The customer was satisfied and the call was disconnected."/>
  </r>
  <r>
    <x v="5"/>
    <x v="12"/>
    <s v="Student"/>
    <s v="Phone"/>
    <d v="2018-10-02T15:02:00"/>
    <s v="wifi connection"/>
    <s v="Customer called not being able to connect to the wifi, I explained to her we are aware of the issue and we are doing everything we can to fix it."/>
  </r>
  <r>
    <x v="5"/>
    <x v="12"/>
    <s v="Student"/>
    <s v="Phone"/>
    <d v="2018-10-02T15:03:00"/>
    <s v="Wifi out"/>
    <s v="wifi out"/>
  </r>
  <r>
    <x v="1"/>
    <x v="1"/>
    <s v="Student"/>
    <s v="Phone"/>
    <d v="2018-10-02T15:03:00"/>
    <s v="Pop up question"/>
    <s v="Assisted customer in un-blocking pop ups on Safari"/>
  </r>
  <r>
    <x v="5"/>
    <x v="12"/>
    <s v="Employee"/>
    <s v="Phone"/>
    <d v="2018-10-02T15:05:00"/>
    <s v="Wifi out"/>
    <s v="wifi out known issue attaching to parent"/>
  </r>
  <r>
    <x v="0"/>
    <x v="2"/>
    <s v="Employee"/>
    <s v="Phone"/>
    <d v="2018-10-02T15:06:00"/>
    <s v="Duo Reset"/>
    <s v="Customer was sent authentication link to add new device for duo. Customer first got a link with incorrect authentication but then got a second link that worked. I made sure device in duo settings was updated and customer was able to login with duo."/>
  </r>
  <r>
    <x v="5"/>
    <x v="12"/>
    <s v="Employee"/>
    <s v="Phone"/>
    <d v="2018-10-02T15:07:00"/>
    <s v="Wifi connection"/>
    <s v="Customer called and cannot connect to wifi, I explained that we are aware of the issue and we are trying to fix it as soon as possible."/>
  </r>
  <r>
    <x v="6"/>
    <x v="30"/>
    <s v="Graduate"/>
    <s v="Phone"/>
    <d v="2018-10-02T15:10:00"/>
    <s v="Finding dukes email"/>
    <s v="Customer could not access her dukes email. She had the old page book marked and could not find the page. I recommended her to got to dukes,jmu,eu rather then a bookmark and she found her email and was able to get in."/>
  </r>
  <r>
    <x v="0"/>
    <x v="2"/>
    <s v="Student"/>
    <s v="Phone"/>
    <d v="2018-10-02T15:15:00"/>
    <s v="Duo Setup"/>
    <s v="Customer got a new phone and we set that up."/>
  </r>
  <r>
    <x v="2"/>
    <x v="6"/>
    <s v="Affiliate"/>
    <s v="Phone"/>
    <d v="2018-10-02T15:19:00"/>
    <s v="Turn email rule off"/>
    <s v="Customer wanted to stop having his emails forwarded to another email. I successfully helped him delete those rules."/>
  </r>
  <r>
    <x v="1"/>
    <x v="1"/>
    <s v="Employee"/>
    <s v="Phone"/>
    <d v="2018-10-02T15:21:00"/>
    <s v="Mac Desktop user cannot log in"/>
    <s v="Customer is not able to login to her MAC computer past filevault. She has tried her e-ID account with her current password and was not able to get in. Not able to get in with previous password either, though she may not remember it well. She tried her X account but didn't know the password to it, an"/>
  </r>
  <r>
    <x v="2"/>
    <x v="4"/>
    <s v="Employee"/>
    <s v="Phone"/>
    <d v="2018-10-02T15:31:00"/>
    <s v="Accessing network Files on Mac"/>
    <s v="Customer was having issues connecting to a network file. She would go through all the steps, however after she puts her eID in it said &quot;unable to connect to the network&quot;. I asked her to check the wifi connection, since w had an issue earlier. She was able to get onto wifi again and was able to onto"/>
  </r>
  <r>
    <x v="3"/>
    <x v="5"/>
    <s v="Employee"/>
    <s v="Phone"/>
    <d v="2018-10-02T15:37:00"/>
    <s v="Trying to find ticket"/>
    <s v="Customer was trying to find specific ticket in cherwell. I couldn't find the ticket with the number they gave me and customer did not know the subject of the ticket. Customer thinks ticket is in remedy and hung up."/>
  </r>
  <r>
    <x v="0"/>
    <x v="0"/>
    <s v="Student"/>
    <s v="Phone"/>
    <d v="2018-10-02T15:40:00"/>
    <s v="Refund for inactive student"/>
    <s v="Customer recently unenrolled in all of their classes and wanted to access mymadison to get a refund. I transferred them to the university business office."/>
  </r>
  <r>
    <x v="6"/>
    <x v="30"/>
    <s v="Student"/>
    <s v="Phone"/>
    <d v="2018-10-02T16:00:00"/>
    <s v="National student clearing house"/>
    <s v="Customer no longer attends jmu and needed access to my madison. Since he is no longer a student, i informed him he wont be able to directly access those accounts. He explained to me he needs to get transcripts, so I directed him to the national student clearing house."/>
  </r>
  <r>
    <x v="0"/>
    <x v="0"/>
    <s v="Employee"/>
    <s v="Phone"/>
    <d v="2018-10-02T16:14:00"/>
    <s v="Trouble logging in to Desktop"/>
    <s v="Customer was having issues logging in to his desktop. We determined the password was being entered incorrectly, and he was able to log in."/>
  </r>
  <r>
    <x v="5"/>
    <x v="16"/>
    <s v="Student"/>
    <s v="Phone"/>
    <d v="2018-10-02T16:18:00"/>
    <s v="Pulse VPN connection"/>
    <s v="directed to use push secondary password \r\n\r\nissue resolved"/>
  </r>
  <r>
    <x v="0"/>
    <x v="2"/>
    <s v="Student"/>
    <s v="Phone"/>
    <d v="2018-10-02T16:28:00"/>
    <s v="Activating duo"/>
    <s v="Customer is a new student and was not registrar with duo. We verified her ID with phone number and sent her an activation link. Once she got that I walked through the steps to download duo and the steps to log into my madison. Once she got through security awareness and activated duo she was able to"/>
  </r>
  <r>
    <x v="0"/>
    <x v="2"/>
    <s v="Student"/>
    <s v="Phone"/>
    <d v="2018-10-02T16:28:00"/>
    <s v="Duo Add New Device"/>
    <s v="Customer got new phone but same phone number and needs to reactivate duo. Walked through steps of adding a new device in mymadison."/>
  </r>
  <r>
    <x v="0"/>
    <x v="0"/>
    <s v="Student"/>
    <s v="Phone"/>
    <d v="2018-10-02T16:37:00"/>
    <s v="login trouble for SSLVPN"/>
    <s v="Student called saying he was unable to login to SSLVPN. I had him try signing into MM and he was unable to sihn in because he did not know password. I told him he should go ahead and change his password and try again. Customer ended call."/>
  </r>
  <r>
    <x v="2"/>
    <x v="11"/>
    <s v="Graduate"/>
    <s v="Phone"/>
    <d v="2018-10-02T16:45:00"/>
    <s v="Email question"/>
    <s v="Customer needed help logging in to his Dukes email, and we successfully were able to once I directed him to the correct website."/>
  </r>
  <r>
    <x v="0"/>
    <x v="2"/>
    <s v="Student"/>
    <s v="Phone"/>
    <d v="2018-10-02T17:05:00"/>
    <s v="DUO"/>
    <s v="Customer called because he got a new phone and his DUO wasn't working.  I had him click on Enter Passcode and then Text me New Codes, and he used it to get in.  Then I had him go under the My Accounts tab to click on DUO and then he put in another passcode to get to My Service and Devices were he pu"/>
  </r>
  <r>
    <x v="2"/>
    <x v="11"/>
    <s v="Employee"/>
    <s v="Phone"/>
    <d v="2018-10-02T17:10:00"/>
    <s v="Email Question"/>
    <s v="The customer called because she was having a hard time with her email. I let her know that because she is not a staff member anymore that she would not have access to her exchange email. I then helped her sign into her student email and she was able to access it successfully. She thanked me and the"/>
  </r>
  <r>
    <x v="0"/>
    <x v="0"/>
    <s v="Applicant"/>
    <s v="E-mail"/>
    <d v="2018-10-02T17:11:00"/>
    <s v="eID Issues"/>
    <s v="Hello!  I'm attempting to log onto MyMadison to check my application status\r\nand am receiving an error message about my eID.  Any advice would be appreciated! "/>
  </r>
  <r>
    <x v="0"/>
    <x v="0"/>
    <s v="Applicant"/>
    <s v="Phone"/>
    <d v="2018-10-02T17:28:00"/>
    <s v="Applicant MyMadison login"/>
    <s v="Transfer student received an email with her student ID but she said that there was no temporary password until she could change it.  I had her go to MyMadison and do applicant forgot password and had her make a new password.  It worked and she was able to get in."/>
  </r>
  <r>
    <x v="5"/>
    <x v="12"/>
    <s v="Student"/>
    <s v="Walk in"/>
    <d v="2018-10-02T17:35:00"/>
    <s v="Unable to Connect to the JMU Wireless"/>
    <s v="This customer is having trouble connecting to the wireless. He said he changed his password about two weeks ago. i forgot the network for the customer and had him type in his new credentials. The customer was then connected. The customer was satisfied."/>
  </r>
  <r>
    <x v="1"/>
    <x v="15"/>
    <s v="Student"/>
    <s v="Phone"/>
    <d v="2018-10-02T17:42:00"/>
    <s v="Track Pad and Keyboard Not Working"/>
    <s v="The customer said his track pad and mouse were not working. While the customer was pressing keys and the trackpad it started working. I told the customer I would look up to see if his macbook was under warranty. I let the customer know that it is."/>
  </r>
  <r>
    <x v="1"/>
    <x v="1"/>
    <s v="Student"/>
    <s v="Phone"/>
    <d v="2018-10-02T17:48:00"/>
    <s v="Pulse Secure"/>
    <s v="Customer called because she wasn't sure how to connect to Pulse Secure. Walked her through the steps of connecting and she was successful"/>
  </r>
  <r>
    <x v="0"/>
    <x v="0"/>
    <s v="Graduate"/>
    <s v="Phone"/>
    <d v="2018-10-02T18:08:00"/>
    <s v="Affiliate Account"/>
    <s v="Customer was an affiliate last semester through JMU and is trying to renew his affiliate account with an activation link. He needs another one sent because the last one in the email expired. HR and sent papers to student affairs.  I told him that his account is still a Graduate account,"/>
  </r>
  <r>
    <x v="0"/>
    <x v="2"/>
    <s v="Student"/>
    <s v="Phone"/>
    <d v="2018-10-02T19:20:00"/>
    <s v="Duo Reactivation"/>
    <s v="Customer called because he got a new phone (same number). Walked him through the steps of logging into mymadison and reactivating his number"/>
  </r>
  <r>
    <x v="0"/>
    <x v="0"/>
    <s v="Applicant"/>
    <s v="E-mail"/>
    <d v="2018-10-02T19:21:00"/>
    <s v="Melodie Geraghty"/>
    <s v=" My user name and password are not working. Can you unlock my account or reset my password Sent from my iPhone"/>
  </r>
  <r>
    <x v="0"/>
    <x v="2"/>
    <s v="Employee"/>
    <s v="Phone"/>
    <d v="2018-10-02T20:15:00"/>
    <s v="DUO"/>
    <s v="Customer called because her old phone broke and needed to get DUO set back up.  I had her log into MyMadison and click Enter Passcodes when she was at the DUO screen and then had her click Text Me New Codes.  Once she did that I had her go under the My Accounts tab and click on DUO.  She put in the"/>
  </r>
  <r>
    <x v="2"/>
    <x v="11"/>
    <s v="Student"/>
    <s v="Phone"/>
    <d v="2018-10-02T20:40:00"/>
    <s v="Email Url"/>
    <s v="Customer could not load website for dukes email because they were using the old url on their ipad. I told customer to use dukes.jmu.edu and they were able to login and access their email."/>
  </r>
  <r>
    <x v="5"/>
    <x v="12"/>
    <s v="Student"/>
    <s v="E-mail"/>
    <d v="2018-10-02T22:52:00"/>
    <s v="Incoming web submitted HD call: chiangkh"/>
    <s v="I have not installed or changed anything recently and my laptop has never worked on the JMU official wireless wifi. It does, however work on MyResNet in Wayland Hall. I can log into the network and the status is listed as +q^Connected, secured+q^ or +q^Connected, no internet+q^."/>
  </r>
  <r>
    <x v="1"/>
    <x v="1"/>
    <s v="Employee"/>
    <s v="Phone"/>
    <d v="2018-10-03T08:02:00"/>
    <s v="File History"/>
    <s v="scheduled to go out at 8:45 to configure and set up File History on customer's computer"/>
  </r>
  <r>
    <x v="1"/>
    <x v="1"/>
    <s v="Employee"/>
    <s v="Walk in"/>
    <d v="2018-10-03T08:04:00"/>
    <s v="Reset IPAD"/>
    <s v="Customer had an Ipad owned by the swimming and diving team and wanted to have it re-imaged. I let the customer know we didn't re-image ipads but I could help him reset it and that functions basically the same. I then helped the customer reset the ipad and update its ios version. In the process of re"/>
  </r>
  <r>
    <x v="0"/>
    <x v="2"/>
    <s v="Student"/>
    <s v="Phone"/>
    <d v="2018-10-03T08:26:00"/>
    <s v="Duo Activation"/>
    <s v="Customer called needing a new duo activation link. I sent it to her and helped set up her phone."/>
  </r>
  <r>
    <x v="5"/>
    <x v="21"/>
    <s v="Employee"/>
    <s v="Phone"/>
    <d v="2018-10-03T08:37:00"/>
    <s v="Mac Registration"/>
    <s v="The customer called because she was unable tyo had a Mac that needed to be re-registered on the network. We attempted going to a webpage and then we registered the Mac on the network. The problem was resolved!"/>
  </r>
  <r>
    <x v="0"/>
    <x v="0"/>
    <s v="Employee"/>
    <s v="Phone"/>
    <d v="2018-10-03T08:40:00"/>
    <s v="Computer Sign In Issues"/>
    <s v="Hecan sign into a specific computer, but this other person cannot sign into a specific computer.We found out that he was trying his old password instead of his new password and got him in successfully."/>
  </r>
  <r>
    <x v="0"/>
    <x v="3"/>
    <s v="Employee"/>
    <s v="Phone"/>
    <d v="2018-10-03T08:45:00"/>
    <s v="Locked AD"/>
    <s v="Customer called because she was locked out of her system. Customer had changed her password, so I unlocked her account and she was able to get in."/>
  </r>
  <r>
    <x v="2"/>
    <x v="4"/>
    <s v="Employee"/>
    <s v="Phone"/>
    <d v="2018-10-03T08:58:00"/>
    <s v="Network Files on Library Computer"/>
    <s v="Customer is on a Mac in Carrier Library. She was unable to connect to the N-drive. We checked network settings, and she is able to access the internet. We re-mapped the n-drive and she was able to access her files, but the &quot;connecting&quot; message box remained on the screen indefinitely. Let her know th"/>
  </r>
  <r>
    <x v="2"/>
    <x v="6"/>
    <s v="Affiliate"/>
    <s v="Phone"/>
    <d v="2018-10-03T09:04:00"/>
    <s v="Spam Email"/>
    <s v="Customer received a spam email to her jmu email account on her personal owned computer. I had the customer change her passwords and forward the email to xxx@jmu.edu. I suggested that the customer also change passwords for her other non jmu accounts because she was worried about them as well."/>
  </r>
  <r>
    <x v="0"/>
    <x v="0"/>
    <s v="Applicant"/>
    <s v="E-mail"/>
    <d v="2018-10-03T09:06:00"/>
    <s v="MyMadison"/>
    <s v="I have recently applied for spring 2019 and have gotten emails saying to set up My Madison but I’m having trouble making a pin I have the e-ID that was emailed to me but when I go to the applicant resource page and click find my jmu pin it tells me"/>
  </r>
  <r>
    <x v="0"/>
    <x v="0"/>
    <s v="Student"/>
    <s v="Phone"/>
    <d v="2018-10-03T09:09:00"/>
    <s v="Password Reset Needed"/>
    <s v="Customer just needed to reset their password using forgot my password. Customer will call back if they have issues resetting their password."/>
  </r>
  <r>
    <x v="0"/>
    <x v="0"/>
    <s v="Student"/>
    <s v="Phone"/>
    <d v="2018-10-03T09:13:00"/>
    <s v="Forgot my password"/>
    <s v="Password expired for customer and I told him to just reset it using forgot my password steps. Disconnected satisfied."/>
  </r>
  <r>
    <x v="0"/>
    <x v="2"/>
    <s v="Student"/>
    <s v="Phone"/>
    <d v="2018-10-03T09:20:00"/>
    <s v="Duo Activation"/>
    <s v="Customer got a new phone and needed a new activation link."/>
  </r>
  <r>
    <x v="0"/>
    <x v="3"/>
    <s v="Employee"/>
    <s v="Phone"/>
    <d v="2018-10-03T09:34:00"/>
    <s v="AD lockout"/>
    <s v="User called because she had an AD lockout on her computer, and she was unable to log in. We tried logging into mymadison on her phone, and she was able to. We tried logging in using her computer again, and she was able to get in. The call was ended and the customer was satisfied."/>
  </r>
  <r>
    <x v="0"/>
    <x v="2"/>
    <s v="Student"/>
    <s v="Phone"/>
    <d v="2018-10-03T09:36:00"/>
    <s v="New Activation Link"/>
    <s v="Customer got a new phone and needed a new duo activation link. I sent it to her and set up her account."/>
  </r>
  <r>
    <x v="1"/>
    <x v="1"/>
    <s v="Employee"/>
    <s v="Phone"/>
    <d v="2018-10-03T09:50:00"/>
    <s v="Mac Mechanic Uninstall Issue"/>
    <s v="Customer had a suspicious program-- Mac Mechanic-- downloaded on his computer. CUsotmer said that when the computer restarted that the program would open a &quot;mac cleaner&quot; window trying to scan his computer. Customer also said that the program had changed the search engine on his internet browser. I g"/>
  </r>
  <r>
    <x v="2"/>
    <x v="11"/>
    <s v="Graduate"/>
    <s v="Phone"/>
    <d v="2018-10-03T09:51:00"/>
    <s v="Dukes Account Access"/>
    <s v="Customer was trying to access dukes account as a graduate student. I gave her a temporary password for it and got her into her account successfully."/>
  </r>
  <r>
    <x v="0"/>
    <x v="3"/>
    <s v="Employee"/>
    <s v="Phone"/>
    <d v="2018-10-03T09:52:00"/>
    <s v="Keychain issues - READ ME IF HE CALLS BACK"/>
    <s v="The customer called because his keychain was asking him for passwords for most applications he was trying to access. I had him go into keychain and delete all the passwords. It was in the process of deleting them when he had to get off for a meeting. The things he needs to do now is hold option - cl"/>
  </r>
  <r>
    <x v="5"/>
    <x v="12"/>
    <s v="Student"/>
    <s v="Walk in"/>
    <d v="2018-10-03T09:57:00"/>
    <s v="Wi-Fi Troubleshooting"/>
    <s v="Standard Wi-Fi Troubleshooting by ."/>
  </r>
  <r>
    <x v="1"/>
    <x v="1"/>
    <s v="Student"/>
    <s v="Walk in"/>
    <d v="2018-10-03T09:58:00"/>
    <s v="Laptop Won't Power On"/>
    <s v="Customer had a laptop that would not power on, but I pushed the power button and twisted it around (it was one of those 360 degree/foldable 2-in-1's) and it worked.\r\nIt's unclear if me turning it into a tablet and back made a difference but I'll categorize it as software."/>
  </r>
  <r>
    <x v="0"/>
    <x v="0"/>
    <s v="Student"/>
    <s v="Phone"/>
    <d v="2018-10-03T10:04:00"/>
    <s v="AD Trace and Remedy"/>
    <s v="Ran an AD trace for him because he was getting locked out. We were not able to immediately detirmine where the lockout was coming from, but the customer said that he was giving his credentials to guests that were outside of the college in order for them to access the wifi. It is thus possible that h"/>
  </r>
  <r>
    <x v="5"/>
    <x v="12"/>
    <s v="Employee"/>
    <s v="Phone"/>
    <d v="2018-10-03T10:08:00"/>
    <s v="Wi-Fi issue"/>
    <s v="laptop has never been able to connect to Wi-Fi"/>
  </r>
  <r>
    <x v="1"/>
    <x v="1"/>
    <s v="Employee"/>
    <s v="Phone"/>
    <d v="2018-10-03T10:09:00"/>
    <s v="File History for Windows 7"/>
    <s v="worked with customer to set up and configured file history/back up option for Windows 7"/>
  </r>
  <r>
    <x v="5"/>
    <x v="21"/>
    <s v="Student"/>
    <s v="Phone"/>
    <d v="2018-10-03T10:10:00"/>
    <s v="Guest Wireless Question"/>
    <s v="Customer called because she organizes an event and wants to know how long the wireless pass can last for. I informed her that the longest option is two weeks."/>
  </r>
  <r>
    <x v="1"/>
    <x v="1"/>
    <s v="Employee"/>
    <s v="Phone"/>
    <d v="2018-10-03T10:11:00"/>
    <s v="Enterprise Connect"/>
    <s v="worked with customer to correct Enterprise Connect issues after pwd change"/>
  </r>
  <r>
    <x v="5"/>
    <x v="12"/>
    <s v="Student"/>
    <s v="Phone"/>
    <d v="2018-10-03T10:15:00"/>
    <s v="Wi-Fi Troubleshooting"/>
    <s v="Customer had a laptop that would not connect to the Wi-Fi.\r\n\r\nI reinstalled the card drivers, the network was already forgotten, eduroam didn't work, and AD was showing bad passwords despite her being able to sign into MyMadison.\r\n\r\nI'm having her use &quot;Forgot My Password&quot; but no matter what she puts"/>
  </r>
  <r>
    <x v="1"/>
    <x v="1"/>
    <s v="Student"/>
    <s v="Walk in"/>
    <d v="2018-10-03T10:24:00"/>
    <s v="Mac keyboard not working"/>
    <s v="Customer's Mac keyboard was typing randomly and her volume control buttons weren't working either. I had the customer restart the computer but the issue still persisted. I reset the computer's PRAM and SMC but the issue still persisted but the customer could login to the computer. I recommended the"/>
  </r>
  <r>
    <x v="3"/>
    <x v="7"/>
    <s v="Employee"/>
    <s v="Phone"/>
    <d v="2018-10-03T10:28:00"/>
    <s v="Charger Question"/>
    <s v="customer called wanting to know if there was a place on campus where she could buy a macbook air charger. I told her I suggested the bookstore."/>
  </r>
  <r>
    <x v="0"/>
    <x v="3"/>
    <s v="Employee"/>
    <s v="Phone"/>
    <d v="2018-10-03T10:35:00"/>
    <s v="AD Lockout"/>
    <s v="User had an AD lockout. I unlocked her and ran a trace - there was one lockout from her own computer - ESN noted. I didn't see more attempts coming from her computer, and I told her to call back if she experiences any more lockouts."/>
  </r>
  <r>
    <x v="0"/>
    <x v="0"/>
    <s v="Applicant"/>
    <s v="Phone"/>
    <d v="2018-10-03T10:36:00"/>
    <s v="Cannot Access MyMadison"/>
    <s v="Customer's father called trying to access his son's account. I told the customer that I could not help him access the account information without the account owner on the phone. I suggested that the customer call back when the account owner could be on the call."/>
  </r>
  <r>
    <x v="0"/>
    <x v="0"/>
    <s v="Student"/>
    <s v="E-mail"/>
    <d v="2018-10-03T10:43:00"/>
    <s v="duo enrollment"/>
    <s v="I need to enroll in duo to access mymadison, any help would be greatly appreciated, thanks in advance!"/>
  </r>
  <r>
    <x v="5"/>
    <x v="12"/>
    <s v="Employee"/>
    <s v="Phone"/>
    <d v="2018-10-03T10:58:00"/>
    <s v="Guest Wifi Access"/>
    <s v="Customer called because she has a guest working here for the whole semester and wants to get her access to the wifi for the whole semester and not have to request new access every 2 weeks. Informed the customer that if she sends her situation in an email to us we can send it over the the networking"/>
  </r>
  <r>
    <x v="5"/>
    <x v="12"/>
    <s v="Employee"/>
    <s v="E-mail"/>
    <d v="2018-10-03T11:30:00"/>
    <s v="Unable to connect to wifi on android phone"/>
    <s v="Hello, \r\n\r\nI recently changed my jmu password. When I try to update the wifi password on my android phone, it says &quot;CA certificate must be selected.&quot;\r\n\r\nI am stuck. Please help. \r\n\r\n"/>
  </r>
  <r>
    <x v="0"/>
    <x v="2"/>
    <s v="Not Applicable"/>
    <s v="Phone"/>
    <d v="2018-10-03T11:39:00"/>
    <s v="Duo Setup"/>
    <s v="Standard Duo reactivation."/>
  </r>
  <r>
    <x v="1"/>
    <x v="15"/>
    <s v="Student"/>
    <s v="Phone"/>
    <d v="2018-10-03T11:44:00"/>
    <s v="Non-Functioning Keyboard/Trackpad"/>
    <s v="Customer came with a non-functioning keyboard/mouse and I tried the SMC/PRAM reset but to no avail."/>
  </r>
  <r>
    <x v="2"/>
    <x v="11"/>
    <s v="Student"/>
    <s v="Phone"/>
    <d v="2018-10-03T11:54:00"/>
    <s v="JMU Email Access"/>
    <s v="Customer called because she is a commuter and whenever she is in Charlottesville, she is unable to access her JMU Email. Told her she has to go to dukes.jmu.edu and ti should work but she said she tried and it doesn't. Told her we cannot really diagnose this problem right now because she is not in C"/>
  </r>
  <r>
    <x v="3"/>
    <x v="7"/>
    <s v="Student"/>
    <s v="Phone"/>
    <d v="2018-10-03T11:56:00"/>
    <s v="Bitlocker Software Question"/>
    <s v="Customer called because his computer updated and he was having trouble with a software called bitlocker. I asked him if the computer had an ESN number, and he informed me that this is his privately owned computer. I directed him to the appropriate department that might be able to help with this issu"/>
  </r>
  <r>
    <x v="0"/>
    <x v="0"/>
    <s v="Student"/>
    <s v="Phone"/>
    <d v="2018-10-03T12:13:00"/>
    <s v="Admin Access"/>
    <s v="Customer said he was atttempting to sign into the Women's head coach admin account in order to update drivers for some devices, but he could not sign in. I asked if he was attempting to sign in through the login screen or attempting to switch accounts. He said he was trying to switch accounts so I h"/>
  </r>
  <r>
    <x v="0"/>
    <x v="2"/>
    <s v="Student"/>
    <s v="Phone"/>
    <d v="2018-10-03T12:13:00"/>
    <s v="Duo app reactivation"/>
    <s v="Customer got a new phone, same number, who needed help reactivating the phone app. He didn't have a computer on hand, but called from number on file so we were able to send him an activation link."/>
  </r>
  <r>
    <x v="0"/>
    <x v="0"/>
    <s v="Student"/>
    <s v="Phone"/>
    <d v="2018-10-03T12:17:00"/>
    <s v="MyMadison"/>
    <s v="Customer called because he is trying to log in to MyMadison to get an unofficial transcript but he cannot log in. He ordered an official transcript from the National Clearing House but hasn't received it yet. Saw his account is disabled so there was no way of getting him into MyMadison."/>
  </r>
  <r>
    <x v="5"/>
    <x v="12"/>
    <s v="Student"/>
    <s v="Phone"/>
    <d v="2018-10-03T12:17:00"/>
    <s v="Wi-Fi Issues"/>
    <s v="Customer had Wi-Fi problems but it did not exhibit itself at the desk."/>
  </r>
  <r>
    <x v="5"/>
    <x v="12"/>
    <s v="Student"/>
    <s v="Phone"/>
    <d v="2018-10-03T12:26:00"/>
    <s v="Wi-Fi Issues"/>
    <s v="A standard forget and readd"/>
  </r>
  <r>
    <x v="0"/>
    <x v="0"/>
    <s v="Not Applicable"/>
    <s v="E-mail"/>
    <d v="2018-10-03T12:33:00"/>
    <s v="Alexander Moore applicant JMU e-ID problem"/>
    <s v="My son has sent in his JMU application.  Per request from the University, he created a new password for his JMU e_ID and that password was accepted.  When he then went to login, the password does not seem to work.  HELP.  PLEASE.\"/>
  </r>
  <r>
    <x v="0"/>
    <x v="0"/>
    <m/>
    <s v="Phone"/>
    <d v="2018-10-03T12:33:00"/>
    <s v="Account activation"/>
    <s v="Customer called on the behalf of her son, Douglas, regarding his mymadison account. She was able to pull up the activation email that's expired. I asked her to have her son call us back when he is home from school so we can resend him the activation link and help him create his account. Customer agr"/>
  </r>
  <r>
    <x v="5"/>
    <x v="12"/>
    <s v="Employee"/>
    <s v="Phone"/>
    <d v="2018-10-03T12:36:00"/>
    <s v="Wifi Question for Amazon Device"/>
    <s v="Customer called saying she wanted to connect her Amazon Echo Dot to the JMU wifi, but there wasn't an option to type in her e-id, only the network name and password. After consulting with full time staff, we determined that this issue is not supported by the IT Help Desk, and that she would have to"/>
  </r>
  <r>
    <x v="0"/>
    <x v="2"/>
    <s v="Employee"/>
    <s v="Phone"/>
    <d v="2018-10-03T12:40:00"/>
    <s v="Add New Duo Device"/>
    <s v="Customer got a new phone, same number, and needed to add a new her new device. Walked her through the steps to add a new device through MyMadison and she was able to do it successfully."/>
  </r>
  <r>
    <x v="1"/>
    <x v="1"/>
    <s v="Student"/>
    <s v="Phone"/>
    <d v="2018-10-03T12:50:00"/>
    <s v="Bitlock"/>
    <s v="Customer recently updated his computer and said something about Bitl;oc being on his computer and that he needed a factory reset, but right after he hung up the phone."/>
  </r>
  <r>
    <x v="0"/>
    <x v="2"/>
    <s v="Student"/>
    <s v="Phone"/>
    <d v="2018-10-03T13:05:00"/>
    <s v="Add a new device to duo"/>
    <s v="Customer called because he got a new phone, same number, and needs to add it to his account. Walked him through the steps to add his new device through MyMadison. Did it successfully."/>
  </r>
  <r>
    <x v="5"/>
    <x v="12"/>
    <s v="Student"/>
    <s v="E-mail"/>
    <d v="2018-10-03T13:09:00"/>
    <s v="Help"/>
    <s v="I had to change my password for me eid and now I can’t connect to JMU official wireless with my eid and password. Is there anything I can do to fix this issue? Thanks in advance!\r\n\r\nSent from my iPhone"/>
  </r>
  <r>
    <x v="0"/>
    <x v="3"/>
    <s v="Employee"/>
    <s v="Phone"/>
    <d v="2018-10-03T13:11:00"/>
    <s v="AD Lockout"/>
    <s v=" Dell Latitude tablet is the culprit. It was a bad password."/>
  </r>
  <r>
    <x v="3"/>
    <x v="5"/>
    <s v="Employee"/>
    <s v="Phone"/>
    <d v="2018-10-03T13:21:00"/>
    <s v="Telecom Equipment Removal"/>
    <s v="Telecom room over at A1\r\nCustomer is in facilities management and new telecom equipment and it is blocking the A/C unit so he needs to know who to speak to to get help. I got him the number for Telecom and when I got back on the phone he hung up."/>
  </r>
  <r>
    <x v="1"/>
    <x v="1"/>
    <s v="Student"/>
    <s v="Phone"/>
    <d v="2018-10-03T13:27:00"/>
    <s v="SPSS Activation"/>
    <s v="Customer needed SPSS activated and we did just that."/>
  </r>
  <r>
    <x v="2"/>
    <x v="6"/>
    <s v="Affiliate"/>
    <s v="Phone"/>
    <d v="2018-10-03T13:55:00"/>
    <s v="Request New Affiliate Email"/>
    <s v="Customer called about how to get an email for a new affiliate. Directed him to the JMU Computing page and into the services, communication, and to the exchange email option."/>
  </r>
  <r>
    <x v="5"/>
    <x v="12"/>
    <s v="Student"/>
    <s v="Phone"/>
    <d v="2018-10-03T13:58:00"/>
    <s v="Difficulty with JMU Official Wireless"/>
    <s v="The customer called because he forgot his password and was wondering if we could give him his password. I let him know that we could not. I then told him he should change his password using his cellphone and then log on with his new credentials. He thanked me and the call ended."/>
  </r>
  <r>
    <x v="0"/>
    <x v="0"/>
    <s v="Employee"/>
    <s v="Walk in"/>
    <d v="2018-10-03T14:02:00"/>
    <s v="Login trouble"/>
    <s v="Customer came in with some trouble logging into her computer with her eID password after not signing in for about 6 months. We plugged into ethernet and signed into DTS admin account and had her log in again. She was able to sign into her account and we also removed some other users from desktop."/>
  </r>
  <r>
    <x v="0"/>
    <x v="2"/>
    <s v="Student"/>
    <s v="Phone"/>
    <d v="2018-10-03T14:04:00"/>
    <s v="DUO Mobile"/>
    <s v="Customer got a new phone with the same number and needed help with DUO. I helped her go thru the process of adding a new device."/>
  </r>
  <r>
    <x v="3"/>
    <x v="5"/>
    <s v="Employee"/>
    <s v="Phone"/>
    <d v="2018-10-03T14:04:00"/>
    <s v="Needed  extender"/>
    <s v="Customer asked if we had USB extender for a meeting"/>
  </r>
  <r>
    <x v="0"/>
    <x v="2"/>
    <s v="Graduate"/>
    <s v="Phone"/>
    <d v="2018-10-03T14:17:00"/>
    <s v="Duo Question"/>
    <s v="The customer needed to set up a Duo account. I verified her identity and an account was set up for her. She followed the steps and was able to access her account successfully. She thanked me and the call ended."/>
  </r>
  <r>
    <x v="1"/>
    <x v="1"/>
    <s v="Employee"/>
    <s v="Phone"/>
    <d v="2018-10-03T14:20:00"/>
    <s v="Outlook desktop app won't open"/>
    <s v="worked with customer to address Outlook desktop issue and verified what we removed from their Outlook profile allowed them to open Outlook"/>
  </r>
  <r>
    <x v="5"/>
    <x v="12"/>
    <s v="Student"/>
    <s v="Walk in"/>
    <d v="2018-10-03T14:21:00"/>
    <s v="Trouble connecting to wifi"/>
    <s v="Customer came in with some trouble connecting to the JMU Official Wireless. We forgot the network on her phone and laptop, re-added and she was able to connect successfully."/>
  </r>
  <r>
    <x v="1"/>
    <x v="15"/>
    <s v="Student"/>
    <s v="Phone"/>
    <d v="2018-10-03T14:25:00"/>
    <s v="Hardware trouble"/>
    <s v="Customer came in with some trouble with her laptop, she got a pop up box this morning saying that her hard drive was not installed. She also was seeing the blue screen occasionally. Sent customer to cyberzone."/>
  </r>
  <r>
    <x v="5"/>
    <x v="12"/>
    <s v="Student"/>
    <s v="E-mail"/>
    <d v="2018-10-03T14:33:00"/>
    <s v="Wifi"/>
    <s v="I am having trouble connecting to the WiFi on my iPad. Yesterday at 1:58pm my iPad disconnected from JMU Official Wireless and every time I would try to reconnect, it would tell me my password was incorrect (it’s not). Today I am still trying to connect to the WiFi, but every time I get the message"/>
  </r>
  <r>
    <x v="0"/>
    <x v="0"/>
    <s v="Employee"/>
    <s v="Phone"/>
    <d v="2018-10-03T14:35:00"/>
    <s v="Admin Password Reset"/>
    <s v="Unable to log into her Admin account on her desktop.  We reset her password to default so she could get in to change it and she was all set."/>
  </r>
  <r>
    <x v="0"/>
    <x v="0"/>
    <s v="Student"/>
    <s v="Phone"/>
    <d v="2018-10-03T14:35:00"/>
    <s v="Expired password"/>
    <s v="Customer forgot to update her expired password. Walked her through the &quot;Forgot your password&quot; steps. Offered to stay on the line while she changes the password but customer said she was good to go and ended the call."/>
  </r>
  <r>
    <x v="1"/>
    <x v="1"/>
    <s v="Student"/>
    <s v="Phone"/>
    <d v="2018-10-03T14:36:00"/>
    <s v="Canvas Login"/>
    <s v="Customer called saying he couldn't log onto canvas but he was able to log into mymadison. I checked to see if he had any bad password attempts and he didnt. We cleared his cache and cookies and tried logging in, and he wasn't able too. I had him try logging in with incognito mode and he was able to"/>
  </r>
  <r>
    <x v="1"/>
    <x v="1"/>
    <s v="Student"/>
    <s v="Phone"/>
    <d v="2018-10-03T14:36:00"/>
    <s v="Firefox issue"/>
    <s v="Customer was having issues with Firefox. When he opened the web browser, he first tried opening up google, and it wouldn't load. He would open a new tab and opened canvas to do did other task. He would then go back to google and it still wasn't loading. He would Closed tabs then opened again and got"/>
  </r>
  <r>
    <x v="6"/>
    <x v="23"/>
    <s v="Student"/>
    <s v="Phone"/>
    <d v="2018-10-03T14:58:00"/>
    <s v="Canvas"/>
    <s v="Customer called because she cannot submit an assignment on Canvas.  I gave her the number for LET support and told her to contact them with any Canvas issues."/>
  </r>
  <r>
    <x v="1"/>
    <x v="19"/>
    <s v="Employee"/>
    <s v="Phone"/>
    <d v="2018-10-03T15:07:00"/>
    <s v="Dell Data Protection Screen"/>
    <s v="The customer was having a hard time getting past the DDP screen. I explained how to log in and the customer was able to do so successfully. The customer thanked me and the call ended."/>
  </r>
  <r>
    <x v="1"/>
    <x v="1"/>
    <s v="Employee"/>
    <s v="Phone"/>
    <d v="2018-10-03T15:23:00"/>
    <s v="SharePoint"/>
    <s v="Customer called saying she had a question regarding sharepoint but that she found the answer on google right when i answered the phone."/>
  </r>
  <r>
    <x v="1"/>
    <x v="1"/>
    <s v="Student"/>
    <s v="Phone"/>
    <d v="2018-10-03T15:25:00"/>
    <s v="Microsoft Office 2016 download"/>
    <s v="Customer came in with some trouble with microsoft office 2016 on his new laptop, applications were asking him to &quot;activate&quot;. I un-installed office and re-installed it from his dukes account."/>
  </r>
  <r>
    <x v="0"/>
    <x v="3"/>
    <s v="Employee"/>
    <s v="Phone"/>
    <d v="2018-10-03T15:28:00"/>
    <s v="AD Lockout"/>
    <s v="The customer called because he was unable to log into his email account. I asked for a trace to try and determine what the cause of the lock was. I then unlocked the customer's account and he was able to access his email successfully."/>
  </r>
  <r>
    <x v="0"/>
    <x v="2"/>
    <s v="Student"/>
    <s v="Phone"/>
    <d v="2018-10-03T15:34:00"/>
    <s v="Activating new account"/>
    <s v="Customer is a new student. She needed to be enrolled in duo for a new account. After sending her the activation email I walked her through the steps. She set up  my madison, duo and her email. Once she did all that she asked me how to access her financial information. I showed her how to get to m3."/>
  </r>
  <r>
    <x v="1"/>
    <x v="15"/>
    <s v="Student"/>
    <s v="Phone"/>
    <d v="2018-10-03T15:35:00"/>
    <s v="Flashing folder"/>
    <s v="Customer came in with the flashing grey folder on her macbook. She had already tried to start up with recovery but was unsuccessful. I informed her that cyberzone would be able to help out her further."/>
  </r>
  <r>
    <x v="0"/>
    <x v="2"/>
    <s v="Student"/>
    <s v="Walk in"/>
    <d v="2018-10-03T15:36:00"/>
    <s v="Duo mobile app"/>
    <s v="Customer came to the front because she got a new phone and needed to reactivate her app. Verified her ID and resent her an activation link and she was able to reactivate the app and sign into mymadison"/>
  </r>
  <r>
    <x v="0"/>
    <x v="0"/>
    <s v="Applicant"/>
    <s v="Phone"/>
    <d v="2018-10-03T15:53:00"/>
    <s v="Applicant Account Status"/>
    <s v="Customer called saying she couldn't log onto her mymadison account. She said she got accepted to the university and wanted to pay her deposit. Since the customers account was disabled, I told her to contact adult education to see what's going on with her account."/>
  </r>
  <r>
    <x v="2"/>
    <x v="11"/>
    <s v="Student"/>
    <s v="Walk in"/>
    <d v="2018-10-03T16:00:00"/>
    <s v="Trouble connecting to dukes account"/>
    <s v="Customer came in saying she was having some trouble accessing her dukes account when she is not on the JMU Official Wireless. I suggested she try going right to dukes.jmu.edu instead of going through the jmu website. I also updated her office to 2016 so she could use the outlook application. Her ope"/>
  </r>
  <r>
    <x v="5"/>
    <x v="12"/>
    <s v="Student"/>
    <s v="Walk in"/>
    <d v="2018-10-03T16:17:00"/>
    <s v="JMU Official Wireless"/>
    <s v="Customer came in with trouble connecting to the wifi. We forgot the network and re-added it with her newest password."/>
  </r>
  <r>
    <x v="6"/>
    <x v="30"/>
    <s v="Graduate"/>
    <s v="Phone"/>
    <d v="2018-10-03T16:34:00"/>
    <s v="My madison Information"/>
    <s v="Customer graduated jmu in 217 and wanted to know where to find her major and minior gpa. I had her try academic report in my madison, however since she already graduated she does not have access to that. I informed her that the information is not available to her."/>
  </r>
  <r>
    <x v="5"/>
    <x v="12"/>
    <s v="Employee"/>
    <s v="Phone"/>
    <d v="2018-10-03T16:35:00"/>
    <s v="Connecting to Wifi"/>
    <s v="Customer called saying she was not able to connect to the wifi on her Macbook Pro. I helped her go thru the 'Network Preference' steps and she was good to go after that."/>
  </r>
  <r>
    <x v="1"/>
    <x v="1"/>
    <s v="Employee"/>
    <s v="E-mail"/>
    <d v="2018-10-03T16:52:00"/>
    <s v="Cherwell 9.3 Client"/>
    <s v="I need to install the Cherwell 9.3 client but it doesn’t show up in my software center."/>
  </r>
  <r>
    <x v="0"/>
    <x v="3"/>
    <s v="Employee"/>
    <s v="Phone"/>
    <d v="2018-10-03T16:56:00"/>
    <s v="Account lockout"/>
    <s v="Customer was locked out of her account. There was an AD Lockout on Account. I unlocked and asked to run a trace. Trace came back with a personal PC, &quot;iPhone&quot;, a device with the name &quot;Rename-this-mac&quot;. Had her forgot the network and re-connect to the network. Worked Successfully."/>
  </r>
  <r>
    <x v="1"/>
    <x v="1"/>
    <s v="Employee"/>
    <s v="Phone"/>
    <d v="2018-10-03T17:03:00"/>
    <s v="Calendar view question"/>
    <s v="customer has a question about calendar view.  scheduled to work with them tomorrow to correct this"/>
  </r>
  <r>
    <x v="5"/>
    <x v="12"/>
    <s v="Student"/>
    <s v="Walk in"/>
    <d v="2018-10-03T17:16:00"/>
    <s v="Help With Wifi Adapter"/>
    <s v="Customer came in because she had recently purchased a wifi adapter. She was having trouble downloading the driver. I was able to find the correct website and show her how to download. Personally owned ASUS laptop."/>
  </r>
  <r>
    <x v="0"/>
    <x v="2"/>
    <s v="Student"/>
    <s v="Phone"/>
    <d v="2018-10-03T17:27:00"/>
    <s v="New Duo Device"/>
    <s v="Customer got a new phone, same number. \r\n\r\nHad duo text sent and she was able to reactivate the app."/>
  </r>
  <r>
    <x v="1"/>
    <x v="1"/>
    <s v="Student"/>
    <s v="Walk in"/>
    <d v="2018-10-03T17:29:00"/>
    <s v="Word File Missing"/>
    <s v="Customer had a word document that wouldn't open. It popped up with an error message. I was able to just add the word application to her taskbar and open the recent document and it popped back up. I then saved it under a different name and on her desktop. She had a macbook pro 2015, personally owned."/>
  </r>
  <r>
    <x v="2"/>
    <x v="11"/>
    <s v="Graduate"/>
    <s v="Phone"/>
    <d v="2018-10-03T17:36:00"/>
    <s v="Dukes Email"/>
    <s v="Customer could not find his dukes email after the computing page was changed.\r\n\r\nHad him go to dukes.jmu.edu and he was able to log in."/>
  </r>
  <r>
    <x v="0"/>
    <x v="0"/>
    <s v="Applicant"/>
    <s v="Phone"/>
    <d v="2018-10-03T17:41:00"/>
    <s v="Logging into MyMadison"/>
    <s v="Customer called saying she couldn't log into MyMadison. Since she was an applicant, I had her go to the 'Applicant forgot password' link and change her password. She was able to log in afterwards."/>
  </r>
  <r>
    <x v="0"/>
    <x v="2"/>
    <s v="Student"/>
    <s v="Phone"/>
    <d v="2018-10-03T17:43:00"/>
    <s v="Unable to access SSLVPN account"/>
    <s v="Customer called in needing help getting into her pulse secure. Customer was directed to correct portal for pulse secure. Customer was notified of the secondary password. Costume was able to login. Customer thanked and hung up"/>
  </r>
  <r>
    <x v="0"/>
    <x v="2"/>
    <s v="Employee"/>
    <s v="Phone"/>
    <d v="2018-10-03T18:18:00"/>
    <s v="New Duo Device"/>
    <s v="Customer got a new phone, same number.\r\n\r\nHad duo text sent and he was able to reactivate duo mobile."/>
  </r>
  <r>
    <x v="0"/>
    <x v="3"/>
    <s v="Employee"/>
    <s v="Phone"/>
    <d v="2018-10-03T18:35:00"/>
    <s v="Computer Lockout"/>
    <s v="Customer called saying that they got booted from their internet and couldn't sign back in. Account showed a lockout so I unlocked her. LDAP showed 4 out of 5 bad passwords so I had her try to login to mymadison. She kept trying and could not get into mymadison but the passwords weren't counting so w"/>
  </r>
  <r>
    <x v="1"/>
    <x v="15"/>
    <s v="Student"/>
    <s v="Phone"/>
    <d v="2018-10-03T19:12:00"/>
    <s v="Laptop Not Working"/>
    <s v="Customer called saying that his laptop was not working and it was not really recognizing anything his keyboard would input. I told him that wasn't really our service and I referred him to CyberZone or a third party service. Customer understood and ended call."/>
  </r>
  <r>
    <x v="3"/>
    <x v="7"/>
    <s v="Employee"/>
    <s v="Phone"/>
    <d v="2018-10-04T08:03:00"/>
    <s v="Error Message"/>
    <s v="Customer called in with an error message that said &quot;please wait for the system event notification service&quot; which the customer through it was the national alert test that happened yesterday at 2:18pm. I had the customer force shut down the computer and restart and he was able to get past the notifica"/>
  </r>
  <r>
    <x v="0"/>
    <x v="3"/>
    <s v="Employee"/>
    <s v="Phone"/>
    <d v="2018-10-04T08:15:00"/>
    <s v="Unable to Login"/>
    <s v="This customer is having trouble logging in. The customer's account is locked. The customer didn't think she had entered a password too many times. But, I unlocked the customer's account and had her restart her computer. The customer was then able to sign in."/>
  </r>
  <r>
    <x v="1"/>
    <x v="1"/>
    <s v="Student"/>
    <s v="Phone"/>
    <d v="2018-10-04T08:27:00"/>
    <s v="Unable to Access Microsoft Outlook"/>
    <s v="This customer is on a Dell desktop and trying to use Microsoft Outlook, but it says it cannot open the window. The customer now sees Outlook a window that says, &quot;could start last time, safe mode could help you trouble shoot the problem&quot;. She entered her password. She now sees two windows with error"/>
  </r>
  <r>
    <x v="0"/>
    <x v="0"/>
    <s v="Employee"/>
    <s v="Phone"/>
    <d v="2018-10-04T08:31:00"/>
    <s v="Account Locked"/>
    <s v="Customer changed his password yesterday and today cannot login to his work computer, email etc. Asked dispatcher to run a trace and showed that it came from one device: J multiple bad passwords from computer"/>
  </r>
  <r>
    <x v="0"/>
    <x v="2"/>
    <s v="Employee"/>
    <s v="Phone"/>
    <d v="2018-10-04T08:35:00"/>
    <s v="Duo Token Request"/>
    <s v="Customer requested a duo token. \r\n\r\nHad one set up, tested, she was able to log in."/>
  </r>
  <r>
    <x v="2"/>
    <x v="11"/>
    <s v="Student"/>
    <s v="Phone"/>
    <d v="2018-10-04T08:50:00"/>
    <s v="Email Question"/>
    <s v="Customer did not know how to get past the &quot;more information required&quot; page on her dukes email. Had her hit next and then &quot;looks good&quot; and she was able to log in."/>
  </r>
  <r>
    <x v="0"/>
    <x v="0"/>
    <m/>
    <s v="Phone"/>
    <d v="2018-10-04T09:01:00"/>
    <s v="Unable to Log into MyMadison"/>
    <s v="The customer was calling regards to a student. She said the student lost her phone and cant log into MyMadison. I let the customer that the student would need to buy a token from the bookstore."/>
  </r>
  <r>
    <x v="0"/>
    <x v="2"/>
    <s v="Student"/>
    <s v="Phone"/>
    <d v="2018-10-04T09:03:00"/>
    <s v="DUO Push"/>
    <s v="Role: Student\r\nSoftware/App Version: IOS 12\r\n\r\nNew or Pre-existing Issue: New\r\nDetail the Problem: Customer not able to get a DUO push when logging into MyMadison and Canvas, once at the Duo page, Customer clocks on &quot;Send Me a Push&quot; but it says that there is no account connected. While asking Custom"/>
  </r>
  <r>
    <x v="0"/>
    <x v="0"/>
    <s v="Employee"/>
    <s v="Phone"/>
    <d v="2018-10-04T09:05:00"/>
    <s v="Cannot Log Into MyMadison"/>
    <s v="Customer called unable to log into mymadison. I walked her through getting to mymadison without a bookmark, and had her log in with her credentials. customer did not use the correct password, so I had her hit forgot password and go through the steps to reset her password."/>
  </r>
  <r>
    <x v="2"/>
    <x v="11"/>
    <s v="Student"/>
    <s v="Phone"/>
    <d v="2018-10-04T09:12:00"/>
    <s v="Unable to open Outlook"/>
    <s v="Role: Student\r\n\r\nDetail the Problem: Customer is unable to open Outlook on her PC, similar to the last time she called the help desk. Reading the previous ticket, told Customer to reset her Navigation Pane and she was able to access Outlook after."/>
  </r>
  <r>
    <x v="0"/>
    <x v="0"/>
    <s v="Student"/>
    <s v="Phone"/>
    <d v="2018-10-04T09:35:00"/>
    <s v="Cannot Log In To Parking Services"/>
    <s v="Customer called because she could not view her parking citations. I had the customer google parking services and log in with her parking citations ticket number. This allowed her to see and pay her ticket."/>
  </r>
  <r>
    <x v="5"/>
    <x v="16"/>
    <s v="Employee"/>
    <s v="Phone"/>
    <d v="2018-10-04T09:38:00"/>
    <s v="VPN and VMWare"/>
    <s v="Role: Employee\r\nJMU or Personally-Owned: Personally-Owned\r\n\r\nLocation of Device: off campus\r\nLocation of Customer: off campus\r\n\r\nDetail the Problem: Customer trying to access VPN and VMWare in order to do work at home and access student database for advising information. Walked Customer through down"/>
  </r>
  <r>
    <x v="0"/>
    <x v="0"/>
    <s v="Graduate"/>
    <s v="Phone"/>
    <d v="2018-10-04T10:03:00"/>
    <s v="Unable to Log into MyMadison"/>
    <s v="This customer is trying to access her unofficial transcript on MyMadison. The customer does not have DUO set up, so we helped her to do so by creating an account for her. The customer was sent an activation email. I had the customer download DUO and then she clicked on the jmu link in her texts. I s"/>
  </r>
  <r>
    <x v="2"/>
    <x v="6"/>
    <s v="Employee"/>
    <s v="Phone"/>
    <d v="2018-10-04T10:06:00"/>
    <s v="Email Link"/>
    <s v="Customer has a link in an email that she could click on and bring her to Chrome River in previous emails, but the link would not bring her anywhere since she got her new computer. I checked to make sure that pop ups were allowed in her browser settings. I had the customer click the link and tell me"/>
  </r>
  <r>
    <x v="3"/>
    <x v="7"/>
    <s v="Employee"/>
    <s v="Phone"/>
    <d v="2018-10-04T10:18:00"/>
    <s v="On Base Questions"/>
    <s v="Customer called asking if we supported On Base, the system that will be replacing Knowledge. I told the customer that we do not yet support that, and he said that he would call the IT department head."/>
  </r>
  <r>
    <x v="5"/>
    <x v="12"/>
    <s v="Affiliate"/>
    <s v="Phone"/>
    <d v="2018-10-04T10:21:00"/>
    <s v="Computer Won't Connect to Network"/>
    <s v="When she wakes her computer from sleep she is off the internet and it says that she needs to be logged onto the network. The customer has a desktop PC and it is not JMU owned. It seems like the network services are having trouble turning back on. I let the customer now that considering this is not j"/>
  </r>
  <r>
    <x v="0"/>
    <x v="2"/>
    <s v="Student"/>
    <s v="Phone"/>
    <d v="2018-10-04T10:34:00"/>
    <s v="Duo Activation Link"/>
    <s v="Customer needed to activate her Duo account again. I sent the customer the duo activation link, but the customer said that she could not access it because her phone was not receiving text messages. I suggested that the customer go to the bookstore and purchase a token for her to use until her phone"/>
  </r>
  <r>
    <x v="0"/>
    <x v="0"/>
    <m/>
    <s v="Phone"/>
    <d v="2018-10-04T10:39:00"/>
    <s v="Unable to Log into MyMadison"/>
    <s v="This customer is calling in regards to her son. They were unsure of what his e-id is, I directed the customer to the applicant resources page and explained what the process would be. The customer was satisfied and the call was disconnected."/>
  </r>
  <r>
    <x v="0"/>
    <x v="0"/>
    <s v="Student"/>
    <s v="Phone"/>
    <d v="2018-10-04T11:00:00"/>
    <s v="Unable to Login to MyMadison"/>
    <s v="This customer is unable to log into MyMadison. I had the customer go to MyMadison and go through the forgot my password option. The customer was then logged in. The customer was satisfied and the call was disconnected."/>
  </r>
  <r>
    <x v="1"/>
    <x v="1"/>
    <s v="Employee"/>
    <s v="Phone"/>
    <d v="2018-10-04T11:01:00"/>
    <s v="Symantec update + Mohavr"/>
    <s v="Customer called with a question about symantec's compatibility with Mohave. He was wondering about a link that used to be on the jmu computing forms page for symantec updates. I informed him that since JMU is still testing Mohave's compatibility with certain systems/ vendors that he could check the"/>
  </r>
  <r>
    <x v="1"/>
    <x v="19"/>
    <s v="Affiliate"/>
    <s v="Phone"/>
    <d v="2018-10-04T11:03:00"/>
    <s v="Sophos AntiVirus Support"/>
    <s v="Customer called regard Sophos Antivirus installed on his personally owned computer. He informed me that it did an automatic clean up but said it was unsuccessful and that he has to do a manual clean up but the clean up option is grayed out. I told the customer unfortunately we do not support these p"/>
  </r>
  <r>
    <x v="2"/>
    <x v="11"/>
    <s v="Graduate"/>
    <s v="Phone"/>
    <d v="2018-10-04T11:10:00"/>
    <s v="Unable to Log into Dukes Email"/>
    <s v="This customer is having trouble logging into his Dukes account. He called about two years ago and was told he could get his email reset. I let the customer know that we would need to verify his identity first, so I sent the customer the steps for verifying his identity. I let him know that someone w"/>
  </r>
  <r>
    <x v="2"/>
    <x v="11"/>
    <s v="Not Applicable"/>
    <s v="Phone"/>
    <d v="2018-10-04T11:18:00"/>
    <s v="Dukes Email"/>
    <s v="Customer called because he wanted all his JMU Accounts deactivated but he is still getting emails. Informed him that the dukes accounts never deactivate and can be used forever. Told him he can set rules to have any messages sent to that account sent directly to the trash."/>
  </r>
  <r>
    <x v="1"/>
    <x v="1"/>
    <s v="Student"/>
    <s v="Phone"/>
    <d v="2018-10-04T11:18:00"/>
    <s v="Microsoft Office Download Error"/>
    <s v="Customer downloaded Microsoft word onto her mac from her jmu dukes email. Customer received a licensing error and could not log in with her jmu email and password. I had the customer uninstall the program, and reinstall. This did not work, so we removed the licence from the apple key chain. After do"/>
  </r>
  <r>
    <x v="0"/>
    <x v="0"/>
    <s v="Employee"/>
    <s v="Phone"/>
    <d v="2018-10-04T11:27:00"/>
    <s v="AD lockout"/>
    <s v="Customer was having an issue logging into exchange account. After running a trace, we determined it was coming from computer"/>
  </r>
  <r>
    <x v="5"/>
    <x v="18"/>
    <s v="Employee"/>
    <s v="Phone"/>
    <d v="2018-10-04T11:27:00"/>
    <s v="Network registration"/>
    <s v="Customer called trying to log into email but the computer network registration form keeps popping up (bouncing back). I had him shut down and restart the computer and this time he was able to connect without any issue."/>
  </r>
  <r>
    <x v="5"/>
    <x v="12"/>
    <s v="Student"/>
    <s v="Phone"/>
    <d v="2018-10-04T11:51:00"/>
    <s v="Cannot Connect to JMU Official on iPhone"/>
    <s v="Customer walked in trying to connect to JMU Official Wireless on her iPhone, but it would not let her since she had changed her password. Customer had already forgotten the network. I had the customer shut down her phone and restart and this allowed her to connect."/>
  </r>
  <r>
    <x v="5"/>
    <x v="12"/>
    <s v="Student"/>
    <s v="Phone"/>
    <d v="2018-10-04T12:00:00"/>
    <s v="WiFi Connecting Issue"/>
    <s v="Customer called because he is having trouble connecting to the wireless while sitting on the quad. He said he already forgot and readded the network. Had him go into a building and try to connect while there and when he tried it did work."/>
  </r>
  <r>
    <x v="5"/>
    <x v="12"/>
    <s v="Student"/>
    <s v="Phone"/>
    <d v="2018-10-04T12:05:00"/>
    <s v="WiFi issues"/>
    <s v="Assisted the customer in reconnecting his phone to the JMU Official Wireless."/>
  </r>
  <r>
    <x v="0"/>
    <x v="2"/>
    <s v="Affiliate"/>
    <s v="Phone"/>
    <d v="2018-10-04T12:09:00"/>
    <s v="Add new duo device"/>
    <s v="Customer called because she is not receiving her pushes from duo. Said she got a new phone number a while back and called to add it but never got a call back. Said she never thinks she actually set up this phone because her coworker who has her old number always has to allow the push to let her in."/>
  </r>
  <r>
    <x v="0"/>
    <x v="2"/>
    <s v="Student"/>
    <s v="Phone"/>
    <d v="2018-10-04T12:10:00"/>
    <s v="Adding a device to duo"/>
    <s v="Customer called saying she got a new phone and needs to connect it to duo. I walked her through how to add her device and she was all set."/>
  </r>
  <r>
    <x v="0"/>
    <x v="2"/>
    <s v="Employee"/>
    <s v="Phone"/>
    <d v="2018-10-04T12:35:00"/>
    <s v="Token Enrollment"/>
    <s v="Customer wanted a token. I enrolled her in the token DUo system."/>
  </r>
  <r>
    <x v="5"/>
    <x v="12"/>
    <s v="Student"/>
    <s v="Phone"/>
    <d v="2018-10-04T12:39:00"/>
    <s v="Cannot Connect to Wifi on Android"/>
    <s v="Customer walked in unable to connect to JMU Official Wireless on Android. I helped the customer through the proper steps of connecting, and he was able to use the internet."/>
  </r>
  <r>
    <x v="0"/>
    <x v="0"/>
    <s v="Student"/>
    <s v="Phone"/>
    <d v="2018-10-04T12:45:00"/>
    <s v="Logging into MyMadison"/>
    <s v="The Mom of the EID user called stating that they received an email today regarding logging into MyMadison. The mother stated that the email stated that they should receive  instruction with logging into MyMadison prior to receiving today's email. Mother said that his son will be calling later today"/>
  </r>
  <r>
    <x v="1"/>
    <x v="1"/>
    <s v="Student"/>
    <s v="Walk in"/>
    <d v="2018-10-04T12:45:00"/>
    <s v="Microsoft Word Licensing Error"/>
    <s v="Customer had received an error on her Microsoft word which would not allow her licensing to renew. I removed the keychain from the customer's Mac, and rebooted the commuter and she was able to reestablish her licence for Office."/>
  </r>
  <r>
    <x v="0"/>
    <x v="2"/>
    <s v="Affiliate"/>
    <s v="Phone"/>
    <d v="2018-10-04T13:12:00"/>
    <s v="Help with Duo"/>
    <s v="Customer needed clarification on how to authenticate with Duo."/>
  </r>
  <r>
    <x v="2"/>
    <x v="39"/>
    <s v="Student"/>
    <s v="Phone"/>
    <d v="2018-10-04T13:20:00"/>
    <s v="Office365"/>
    <s v="Customer called because her office365 applications that she got when she was at Liberty are expiring and was trying to follow the JMU directions but when she clicked the link to log into her email, it was not loading. Had her go to dukes.jmu.edu and login that way to finish the steps."/>
  </r>
  <r>
    <x v="2"/>
    <x v="11"/>
    <s v="Student"/>
    <s v="Phone"/>
    <d v="2018-10-04T13:57:00"/>
    <s v="Email"/>
    <s v="Customer was having trouble reaching dukes email on google chrome. I suggested to use internet explorer and go directly to dukes.jmu.edu and she was able to get into her email."/>
  </r>
  <r>
    <x v="1"/>
    <x v="1"/>
    <s v="Student"/>
    <s v="Phone"/>
    <d v="2018-10-04T14:02:00"/>
    <s v="Lab computer crashing"/>
    <s v="Customer needed assistance troubleshooting a device located in Miller 1206. However, because we don't support lab computers I directed him to Lab Operations for better assistance."/>
  </r>
  <r>
    <x v="0"/>
    <x v="0"/>
    <s v="Employee"/>
    <s v="Phone"/>
    <d v="2018-10-04T14:05:00"/>
    <s v="AD lockout"/>
    <s v="Customer called stating that he cannot login into his MyMadison. Customer account has been locked. Customer stated that he just created a share email and that it might be the cause for the AD lockout. I unlocked the customer and customer was able to login back in."/>
  </r>
  <r>
    <x v="5"/>
    <x v="12"/>
    <s v="Student"/>
    <s v="E-mail"/>
    <d v="2018-10-04T14:19:00"/>
    <s v="WiFi signing issues"/>
    <s v="Hello,\r\n\r\nI’m having trouble signing in to the campus WiFi network. I was successfully signed in earlier today and now I can’t access the WiFi on either my phone or my laptop. MAny help would be appreciated.t"/>
  </r>
  <r>
    <x v="5"/>
    <x v="12"/>
    <s v="Employee"/>
    <s v="Phone"/>
    <d v="2018-10-04T14:23:00"/>
    <s v="Android Wireless"/>
    <s v="Customer's android htc could not connect to jmu official wireless. Restarted the phone and was able to connect."/>
  </r>
  <r>
    <x v="2"/>
    <x v="6"/>
    <s v="Graduate"/>
    <s v="Phone"/>
    <d v="2018-10-04T14:41:00"/>
    <s v="Could not access exchange account"/>
    <s v="User not student or grad could not log into exchange account \r\n\r\nHR status inactive directed to speak with supervisor"/>
  </r>
  <r>
    <x v="0"/>
    <x v="2"/>
    <s v="Affiliate"/>
    <s v="Walk in"/>
    <d v="2018-10-04T14:47:00"/>
    <s v="Create Duo Account"/>
    <s v="Customer came to frontdesk, asking to access her exchange email. As customer has never set up e-id password, did not have Duo account, ID verified. I asked to create Duo account for her. Customer then was able to set up Duo mobile on her phone, Set up e-id password. Logged in MyMadison successfully."/>
  </r>
  <r>
    <x v="0"/>
    <x v="2"/>
    <s v="Affiliate"/>
    <s v="Walk in"/>
    <d v="2018-10-04T15:07:00"/>
    <s v="Duo Account Creation"/>
    <s v="Customer came to frontdesk, asking to set up exchange email. She does not have Duo account, and has not set up e-id password. ID verified. I asked to create Duo account for her. She was not able to download the Duo mobile app on her phone at the time, so I asked to get her a Duo Token. She then was"/>
  </r>
  <r>
    <x v="0"/>
    <x v="2"/>
    <s v="Student"/>
    <s v="Phone"/>
    <d v="2018-10-04T15:14:00"/>
    <s v="Duo Token Enrollment"/>
    <s v="Customer bought a token and it was added to her account."/>
  </r>
  <r>
    <x v="5"/>
    <x v="16"/>
    <s v="Student"/>
    <s v="Phone"/>
    <d v="2018-10-04T15:22:00"/>
    <s v="Pulse Secure Secondary Password"/>
    <s v="It wasn't clear how it's supposed to be used so I told him about &quot;push&quot; and whatnot."/>
  </r>
  <r>
    <x v="5"/>
    <x v="12"/>
    <s v="Employee"/>
    <s v="Phone"/>
    <d v="2018-10-04T15:27:00"/>
    <s v="AD lockout"/>
    <s v="Customer was locked out of her account, and after running a trace we determined it was one lockout coming from CAR-15-0224."/>
  </r>
  <r>
    <x v="2"/>
    <x v="11"/>
    <s v="Student"/>
    <s v="Phone"/>
    <d v="2018-10-04T15:38:00"/>
    <s v="Student email question"/>
    <s v="Customer called saying when she tried signing in it said that her account does not exist anymore. I got customer on Bomgar and had her go to dukes.jmu.edu and she successfully signed in."/>
  </r>
  <r>
    <x v="5"/>
    <x v="12"/>
    <s v="Student"/>
    <s v="Phone"/>
    <d v="2018-10-04T15:40:00"/>
    <s v="Wireless Issue"/>
    <s v="Customer cannot connect to wireless. Will call back when she goes to a place where she can connect to official wireless because she was calling from her dorm."/>
  </r>
  <r>
    <x v="1"/>
    <x v="1"/>
    <s v="Employee"/>
    <s v="Phone"/>
    <d v="2018-10-04T15:44:00"/>
    <s v="Survey in Qualtrics"/>
    <s v="Customer deleted a survey in Qualtrics and wants to undo that action. I suggested she contact Institutional Research for better assistance on the issue."/>
  </r>
  <r>
    <x v="2"/>
    <x v="6"/>
    <s v="Student"/>
    <s v="Phone"/>
    <d v="2018-10-04T16:05:00"/>
    <s v="@jmu.edu Email Access"/>
    <s v="Customer received a Something Went Wrong error message &quot;We couldn't find a mailbox for this recipient&quot; but he was able to sign in successfully at the Help Desk computer. The problem was that he was signing into his student O365 with his JMU credentials which did not work naturally."/>
  </r>
  <r>
    <x v="2"/>
    <x v="6"/>
    <s v="Employee"/>
    <s v="Phone"/>
    <d v="2018-10-04T16:11:00"/>
    <s v="Delegate permissions questions"/>
    <s v="worked with customers to correct delegate level access issues that were occurring"/>
  </r>
  <r>
    <x v="2"/>
    <x v="11"/>
    <s v="Affiliate"/>
    <s v="Phone"/>
    <d v="2018-10-04T16:32:00"/>
    <s v="outlook email"/>
    <s v="Customer is a retired faculty member. About 10 days ago on her macbook, emails on her outlook email were not appearing and new emails were also not coming in. Customer wanted to know if she could in to the helpdesk tomorrow to get help in person with this issue and I told the customer that we were o"/>
  </r>
  <r>
    <x v="1"/>
    <x v="15"/>
    <s v="Student"/>
    <s v="Phone"/>
    <d v="2018-10-04T16:36:00"/>
    <s v="User called asking about what we serve"/>
    <s v="Meant to call cyber zone at JMU bookstore"/>
  </r>
  <r>
    <x v="0"/>
    <x v="0"/>
    <s v="Applicant"/>
    <s v="E-mail"/>
    <d v="2018-10-04T17:03:00"/>
    <s v="Cannot Access Application Account"/>
    <s v="I received the link to activate my JMU e-ID account, but I have been plagued by error messages. When I first tried to activate my account, an error message occurred saying that it could not activate my account. After some time the email containing the e-ID arrived but I still do not kno"/>
  </r>
  <r>
    <x v="0"/>
    <x v="2"/>
    <s v="Student"/>
    <s v="Phone"/>
    <d v="2018-10-04T17:18:00"/>
    <s v="MyJMUHealth Center"/>
    <s v="Customer was trying to login to MyJMUHealth Center but did not know how to get a duo secondary password. Instructed him on how to find it and from there he could login."/>
  </r>
  <r>
    <x v="4"/>
    <x v="10"/>
    <s v="Applicant"/>
    <s v="Phone"/>
    <d v="2018-10-04T18:01:00"/>
    <s v="Mymadison"/>
    <s v="Customer said he was getting a system error when trying to sign onto mymadison. I figured this was a browsing issue. The customer said he was using a bookmark to access mymadison, so I had him type in the address and sign in and he was able to sign in."/>
  </r>
  <r>
    <x v="1"/>
    <x v="1"/>
    <s v="Employee"/>
    <s v="Phone"/>
    <d v="2018-10-04T18:03:00"/>
    <s v="Cannot open photos (.jpg)"/>
    <s v="Customer is trying to open up her saved photos on her JMU owned desktop but when she clicks open it does nothing, not even an error message. The photos can be opened with photoshop but nothing else. She was told to download &quot;IrfanView&quot; from computing labs staff but still was not able to open her photos. I h"/>
  </r>
  <r>
    <x v="2"/>
    <x v="11"/>
    <s v="Graduate"/>
    <s v="Phone"/>
    <d v="2018-10-04T18:33:00"/>
    <s v="Dukes Email Issue"/>
    <s v="Customer was attempting to get into his dukes email account but it was giving him an error message when attempting to sign in. I first made sure that he was going to the correct web address, and he stated that he was going to outlook.com. I instructed him to go to dukes.jmu.edu. He then put in his c"/>
  </r>
  <r>
    <x v="0"/>
    <x v="3"/>
    <s v="Employee"/>
    <s v="Phone"/>
    <d v="2018-10-04T18:53:00"/>
    <s v="AD Lockout"/>
    <s v="Customer said that he was locked out of his account. I asked him if he had been trying to sign in or if he had any devices trying to access a JMU resource. He mentioned that he was attempting to sign into a lab computer and that the CAPS lock may have been on accidentally. I unlocked the customers a"/>
  </r>
  <r>
    <x v="0"/>
    <x v="0"/>
    <s v="Student"/>
    <s v="Phone"/>
    <d v="2018-10-04T19:28:00"/>
    <s v="Expired Password"/>
    <s v="Customer said his password had expired. I assisted the customer in finding the forgot password option and going through the process of changing his password. Once it was changed, he was able to sign into jmu resources, and we also changed his password on all of his devices. He had no further questio"/>
  </r>
  <r>
    <x v="0"/>
    <x v="0"/>
    <s v="Applicant"/>
    <s v="E-mail"/>
    <d v="2018-10-04T19:51:00"/>
    <s v="cannot log on with E-ID"/>
    <s v="I applied to JMU and received an e-ID but I cannot log on with the e-ID I was sent. Please advise. "/>
  </r>
  <r>
    <x v="0"/>
    <x v="0"/>
    <s v="Applicant"/>
    <s v="E-mail"/>
    <d v="2018-10-04T23:57:00"/>
    <s v="JMU ID Errors"/>
    <s v="  I recently applied to JMU and set up my\r\naccount, following the activation link from the email. However, after\r\nlogging in once, I got kicked out, and I couldn't log back in again. I had\r\nan email sent to me showing my correct &quot;last name&quot; and PIN, and even when"/>
  </r>
  <r>
    <x v="0"/>
    <x v="3"/>
    <s v="Employee"/>
    <s v="Phone"/>
    <d v="2018-10-05T08:03:00"/>
    <s v="Undefined AD Lockout"/>
    <s v="Customer called because she is locked out of her computer. The user has an AD lock. I unlocked the account, and ran a trace. Once the trace came back, the results were too undefined to determine the source of the lockouts. I let the customer know that we could email her the results of the trace, but"/>
  </r>
  <r>
    <x v="0"/>
    <x v="0"/>
    <s v="Employee"/>
    <s v="Phone"/>
    <d v="2018-10-05T08:03:00"/>
    <s v="AD lockout"/>
    <s v="Customer called because she was locked out of her computer. Unlocked her account and explained something was feeding a bad password. She was able to log in"/>
  </r>
  <r>
    <x v="0"/>
    <x v="0"/>
    <s v="Employee"/>
    <s v="Phone"/>
    <d v="2018-10-05T08:03:00"/>
    <s v="locked AD"/>
    <s v="Customer had a locked account after a couple of incorrect password attempts. I unlocked the customer's account and they were able to log in."/>
  </r>
  <r>
    <x v="0"/>
    <x v="0"/>
    <s v="Employee"/>
    <s v="Phone"/>
    <d v="2018-10-05T08:06:00"/>
    <s v="locked account"/>
    <s v="Customer had a locked AD account after a couple of incorrect password attempts and was not able to login to their imac. I unlocked the customers account and they were able to log in."/>
  </r>
  <r>
    <x v="5"/>
    <x v="12"/>
    <m/>
    <s v="Walk in"/>
    <d v="2018-10-05T08:07:00"/>
    <s v="Guest wireless"/>
    <s v="Customer is a job recruiter wanting to get guest wireless credentials, directed customer to guest wireless request form and told him his supervisor/sponosor who is a jmu employee must fill it out for him."/>
  </r>
  <r>
    <x v="0"/>
    <x v="3"/>
    <s v="Employee"/>
    <s v="Phone"/>
    <d v="2018-10-05T08:10:00"/>
    <s v="AD Lockout"/>
    <s v="Customer  called because she was locked out of her email. showed an AD lock out. Unlocked her and had her log in while someone ran a trace. Removed the account from her phone but could not add it back and locked out 2 more times.  has the outlook app on computer but has never logged in on"/>
  </r>
  <r>
    <x v="0"/>
    <x v="0"/>
    <s v="Affiliate"/>
    <s v="Phone"/>
    <d v="2018-10-05T08:13:00"/>
    <s v="e-id password"/>
    <s v="Customer is trying to change her e-id password. When she tries to change her password on mymadison, it asks her for her old password but she has forgotten it. I got on a screensharing session with the customer and prompted her to click on the forgot password option and walked the customer through th"/>
  </r>
  <r>
    <x v="0"/>
    <x v="3"/>
    <s v="Employee"/>
    <s v="Phone"/>
    <d v="2018-10-05T08:29:00"/>
    <s v="AD Lockouts"/>
    <s v="customer called because she was unable to log into her desktop computer. She was unable to log in to mymadison, so we changed the password. The trace confirmed that she was getting lockouts from her iphone, so we updated the wireless password. The problem was resolved!! :)"/>
  </r>
  <r>
    <x v="0"/>
    <x v="0"/>
    <s v="Affiliate"/>
    <s v="Phone"/>
    <d v="2018-10-05T09:08:00"/>
    <s v="Change password"/>
    <s v="Customer tried to change e-id password in mymadison and got a message that said &quot;password policy fail&quot;. I got the customer on a screen sharing session and had them log out of mymadison and had him click on forgot password. He got a &quot;validation failed&quot; messaged and I prompted him to enter a completel"/>
  </r>
  <r>
    <x v="0"/>
    <x v="3"/>
    <s v="Employee"/>
    <s v="Phone"/>
    <d v="2018-10-05T09:18:00"/>
    <s v="Ad Lockout"/>
    <s v="Customer called because she logged onto her admin account to download something and when she went to log back into the other account she could not. Account showed that she had an AD lockout. Unlocked her account and had her log in while a trace was run. Came back as a personal device and I told her"/>
  </r>
  <r>
    <x v="0"/>
    <x v="0"/>
    <s v="Affiliate"/>
    <s v="Phone"/>
    <d v="2018-10-05T09:33:00"/>
    <s v="LDAP Lockout"/>
    <s v="Customer called because he had an LDAP lock on his account. I unlocked the account and we walked through the steps to login to mymadison. The user got in successfully!"/>
  </r>
  <r>
    <x v="1"/>
    <x v="1"/>
    <s v="Employee"/>
    <s v="Phone"/>
    <d v="2018-10-05T09:53:00"/>
    <s v="Symantec Alerts"/>
    <s v="Customer kept getting a lot of symantec alerts and called to see if there was anything she needed to do. Got her on bomgar to check the version of symantec. Saw that it wasn't up to date and told her that I could request a re-image for her. She said that as long as there was nothing wrong the alerts"/>
  </r>
  <r>
    <x v="0"/>
    <x v="3"/>
    <s v="Employee"/>
    <s v="Phone"/>
    <d v="2018-10-05T09:58:00"/>
    <s v="Admin Acct"/>
    <s v="Customer called because she was trying to install something on her computer, and the computer was not accepting her admin privilege credentials. We added an additional X to the end of her username and that resolved the issue."/>
  </r>
  <r>
    <x v="1"/>
    <x v="1"/>
    <s v="Employee"/>
    <s v="Phone"/>
    <d v="2018-10-05T10:03:00"/>
    <s v="Cascade Pages"/>
    <s v="Customer was receiving a publish error: folder hierarchy does not allow this asset to be published. As I was beginning to assist her, she received an email from her director on how to handle the problem and was able to fix it herself."/>
  </r>
  <r>
    <x v="5"/>
    <x v="12"/>
    <s v="Student"/>
    <s v="Phone"/>
    <d v="2018-10-05T10:28:00"/>
    <s v="Issues with WiFi connections on laptop and phone"/>
    <s v="Verified that customer can sign into MyMadison. \r\n\r\nPhone believes there to be a password problem and Windows computer displays 'Cannot connect.\r\n\r\nReset networking"/>
  </r>
  <r>
    <x v="2"/>
    <x v="6"/>
    <s v="Employee"/>
    <s v="Phone"/>
    <d v="2018-10-05T10:30:00"/>
    <s v="outlook emails"/>
    <s v="Customer can see the email coming through on the bottom right but the email does not show up in her actual inbox. When she logged back into her computer today, her email inbox had all the emails in it that were trying to come in to the inbox yesterday. I sent the customer an email from the email ini"/>
  </r>
  <r>
    <x v="0"/>
    <x v="3"/>
    <s v="Employee"/>
    <s v="Phone"/>
    <d v="2018-10-05T10:32:00"/>
    <s v="AD lockout"/>
    <s v="Customer called because she was still getting locked out of her computer. She gets a pop up outlook to enter password and she does and it continues to pop up. Ran a trace and it was coming from 18-0025. Had her remove credentials and she ended the call."/>
  </r>
  <r>
    <x v="1"/>
    <x v="8"/>
    <s v="Employee"/>
    <s v="Phone"/>
    <d v="2018-10-05T10:39:00"/>
    <s v="Printer Installation Request"/>
    <s v="Just received a new dell printer and she was wondering if the help desk is who she needs to contact to install the printer. I told her that she would need to fill out an installation request form on the JMU forms page, she asked which department it would go to and I told her it goes to Desktop Servi"/>
  </r>
  <r>
    <x v="1"/>
    <x v="15"/>
    <s v="Employee"/>
    <s v="Phone"/>
    <d v="2018-10-05T10:50:00"/>
    <s v="Docking Port Malfunction"/>
    <s v="Customer called because when she returned to her office after class, the internet was not working on any of her devices - printer, mouse, keypad, laptop. She informed me that these items are all plugged into a smart tech docking port. I had her unplug and plug back in the docking port, and the inter"/>
  </r>
  <r>
    <x v="0"/>
    <x v="0"/>
    <s v="Applicant"/>
    <s v="Phone"/>
    <d v="2018-10-05T10:51:00"/>
    <s v="E-ID"/>
    <s v="Customer was an applicant calling about her e-id. She said she never received the email that included her e-id so I sent her the activation link for applicants to have her finish setting up her account."/>
  </r>
  <r>
    <x v="1"/>
    <x v="1"/>
    <s v="Student"/>
    <s v="Phone"/>
    <d v="2018-10-05T11:01:00"/>
    <s v="LockDown Browser"/>
    <s v="Customer called because she needed help installing lockdown browser to take a test. Walked her through the steps and she was able to successfully get in"/>
  </r>
  <r>
    <x v="5"/>
    <x v="12"/>
    <s v="Student"/>
    <s v="Phone"/>
    <d v="2018-10-05T11:09:00"/>
    <s v="Connect to wifi"/>
    <s v="Customer came to the front because she was having troubles getting her laptop to connect to the wifi. \r\n\r\nShe was entering in a bad password so after working with her for a bit, she figured out her password and was able to connect. Good to go."/>
  </r>
  <r>
    <x v="2"/>
    <x v="11"/>
    <s v="Student"/>
    <s v="Phone"/>
    <d v="2018-10-05T11:23:00"/>
    <s v="REmove and re-add outlook profile"/>
    <s v="Customer's outlook application repeatedly prompted her to enter password after entering correct password (verified it was correct by having her sign into owa. Removed and re-added outlook profile, issue was resolved."/>
  </r>
  <r>
    <x v="3"/>
    <x v="5"/>
    <s v="Graduate"/>
    <s v="Phone"/>
    <d v="2018-10-05T11:37:00"/>
    <s v="Computer Lab"/>
    <s v="Customer is looking for these people who used to work in the Frye building because he is suppose to be hearing back from them about a job in the computer lab.  I gave him the number for computer lab support to try and get in contact with the two employees that work there."/>
  </r>
  <r>
    <x v="0"/>
    <x v="2"/>
    <s v="Student"/>
    <s v="Phone"/>
    <d v="2018-10-05T11:38:00"/>
    <s v="Duo enrollment"/>
    <s v="Customer came back to the university, needed to re-enable duo. I had case add customer's phone number, had customer change password and verified that he was able to sign into MyMadison using a Duo push notification."/>
  </r>
  <r>
    <x v="1"/>
    <x v="19"/>
    <s v="Employee"/>
    <s v="Phone"/>
    <d v="2018-10-05T11:47:00"/>
    <s v="DDPE login"/>
    <s v="Customers laptop was on the Dell Data Security screen and he could not log into it.  We had him plug in his laptop in the Ethernet to connect passwords and had him log in again.  Login successful"/>
  </r>
  <r>
    <x v="0"/>
    <x v="0"/>
    <s v="Graduate"/>
    <s v="E-mail"/>
    <d v="2018-10-05T11:51:00"/>
    <s v="Unofficial Transcript"/>
    <s v=" I need access to my unofficial transcript through mymadisom for job application purposes. Could you please grant me access? "/>
  </r>
  <r>
    <x v="0"/>
    <x v="2"/>
    <s v="Employee"/>
    <s v="Phone"/>
    <d v="2018-10-05T11:57:00"/>
    <s v="Reactivate Duo Mobile"/>
    <s v="Customer called in and said they needed to reactivate Duo Mobile. I told him to go to MyMadison, login with E-ID and password, then click Add a New Device on the Duo Authentication page to reactivate. He was successful, said thank you and ended the call."/>
  </r>
  <r>
    <x v="3"/>
    <x v="7"/>
    <s v="Student"/>
    <s v="Phone"/>
    <d v="2018-10-05T11:58:00"/>
    <s v="Mobile ID Help"/>
    <s v="Customer is trying to access mobile ID. The error message is concurrent with an issue that must be resolved by card services. I provided the card services email, and the call was ended"/>
  </r>
  <r>
    <x v="5"/>
    <x v="12"/>
    <s v="Student"/>
    <s v="Phone"/>
    <d v="2018-10-05T12:09:00"/>
    <s v="Issue with JMU Official Wireless Connection"/>
    <s v="Customer was able to form a connection with wireless but unable to access webpages, saw that he had a different DNS in network preferences, cleared them, issue resolved."/>
  </r>
  <r>
    <x v="5"/>
    <x v="12"/>
    <s v="Employee"/>
    <s v="Phone"/>
    <d v="2018-10-05T12:12:00"/>
    <s v="Can't Connect to WiFi - Samsung"/>
    <s v="Customer called in and said that he cannot connect to the WiFi on his Android Samsung phone.. He said that he was following the steps posted on http://www.jmu.edu/computing/network/wireless-guide-android.shtml, so we walked through the steps again and I asked if he had a CA certificate specified, he"/>
  </r>
  <r>
    <x v="5"/>
    <x v="12"/>
    <s v="Student"/>
    <s v="Phone"/>
    <d v="2018-10-05T12:15:00"/>
    <s v="Trouble connecting to wifi"/>
    <s v="Customer could not connect to the JMU Official Wireless even after forgetting the network. Had him change his password and then to retry and he was successful after that."/>
  </r>
  <r>
    <x v="0"/>
    <x v="2"/>
    <s v="Student"/>
    <s v="Phone"/>
    <d v="2018-10-05T12:17:00"/>
    <s v="DUO add new device"/>
    <s v="Customer got a new phone (same number), walked her through adding it within MyMadison and verified that she was able to sign in using a push."/>
  </r>
  <r>
    <x v="5"/>
    <x v="12"/>
    <s v="Student"/>
    <s v="E-mail"/>
    <d v="2018-10-05T12:31:00"/>
    <s v="eduroam wifi - forgot password"/>
    <s v="Hello, \r\n\r\nThe network settings on my phone was reset recently and I can no longer log onto the wifi on campus. I can't find the password resetting option online. How can I fix this problem?"/>
  </r>
  <r>
    <x v="1"/>
    <x v="15"/>
    <s v="Not Applicable"/>
    <s v="Phone"/>
    <d v="2018-10-05T12:37:00"/>
    <s v="Chromebook"/>
    <s v="Customer called in and said that her daughter is a freshman at JMU and was wondering if she could get more information on whether to purchase another computer for her. She said that she currently has a Chromebook but isn't able to download Office Applications such as Word, PowerPoint, etc since it i"/>
  </r>
  <r>
    <x v="5"/>
    <x v="12"/>
    <s v="Student"/>
    <s v="Phone"/>
    <d v="2018-10-05T12:52:00"/>
    <s v="Connecting to wireless"/>
    <s v="Customer called because she could not connect to the official wireless. I had her forget the network on her Mac and try rejoining, and after putting in her credentials she was able to connect fine. Customer thanked and ended the call."/>
  </r>
  <r>
    <x v="0"/>
    <x v="0"/>
    <s v="Student"/>
    <s v="Phone"/>
    <d v="2018-10-05T13:22:00"/>
    <s v="Mobile ID"/>
    <s v="Customer called because he wanted to install mobile ID but was given a error. He set-up MOBILE ID a week ago but there's a 30-day limit to set-up again, so I told the customer he could email mobileid@jmu.edu to get his old ID removed. Customer said he'd do that, thanked, and ended the call."/>
  </r>
  <r>
    <x v="2"/>
    <x v="11"/>
    <s v="Affiliate"/>
    <s v="Walk in"/>
    <d v="2018-10-05T13:25:00"/>
    <s v="Dukes email Issues"/>
    <s v="Customer came in frontdesk, asking that he was not able to send out emails from his dukes email. ID verified. double checked with full time staff and found out he was on blocksender list. Checked dukes email settings and self-service options. Got him out of blocklist. I advised customer to try out i"/>
  </r>
  <r>
    <x v="2"/>
    <x v="6"/>
    <s v="Employee"/>
    <s v="Phone"/>
    <d v="2018-10-05T13:28:00"/>
    <s v="Recover File from Exchange"/>
    <s v="Customer needs a mass recovery of her deleted folder off of her exchagne account. Employee in systems needs to create an archived folder in order to send that over to her and then a full time staff will assist her in recovering the correct file and deleting the rest. The folder fell under the Hart S"/>
  </r>
  <r>
    <x v="0"/>
    <x v="3"/>
    <s v="Affiliate"/>
    <s v="Phone"/>
    <d v="2018-10-05T13:34:00"/>
    <s v="AD Lockout"/>
    <s v="Customer called because he had an AD Lockout.  I had him log onto his computer and go to whatever browser he uses.  He opened Chrome and I had him clear his cookies and cache and to try logging in again.  It worked and he was able to get in."/>
  </r>
  <r>
    <x v="0"/>
    <x v="2"/>
    <s v="Student"/>
    <s v="Walk in"/>
    <d v="2018-10-05T13:38:00"/>
    <s v="Token Duo Registration"/>
    <s v="Customer came in frontdesk, asking to register for a Duo Token. ID verified. I asked full time staff to register for her. I walked customer to log in MyMadison using the code from Token. Customer got logged in successfully."/>
  </r>
  <r>
    <x v="0"/>
    <x v="3"/>
    <s v="Employee"/>
    <s v="Phone"/>
    <d v="2018-10-05T13:40:00"/>
    <s v="AD Lockout"/>
    <s v=" 2 bad password attempts came up. I unlocked her AD and gave her some info about possible causes. She should be good to go for now."/>
  </r>
  <r>
    <x v="3"/>
    <x v="5"/>
    <s v="Employee"/>
    <s v="Phone"/>
    <d v="2018-10-05T13:56:00"/>
    <s v="Looking for David Jane"/>
    <s v="Customer called requesting to talk to  Desktop Services. He wasn't in his office at the moment so I told him  his office number and he said he would give him a call."/>
  </r>
  <r>
    <x v="0"/>
    <x v="0"/>
    <s v="Applicant"/>
    <s v="Phone"/>
    <d v="2018-10-05T14:01:00"/>
    <s v="cant log into mymadison"/>
    <s v="I talked to his mother over the phone and all I was able to provide was to recommend the &quot;applicant forgot password&quot; link. He would have to call himself for any other further troubleshooting."/>
  </r>
  <r>
    <x v="1"/>
    <x v="8"/>
    <s v="Student"/>
    <s v="Phone"/>
    <d v="2018-10-05T14:09:00"/>
    <s v="HBS wireless printing"/>
    <s v="Customer called the desk because she wanted to print through wireless in HBS. I had her install the wireless print driver, and from there she was able to print fine. She was unable to print in color and was wondering if there was someone she could talk to, but the customer hung up before I came back"/>
  </r>
  <r>
    <x v="2"/>
    <x v="6"/>
    <s v="Affiliate"/>
    <s v="Phone"/>
    <d v="2018-10-05T14:26:00"/>
    <s v="Adding Exchange account on mobile device"/>
    <s v="Customer came to frontdesk, asking how to delete emails on phone. I double checked and found out that customer did not have exchange account on his mobile yet. I helped him to add it, and advised customer how to delete emails."/>
  </r>
  <r>
    <x v="0"/>
    <x v="0"/>
    <s v="Applicant"/>
    <s v="Phone"/>
    <d v="2018-10-05T14:47:00"/>
    <s v="applicant forgot password"/>
    <s v="I had student go to the mymadison login page and click on the &quot;applicant forgot password&quot; link and follow the steps."/>
  </r>
  <r>
    <x v="0"/>
    <x v="0"/>
    <s v="Applicant"/>
    <s v="Phone"/>
    <d v="2018-10-05T14:56:00"/>
    <s v="MyMadison login"/>
    <s v="Customer called because she was trying to login to MyMadison but receiving a wrong user/password error. She was using an incorrect eid, so I had her try the first 6 letters of her last name followed by her initials. Customer was able to login fine afterwards, thanked, and ended the call."/>
  </r>
  <r>
    <x v="0"/>
    <x v="0"/>
    <s v="Student"/>
    <s v="Phone"/>
    <d v="2018-10-05T14:57:00"/>
    <s v="transcripts"/>
    <s v="Since she  left the university and her accounts are disabled, I told her to contact the registrar to open them back up."/>
  </r>
  <r>
    <x v="2"/>
    <x v="11"/>
    <s v="Student"/>
    <s v="Phone"/>
    <d v="2018-10-05T15:03:00"/>
    <s v="Email log on"/>
    <s v="Customer is a transfer student who left JMU and now is applying to grad school. Needs to get into her dukes email but forgot her password. Verified her identity to make her a new one. Made a new password, got in successfully."/>
  </r>
  <r>
    <x v="5"/>
    <x v="12"/>
    <s v="Not Applicable"/>
    <s v="Phone"/>
    <d v="2018-10-05T15:46:00"/>
    <s v="Requesting Guest Wifi Access"/>
    <s v="I told the man that unfortunately guest wifi is reserved for guests of Professors and Employees."/>
  </r>
  <r>
    <x v="0"/>
    <x v="2"/>
    <s v="Student"/>
    <s v="Phone"/>
    <d v="2018-10-05T16:00:00"/>
    <s v="Duo authentication"/>
    <s v="Customer got a new phone and needed to re install Duo. Had her do enter a passcode/text me codes. Walked her through the steps and she got Duo back successfully."/>
  </r>
  <r>
    <x v="0"/>
    <x v="2"/>
    <s v="Affiliate"/>
    <s v="Walk in"/>
    <d v="2018-10-05T16:05:00"/>
    <s v="Duo Mobile Reactivation"/>
    <s v="Customer came to frontdesk, asking to have Duo mobile reactivate. I helped him to get the code from text message, and reactivate Duo mobile on his phone. Customer then get the push and get logged in MyMadison successfully."/>
  </r>
  <r>
    <x v="2"/>
    <x v="6"/>
    <s v="Employee"/>
    <s v="Phone"/>
    <d v="2018-10-05T16:07:00"/>
    <s v="Email Question"/>
    <s v="Customer needs to remove ownership of her email account from a shared organization mail box, had her fill out the computing form to add owner ship to another person and delete hers."/>
  </r>
  <r>
    <x v="5"/>
    <x v="12"/>
    <s v="Student"/>
    <s v="Phone"/>
    <d v="2018-10-05T16:23:00"/>
    <s v="MrResNet question"/>
    <s v="I told him that he would have to call the myResNet number since we do not support dorm wifi."/>
  </r>
  <r>
    <x v="0"/>
    <x v="2"/>
    <s v="Student"/>
    <s v="Phone"/>
    <d v="2018-10-05T16:27:00"/>
    <s v="Broken Phone"/>
    <s v="I told Todd that the only way to get into DUO is to get a new phone, use an old phone or tablet he has, or get a token from the bookstore."/>
  </r>
  <r>
    <x v="0"/>
    <x v="0"/>
    <s v="Applicant"/>
    <s v="E-mail"/>
    <d v="2018-10-05T16:46:00"/>
    <s v="Logging on"/>
    <s v=" I’m trying to access my account and it keeps leading to an error page I’m entering all of the correct information"/>
  </r>
  <r>
    <x v="1"/>
    <x v="1"/>
    <s v="Student"/>
    <s v="E-mail"/>
    <d v="2018-10-06T14:17:00"/>
    <s v="Pulse Secure"/>
    <s v="Hello!\r\n\r\nI'm having a very difficult time logging into Pulse Secure. This has already been installed on my MAC and it is not the first time I have used it. I tried to download it onto my iPad just now and it is saying I don't have a valid ID.\r\n\r\nAny suggestions?\"/>
  </r>
  <r>
    <x v="0"/>
    <x v="0"/>
    <s v="Applicant"/>
    <s v="E-mail"/>
    <d v="2018-10-06T17:50:00"/>
    <s v="On line application"/>
    <s v="Help desk, I did not activate my account prior to Sept 25th to check in my application.  I need assistance in retrieving the information needed in order to check my application. I need my e-ID in order to get on MyMadison.   "/>
  </r>
  <r>
    <x v="0"/>
    <x v="0"/>
    <s v="Applicant"/>
    <s v="E-mail"/>
    <d v="2018-10-06T17:55:00"/>
    <s v="JMU Application"/>
    <s v="I am trying to log into my mymadison account and it keeps telling me my username or password is incorrect. When I go to change my Password it says to contact my system administrator. What do I do?\ "/>
  </r>
  <r>
    <x v="0"/>
    <x v="0"/>
    <s v="Applicant"/>
    <s v="E-mail"/>
    <d v="2018-10-07T12:50:00"/>
    <s v="Application Account"/>
    <s v="Hi! I have been trying to activate my activation account but the link doesn’t work anymore. When I requested a new link, I got an error message and was told to contact the help desk for a new link. Could you please let me know what I need to do? "/>
  </r>
  <r>
    <x v="1"/>
    <x v="1"/>
    <s v="Student"/>
    <s v="E-mail"/>
    <d v="2018-10-07T13:41:00"/>
    <s v="Honor Code Test"/>
    <s v="Hi,\r\nI have recently tried to complete the honor code test on my personal laptop, on the dorm's wifi. Each time I log into the testing site, it says I have been locked out of my account. Because this needs to be done soon, I am struggling to try an bypass this. Any help would be appreciated. \r\n\r\nTha"/>
  </r>
  <r>
    <x v="0"/>
    <x v="2"/>
    <s v="Student"/>
    <s v="Phone"/>
    <d v="2018-10-07T15:02:00"/>
    <s v="DUO"/>
    <s v="Customer called saying she got a new phone and is unable to use DUO. I helped her go thru the add a new device process and add her new phone."/>
  </r>
  <r>
    <x v="0"/>
    <x v="2"/>
    <s v="Employee"/>
    <s v="Phone"/>
    <d v="2018-10-07T15:05:00"/>
    <s v="DUO"/>
    <s v="Customer called in saying she got a new phone and needs help re-enrolling in DUO. I helped her activate DUO."/>
  </r>
  <r>
    <x v="0"/>
    <x v="2"/>
    <s v="Student"/>
    <s v="Phone"/>
    <d v="2018-10-07T15:06:00"/>
    <s v="Duo Phone Reactivation"/>
    <s v="Duo phone reactivation. Just needed to reactivate a phone on the same number."/>
  </r>
  <r>
    <x v="0"/>
    <x v="2"/>
    <s v="Student"/>
    <s v="Walk in"/>
    <d v="2018-10-07T15:11:00"/>
    <s v="Duo Reactivation"/>
    <s v="Customer came to frontdesk, asking to have Duo reactivation on her tablet, since her phone is broken. ID verified. I asked to send the reactivation link to her dukes email. Customer then was able to have Duo mobile work on the tablet, and get logged in MyMadison successfully."/>
  </r>
  <r>
    <x v="5"/>
    <x v="12"/>
    <s v="Student"/>
    <s v="Walk in"/>
    <d v="2018-10-07T15:25:00"/>
    <s v="Connect to JMU official wireless"/>
    <s v="Customer came to frontdesk, asking to connect to JMU official network on an android mobile device. I helped customer to forget network, and configured the network, using her e-id and e-id password. Customer then get connected successfully."/>
  </r>
  <r>
    <x v="0"/>
    <x v="2"/>
    <s v="Student"/>
    <s v="Phone"/>
    <d v="2018-10-07T15:38:00"/>
    <s v="DUO"/>
    <s v="Customer got a new phone and needed help with reactivating DUO. Helped him out."/>
  </r>
  <r>
    <x v="0"/>
    <x v="0"/>
    <s v="Applicant"/>
    <s v="Phone"/>
    <d v="2018-10-07T16:03:00"/>
    <s v="Applicant activation email"/>
    <s v="Customer is an applicant and never received the application email to create a password to get onto my Madison. I verified ID with phone number and sent him the activation link so he could set up his account."/>
  </r>
  <r>
    <x v="0"/>
    <x v="2"/>
    <s v="Student"/>
    <s v="Phone"/>
    <d v="2018-10-07T16:04:00"/>
    <s v="Duo Reactivation"/>
    <s v="Customers phone is not working. I told them they would have to come in to get duo activated on another device working for them or go to the bookstore for a token. They will be comingin later tonight."/>
  </r>
  <r>
    <x v="0"/>
    <x v="2"/>
    <s v="Student"/>
    <s v="Phone"/>
    <d v="2018-10-07T16:20:00"/>
    <s v="DUO"/>
    <s v="Customer got a new phone with the same number and needed help activating DUO. I helped her go thru the process of adding a new device."/>
  </r>
  <r>
    <x v="0"/>
    <x v="2"/>
    <s v="Employee"/>
    <s v="Walk in"/>
    <d v="2018-10-07T17:29:00"/>
    <s v="Duo Token"/>
    <s v="Customer came to frontdesk, asking that she could not log in exchange email nor MyMadison with the password that she had autosaved on her laptop. I asked her to try retype the current password that she could think of. She got it saved on a document so she actually copied and pasted. It worked fine,"/>
  </r>
  <r>
    <x v="0"/>
    <x v="3"/>
    <s v="Employee"/>
    <s v="Phone"/>
    <d v="2018-10-07T18:01:00"/>
    <s v="Locked out"/>
    <s v="Customer called and was locked out of his account. I saw a few sporadic bad password attempts so I unlocked him and suggested that if he gets locked out again then give us a call back and we will run a trace."/>
  </r>
  <r>
    <x v="0"/>
    <x v="3"/>
    <s v="Employee"/>
    <s v="E-mail"/>
    <d v="2018-10-07T18:45:00"/>
    <s v="&quot;Event&quot; report"/>
    <s v=" I attempted to log in to my jmu email account this evening (10/7/18 approx 6:30PM) using the web-based Outlook program, and was not able to log in, with the message of incorrect password.  Assuming that I made an error I tried again.  Rejected again.  I typed my password into a text editor (s"/>
  </r>
  <r>
    <x v="0"/>
    <x v="0"/>
    <s v="Affiliate"/>
    <s v="Phone"/>
    <d v="2018-10-07T19:12:00"/>
    <s v="Account disabled"/>
    <s v="Customer called with trouble getting into her email. I informed her that her entire account had been disabled and that she would need to contact her supervisor and HR to get her proper paperwork sorted so that they could contact the correct department to get her employee account re-enabled."/>
  </r>
  <r>
    <x v="5"/>
    <x v="16"/>
    <s v="Student"/>
    <s v="Phone"/>
    <d v="2018-10-07T19:30:00"/>
    <s v="Pulse secure"/>
    <s v="Customer called having problem connecting to pulse secure. He informed me that he was trying to connect while his laptop was connected to his personal hotspot. I informed him that connecting through pulse secure is not possible while using a hotspot and that is why it disconnects him."/>
  </r>
  <r>
    <x v="5"/>
    <x v="12"/>
    <s v="Student"/>
    <s v="Walk in"/>
    <d v="2018-10-07T20:33:00"/>
    <s v="Connect to JMU Official Wireless"/>
    <s v="Customer came to frontdesk, asking to join the JMU official wireless on the personal laptop. I helped to forgot the current network, and re-added the network, using customer new credentials. Customer then get connected successfully."/>
  </r>
  <r>
    <x v="0"/>
    <x v="2"/>
    <s v="Student"/>
    <s v="Phone"/>
    <d v="2018-10-07T20:46:00"/>
    <s v="Duo"/>
    <s v="Customer called wondering how to get into canvas/mymadison but did not have her phone (broken). I informed her that if she does not have access to another device to download duo mobile on, then she could purchase a token from the bookstore."/>
  </r>
  <r>
    <x v="0"/>
    <x v="3"/>
    <s v="Employee"/>
    <s v="Phone"/>
    <d v="2018-10-08T08:00:00"/>
    <s v="AD lockout"/>
    <s v="Customer called in unable to login into her desktop in office. Customer was lock out of her AD account. Customer was unlocked and able to login. Customer was suggested to change password and update her wireless connections."/>
  </r>
  <r>
    <x v="0"/>
    <x v="2"/>
    <s v="Student"/>
    <s v="Walk in"/>
    <d v="2018-10-08T08:02:00"/>
    <s v="Reactivate DUO mobile"/>
    <s v="Customer got a new phone and needed to activate it to her DUO account. I helped the customer add her new phone from the DUO authentication screen by &quot;adding a new device&quot;. Customer was then able to authenticate with DUO on her new phone."/>
  </r>
  <r>
    <x v="0"/>
    <x v="2"/>
    <s v="Employee"/>
    <s v="Phone"/>
    <d v="2018-10-08T08:05:00"/>
    <s v="Duo Question"/>
    <s v="The customer called because he was having a hard time getting Duo Mobile activated on his new phone. I got him on a screen sharing session so that I could see exactly what he was seeing so that I could better help him.  I had him reactivate his device and then he was able to use pushes and codes to"/>
  </r>
  <r>
    <x v="0"/>
    <x v="0"/>
    <s v="Employee"/>
    <s v="Phone"/>
    <d v="2018-10-08T08:20:00"/>
    <s v="e-id password"/>
    <s v="Customer changed their password yesterday and when they tried to log in today, they were unable to login using new password. I saw that the customer had not changed their password since July and prompted them to try their old password when logging into their computer and devices. Customer was able t"/>
  </r>
  <r>
    <x v="5"/>
    <x v="18"/>
    <s v="Employee"/>
    <s v="Phone"/>
    <d v="2018-10-08T08:23:00"/>
    <s v="Cache cleared"/>
    <s v="Customer called in needing help with her google chrome. It was acting slow and not responsive to clicks. Customer was walked through clearing her cache. Customer says chrome is working better. Customer thanked and hung up."/>
  </r>
  <r>
    <x v="5"/>
    <x v="12"/>
    <s v="Student"/>
    <s v="E-mail"/>
    <d v="2018-10-08T08:26:00"/>
    <s v="WiFi Problems"/>
    <s v="To Whom it may Concern:\r\n\r\nMy phone has been unable to connect to JMU-official-wireless. I’ve been connected before, but I recently changed my password for MyMadison and now I am unable to rejoin. I have tried to connect but a pop-up appears and says “unable to join network.” I have tried shutting m"/>
  </r>
  <r>
    <x v="1"/>
    <x v="8"/>
    <s v="Employee"/>
    <s v="Phone"/>
    <d v="2018-10-08T08:31:00"/>
    <s v="Difficulty with Printer"/>
    <s v="The customer called because she was having difficulty getting her laptop to recognize her JMU-owned printer. I had her completely turn off the printer and then turn the printer back on to see if that worked. She was still having difficulty so I had her plug the USB cord directly into her laptop and"/>
  </r>
  <r>
    <x v="5"/>
    <x v="28"/>
    <s v="Employee"/>
    <s v="Phone"/>
    <d v="2018-10-08T08:36:00"/>
    <s v="registration problem"/>
    <s v="Customer filled out the registration for his mac computer but when he would go to a different web page, he would have to fill the registration again. I had the customer shut off his computer entirely and had him turn it back on. The customer then opened a browser and was able to visit different webs"/>
  </r>
  <r>
    <x v="0"/>
    <x v="2"/>
    <s v="Student"/>
    <s v="Phone"/>
    <d v="2018-10-08T08:44:00"/>
    <s v="duo activation"/>
    <s v="Customer got a new phone and needed a link to set up on duo on their mobile device. After verifying their id, the customer was sent a link for duo activation and I prompted them to log in to mymadison or canvas to verify if it is working."/>
  </r>
  <r>
    <x v="5"/>
    <x v="12"/>
    <s v="Student"/>
    <s v="Phone"/>
    <d v="2018-10-08T08:49:00"/>
    <s v="Difficulty Joining JMU Official Wireless"/>
    <s v="The customer called because she was having trouble getting connected to the JMU Official Wireless after changing her password. I had her forget the network and then log on with her new credentials. She was able to get connected and thanked me and ended the call."/>
  </r>
  <r>
    <x v="2"/>
    <x v="6"/>
    <s v="Affiliate"/>
    <s v="Phone"/>
    <d v="2018-10-08T08:50:00"/>
    <s v="employee email"/>
    <s v="Customer recieved a link to set up affiliate email on September 16th. The link expired after a week and the customer just forgot to fill it out. I prompted the customer to contact his supervisor or HR and get them to refill the forms for &quot;jmu affiliate service request&quot;."/>
  </r>
  <r>
    <x v="0"/>
    <x v="0"/>
    <s v="Affiliate"/>
    <s v="Phone"/>
    <d v="2018-10-08T09:17:00"/>
    <s v="Difficulty Accessing MyMadison"/>
    <s v="The customer was having a hard time getting his account set up. I verified his ID and sent him a new activation link. He told me that he would try that out and then call back if he needed more help."/>
  </r>
  <r>
    <x v="1"/>
    <x v="15"/>
    <s v="Student"/>
    <s v="Walk in"/>
    <d v="2018-10-08T09:52:00"/>
    <s v="Service Battery Message on Mac"/>
    <s v="Customer came in and said that her Mac was giving her an error message that said &quot;Service Battery&quot; . I reset the SMC, told her how to recalibrate the battery, and ultimately told her to visit Cyber Zone or Blue Ridge Mac for repairs to her battery. I looked up the warranty which had expired. She sai"/>
  </r>
  <r>
    <x v="0"/>
    <x v="3"/>
    <s v="Employee"/>
    <s v="Phone"/>
    <d v="2018-10-08T09:56:00"/>
    <s v="AD Lockout"/>
    <s v="The customer called because she is not able to log into her email. I discovered that her account was locked. I verified her identity and then unlocked her account and she was then able to log on. I had her update all the passwords on her devices so that she does not face another lock out. She thanke"/>
  </r>
  <r>
    <x v="0"/>
    <x v="0"/>
    <s v="Student"/>
    <s v="Phone"/>
    <d v="2018-10-08T10:09:00"/>
    <s v="Reset expired password"/>
    <s v="Customer's password expired, directed him to &quot;forgot password&quot; link on MyMadison to change it."/>
  </r>
  <r>
    <x v="5"/>
    <x v="16"/>
    <s v="Student"/>
    <s v="Phone"/>
    <d v="2018-10-08T10:11:00"/>
    <s v="Pulse Secure Question"/>
    <s v="The customer called because she was having a hard time getting connected to Pulse Secure. I let her know the secondary password is &quot;push&quot; and she received a push from Duo and was able to access the JMU Library database with ease. She thanked me and the call ended."/>
  </r>
  <r>
    <x v="5"/>
    <x v="12"/>
    <s v="Student"/>
    <s v="Walk in"/>
    <d v="2018-10-08T10:12:00"/>
    <s v="Can't Login to WiFi"/>
    <s v="Customer came in and said that she was unable to login to the Wifi. I saw she was locked out of her account so I unlocked it for her. We still could not get in after forgetting the network and the keychain, so I had her change her password again and she was able to login successfully."/>
  </r>
  <r>
    <x v="0"/>
    <x v="3"/>
    <s v="Employee"/>
    <s v="Phone"/>
    <d v="2018-10-08T10:13:00"/>
    <s v="AD Lockout"/>
    <s v="Customer was locked out of AD, it appeared to just be bad password attempts, unlocked account and verified she was able to sign in. Was going to run a trace but she had to leave to teach a class."/>
  </r>
  <r>
    <x v="0"/>
    <x v="0"/>
    <s v="Student"/>
    <s v="Phone"/>
    <d v="2018-10-08T10:27:00"/>
    <s v="Question about Duo"/>
    <s v="The customer called because he needed to get into his Canvas to access his homework. He does not have a phone right now, so I let him know that he would need to purchase a tablet or use an older device. He then became belligerent with me and cursed at me. He asked for my supervisor so I had him spea"/>
  </r>
  <r>
    <x v="0"/>
    <x v="0"/>
    <s v="Applicant"/>
    <s v="E-mail"/>
    <d v="2018-10-08T10:28:00"/>
    <s v="eID Question"/>
    <s v="Hello! I’m trying to sign on to MyMadison to check my application status and am receiving an error message. I’ve attached a screenshot of the message here and would like to know what to do.  "/>
  </r>
  <r>
    <x v="2"/>
    <x v="6"/>
    <s v="Employee"/>
    <s v="Walk in"/>
    <d v="2018-10-08T10:28:00"/>
    <s v="Couldn't login to exchange and dukes email"/>
    <s v="Customer was trying to login to her exchange and dukes email account from a shortcut on her android phone but she wasn't being brought to the login screen. I helped her setup two separate shortcuts to her home screen (1 for dukes and 1 for OWA). I then showed the customer how to login to both her du"/>
  </r>
  <r>
    <x v="2"/>
    <x v="6"/>
    <s v="Employee"/>
    <s v="Phone"/>
    <d v="2018-10-08T10:31:00"/>
    <s v="trouble accessing outlook"/>
    <s v="Customer tried to open his outlook email but was shown a message that something was wrong with is pst file. I tried to have the customer run a repair through microsoft outlook inbox repair tool but it would not let him. I had the customer create a new profile in the the mail settings and had them de"/>
  </r>
  <r>
    <x v="5"/>
    <x v="12"/>
    <s v="Student"/>
    <s v="Phone"/>
    <d v="2018-10-08T10:32:00"/>
    <s v="Connecting to JMU official wireless"/>
    <s v="Customer could not connect to JMU official wireless. Had her forget network and add JMU official back. She was connected successfully."/>
  </r>
  <r>
    <x v="0"/>
    <x v="0"/>
    <s v="Student"/>
    <s v="E-mail"/>
    <d v="2018-10-08T10:33:00"/>
    <s v="&quot;The Referenced Account is currently locked out and may not be logged on to.&quot;"/>
    <s v="Several times per week, in Johnston Hall and in Campbell Hall, I receive the following message:\&quot;The Referenced Account is currently locked out and may not be logged on to.&quot;\I have tried a number of things suggested to me with little effect.  I have logged off of the network emai"/>
  </r>
  <r>
    <x v="2"/>
    <x v="11"/>
    <s v="Graduate"/>
    <s v="Phone"/>
    <d v="2018-10-08T10:33:00"/>
    <s v="Dukes email password reset"/>
    <s v="Customer is a graduated student, forgot password for Dukes email account. He doesn't have access to MyMadison to change password, his phone number recently changed so he is unable to recover his password through his phone. Resorting to us resetting password, sent him self ID instructions to a second"/>
  </r>
  <r>
    <x v="5"/>
    <x v="12"/>
    <s v="Student"/>
    <s v="Phone"/>
    <d v="2018-10-08T10:36:00"/>
    <s v="Chromebook: Connecting To WiFi"/>
    <s v="Customer came in and said that she got a new chromebook, however it was not able to connect to the WiFi. \r\n\r\nI forgot the network and configured it according to the Wiki article: \r\n\r\nSSID:                                                JMU-Official-Wireless\r\n\r\nEAP method:"/>
  </r>
  <r>
    <x v="0"/>
    <x v="0"/>
    <s v="Applicant"/>
    <s v="E-mail"/>
    <d v="2018-10-08T10:54:00"/>
    <s v="MyMadison Help"/>
    <s v=" d I am a JMU applicant. I am struggling to access MyMadison and I am hoping you can help. M  I am not sure of my JMU pin. I have definitely activated my account but I am having trouble remembering my password. When I attempt to go throug"/>
  </r>
  <r>
    <x v="0"/>
    <x v="2"/>
    <s v="Student"/>
    <s v="Walk in"/>
    <d v="2018-10-08T10:54:00"/>
    <s v="Reactivate DUO mobile"/>
    <s v="Customer got a new phone(same number) and needed to activate it with DUO. I helped the customer activate her new phone from the DUO authentication screen by adding a new device. Customer was then able to authenticate from her new device."/>
  </r>
  <r>
    <x v="0"/>
    <x v="3"/>
    <s v="Employee"/>
    <s v="Phone"/>
    <d v="2018-10-08T10:59:00"/>
    <s v="AD Lockout"/>
    <s v="Customer is locked out of his AD account.  ran a trace that showed it coming from email, walked customer through updating his email password on his computer and cell phone."/>
  </r>
  <r>
    <x v="0"/>
    <x v="0"/>
    <s v="Employee"/>
    <s v="Phone"/>
    <d v="2018-10-08T11:02:00"/>
    <s v="Employee called about affiliate"/>
    <s v="Customer called about a new affiliate they hired and said that he needs to set up his account. I told her that she should have him call the HD himself. Customer ended call."/>
  </r>
  <r>
    <x v="1"/>
    <x v="1"/>
    <s v="Student"/>
    <s v="Walk in"/>
    <d v="2018-10-08T11:02:00"/>
    <s v="Couldn't load webpages in safari"/>
    <s v="Customer was trying to load web pages in safari on her macbook but she got an error that the webpages were being restored. I tried an incognito browser and the issue still persisted. After having the customer restart her computer she was able to load web pages."/>
  </r>
  <r>
    <x v="0"/>
    <x v="2"/>
    <s v="Student"/>
    <s v="Phone"/>
    <d v="2018-10-08T11:05:00"/>
    <s v="Reactivate DUO mobile"/>
    <s v="Customer called with her new phone with the same number as her old DUO device. Had her login to MM with passcodes, and then go to MyAccounts to reactivate DUO mobile."/>
  </r>
  <r>
    <x v="0"/>
    <x v="2"/>
    <s v="Student"/>
    <s v="Phone"/>
    <d v="2018-10-08T11:12:00"/>
    <s v="Reactivate Duo Mobile"/>
    <s v="Customer came in and said that she got a new phone and needed to reactivate Duo Mobile. I walked her through the steps and she was able to reactivate successfully."/>
  </r>
  <r>
    <x v="0"/>
    <x v="0"/>
    <s v="Student"/>
    <s v="Walk in"/>
    <d v="2018-10-08T11:15:00"/>
    <s v="MyMadison - Reset Password"/>
    <s v="Customer came in and said that she needed to reset her password since it had expired. I had her go through the steps on MyMadison (Forgot Your Password link) and she was able to reset it successfully."/>
  </r>
  <r>
    <x v="5"/>
    <x v="12"/>
    <s v="Student"/>
    <s v="Walk in"/>
    <d v="2018-10-08T11:15:00"/>
    <s v="Couldn't connect to WiFi"/>
    <s v="Customer was trying to connect to JMU official wireless on her phone and macbook. I had the customer try to connect but she couldn't sign in using her credentials. I had the customer reset her e-ID password and then she was able to connect on both her phone and macbook. I also helped the customer ad"/>
  </r>
  <r>
    <x v="0"/>
    <x v="2"/>
    <s v="Student"/>
    <s v="Walk in"/>
    <d v="2018-10-08T11:16:00"/>
    <s v="Activate Tablet for Duo"/>
    <s v="Customer came in and said that his phone was broken and he wanted to activate Duo Mobile on his tablet. I had  send an activation link to his email. He was not able to download Duo Mobile the application because he has a Surface Pro. I informed he he could get a physical token from the bookstor"/>
  </r>
  <r>
    <x v="0"/>
    <x v="3"/>
    <s v="Employee"/>
    <s v="Phone"/>
    <d v="2018-10-08T11:21:00"/>
    <s v="AD Lockout"/>
    <s v="Customer called because she was still getting locked out of her computer. She continues to get a pop up to sign in to her email account that continues to pop up even after she's signed in. Then her computer freezes she turns it on and off and she's locked out. I had her sign out of skype &amp; delete lo"/>
  </r>
  <r>
    <x v="1"/>
    <x v="1"/>
    <s v="Student"/>
    <s v="Phone"/>
    <d v="2018-10-08T11:24:00"/>
    <s v="logging in to computer"/>
    <s v="Customer was logging into their office computer for the first time in a while. They were unable to log in using their e-id password and username. Since it had been a while, the customers computer had to be enabled. They were then able to log in."/>
  </r>
  <r>
    <x v="2"/>
    <x v="11"/>
    <s v="Student"/>
    <s v="Phone"/>
    <d v="2018-10-08T11:27:00"/>
    <s v="Accessing Dukes Email"/>
    <s v="Customer was following a bad link to the jmu email login, I directed her to dukes.jmu.edu and she was able to sign in successfully."/>
  </r>
  <r>
    <x v="2"/>
    <x v="43"/>
    <s v="Employee"/>
    <s v="Phone"/>
    <d v="2018-10-08T11:31:00"/>
    <s v="Skype for Business"/>
    <s v="Customer has a relatively new macbook pro and is trying to sign in to his skype for business but it is asking for a sign in address but he does not know what that is. Got customer on bomgar to see exactly what he is seeing and saw that he was not putting his full email when he should be, it succesfu"/>
  </r>
  <r>
    <x v="0"/>
    <x v="0"/>
    <s v="Applicant"/>
    <s v="Phone"/>
    <d v="2018-10-08T11:34:00"/>
    <s v="E-id issue --SA status Active resource error"/>
    <s v="Applicant called not able to get into his account. There is an issue with customers account, Active- resource error. Told customer someone would be in contact with him 24-48 hours after it is fixed."/>
  </r>
  <r>
    <x v="0"/>
    <x v="0"/>
    <s v="Student"/>
    <s v="Walk in"/>
    <d v="2018-10-08T11:39:00"/>
    <s v="Expired Password"/>
    <s v="Customer was trying to login to mymadison but had an expired password. I helped him go through a forgot your password reset. Customer was then able to login to mymadison and canvas."/>
  </r>
  <r>
    <x v="5"/>
    <x v="12"/>
    <s v="Student"/>
    <s v="Phone"/>
    <d v="2018-10-08T11:42:00"/>
    <s v="Trouble connecting to JMU Official Wireless"/>
    <s v="Customer could not connect to JMU official wireless, walk her through forgetting the network. She could then connect and access web sites successfully."/>
  </r>
  <r>
    <x v="2"/>
    <x v="6"/>
    <s v="Employee"/>
    <s v="Phone"/>
    <d v="2018-10-08T11:46:00"/>
    <s v="possible hacked email"/>
    <s v="Customer responded to an email on his outlook account. When he went back to the email, it said that he had responded to an email that he had never seen before. While I asked about more information, customer told me that he was just notified that the IT department in his office were handling the issu"/>
  </r>
  <r>
    <x v="0"/>
    <x v="0"/>
    <s v="Affiliate"/>
    <s v="Phone"/>
    <d v="2018-10-08T11:47:00"/>
    <s v="Reset MyMadison Password"/>
    <s v="Customer called because he is trying to login to mymadison to change his password but when the duo authentication box comes up he doesn't know what to do. Had him hit enter a passcode and go to his duo app and get the 6 digit code there and enter it, it worked and he was able to login that way and g"/>
  </r>
  <r>
    <x v="1"/>
    <x v="1"/>
    <s v="Student"/>
    <s v="Walk in"/>
    <d v="2018-10-08T11:56:00"/>
    <s v="PDF to Docx"/>
    <s v="Customer came in and said that she tried converting her homework to a PDF, however the file got corrupted and so she was not able to open it. I told her she would have to complete the assignment again, but since it was a pdf she was not able to write anything on it, I used https://cloudconvert.com/p"/>
  </r>
  <r>
    <x v="1"/>
    <x v="15"/>
    <s v="Student"/>
    <s v="Phone"/>
    <d v="2018-10-08T11:57:00"/>
    <s v="Computer hardware issue"/>
    <s v="Customers personal laptop seems to be damaged in some way and will not turn on/charge properly. I explained we unfortunately cannot support the issue, but I directed her to cyber zone and other third party computer repair."/>
  </r>
  <r>
    <x v="5"/>
    <x v="12"/>
    <s v="Student"/>
    <s v="Phone"/>
    <d v="2018-10-08T12:04:00"/>
    <s v="WiFi Issue"/>
    <s v="Customer called because she can't connect to the wifi while on campus. Asked her to forget and re-add the network but she said she is not on campus so she doesn't even see the network. Told her that the easiest way to troubleshoot this is if she is on campus and told her she can either come to the h"/>
  </r>
  <r>
    <x v="0"/>
    <x v="0"/>
    <s v="Graduate"/>
    <s v="Phone"/>
    <d v="2018-10-08T12:07:00"/>
    <s v="Password Reset Question"/>
    <s v="Customer called saying that they needed to reset their password in order to access the wi-fi. I told him that he would need to go through myMadison because he is enrolled in Duo and go through the forgot my password option that way. He said he couldn't access the internet to do that, and I told him"/>
  </r>
  <r>
    <x v="3"/>
    <x v="5"/>
    <s v="Employee"/>
    <s v="Phone"/>
    <d v="2018-10-08T12:17:00"/>
    <s v="Import bookmarks from chrome to firefox"/>
    <s v="Customer wanted to know how to import bookmarks from chrome to firefox. We exported an html file from chrome and then imported that HTML file into firefox. Customer was able to see his bookmarks and ended call."/>
  </r>
  <r>
    <x v="5"/>
    <x v="12"/>
    <s v="Student"/>
    <s v="Walk in"/>
    <d v="2018-10-08T12:22:00"/>
    <s v="Connecting to Wifi"/>
    <s v="Customer was not able to sign onto JMU wifi. I saw that there was a bad password attempt in the customers AD part of his account. We changed his password in mymadison and then attempted to connect to the JMU network. The connection was successful. He had no further questions."/>
  </r>
  <r>
    <x v="0"/>
    <x v="2"/>
    <s v="Employee"/>
    <s v="Phone"/>
    <d v="2018-10-08T12:28:00"/>
    <s v="Duo Access on Sabbatical"/>
    <s v="Customer called because she is going overseas for the school year and wants to know if we can add her european number to her duo account. Informed her that we can however it may be more reliable to use a duo token which she can get for free. She asked if we can mail the token to her home in Maryland"/>
  </r>
  <r>
    <x v="4"/>
    <x v="10"/>
    <s v="Student"/>
    <s v="Phone"/>
    <d v="2018-10-08T12:33:00"/>
    <s v="Room Condition Form Not Appearing"/>
    <s v="Customer called saying that they could not see the Room Condition Form in mymadison after changing rooms. She said that she moved two days ago, but is still not seeing it. I looked at the documentation went through the three steps it told me too, and because it was past 24 hours and the link  s"/>
  </r>
  <r>
    <x v="0"/>
    <x v="0"/>
    <s v="Applicant"/>
    <s v="Phone"/>
    <d v="2018-10-08T12:51:00"/>
    <s v="Activation Link Resend"/>
    <s v="Customer had an expired activation email, sent her a new email and made sure she could use the link."/>
  </r>
  <r>
    <x v="0"/>
    <x v="2"/>
    <s v="Student"/>
    <s v="Phone"/>
    <d v="2018-10-08T12:58:00"/>
    <s v="Duo Mobile Re-activation"/>
    <s v="Customer called saying that he had to reset his phone and lost his Duo connection. I walked him through the process of getting in and reactivating it and then customer ended call."/>
  </r>
  <r>
    <x v="0"/>
    <x v="3"/>
    <s v="Student"/>
    <s v="Walk in"/>
    <d v="2018-10-08T13:09:00"/>
    <s v="AD Lock"/>
    <s v="Customer could not connect to the JMU network. She said she had forgotten the network on her macbook but she was still not able to connect. We ran a trace and it may have been coming from her iphone or macbook. I went through the steps of forgetting the network on both devices, unlocked her account,"/>
  </r>
  <r>
    <x v="0"/>
    <x v="0"/>
    <s v="Student"/>
    <s v="Phone"/>
    <d v="2018-10-08T13:11:00"/>
    <s v="Reactivation link"/>
    <s v="Customers activation link was expired so i sent him a new one. helped him walk through DUO set up and customer ended call."/>
  </r>
  <r>
    <x v="5"/>
    <x v="18"/>
    <s v="Employee"/>
    <s v="Phone"/>
    <d v="2018-10-08T13:16:00"/>
    <s v="Secure device unable to access web"/>
    <s v="Customer called because he was trying login to Peoplesoft finance on his secure device but was unable to launch firefox. Firefox would &quot;spin&quot; and time out after a couple seconds. Other browsers were also not working. Tried creating a new firefox profile using run but that also timed out. Checked his"/>
  </r>
  <r>
    <x v="0"/>
    <x v="2"/>
    <s v="Affiliate"/>
    <s v="Phone"/>
    <d v="2018-10-08T13:17:00"/>
    <s v="Reactivate Duo"/>
    <s v="Customer called because she got a new phone but same number and needs to add to her duo. When she downloaded her duo app it is asking her to login but she doesn't remember her credentials. Told her that we could go through mymadison and she said she forgot her password, had her go through the forgot"/>
  </r>
  <r>
    <x v="1"/>
    <x v="1"/>
    <s v="Student"/>
    <s v="Walk in"/>
    <d v="2018-10-08T13:24:00"/>
    <s v="Macbook Air Issues"/>
    <s v="Customer said that her macbook air's fans were making loud noises and the display was flickering. We concluded that this was because her display options were glitching, so we determined that updating from macOS Sierra to Mojave may fix all these issues. She had to go, so we got the new software inst"/>
  </r>
  <r>
    <x v="0"/>
    <x v="0"/>
    <s v="Applicant"/>
    <s v="Phone"/>
    <d v="2018-10-08T13:43:00"/>
    <s v="MyMadison Login"/>
    <s v="Customer called because when trying to login to MyMadison she couldn't. Found out she was putting in the wrong eID told her to use her last name with her first and middle initial and then she remembered it and was able to login."/>
  </r>
  <r>
    <x v="0"/>
    <x v="0"/>
    <s v="Employee"/>
    <s v="E-mail"/>
    <d v="2018-10-08T13:53:00"/>
    <s v="Incoming web submitted HD call: wallacem"/>
    <s v="Unable to log into MyMadison or People Soft application"/>
  </r>
  <r>
    <x v="0"/>
    <x v="0"/>
    <s v="Student"/>
    <s v="Phone"/>
    <d v="2018-10-08T13:53:00"/>
    <s v="Password Expired"/>
    <s v="MyMadison password had expired for customer. I directed customer to use forget my password and they were successfully able to login."/>
  </r>
  <r>
    <x v="0"/>
    <x v="2"/>
    <s v="Graduate"/>
    <s v="Phone"/>
    <d v="2018-10-08T13:56:00"/>
    <s v="Duo Question"/>
    <s v="The customer called because she needed a Duo account to access her MyMadison account. She then told me she wanted to get her official transcripts. I let her know that she would need to visit the student clearing house website to retrieve those. She thanked me and the call ended."/>
  </r>
  <r>
    <x v="2"/>
    <x v="6"/>
    <s v="Employee"/>
    <s v="Phone"/>
    <d v="2018-10-08T13:59:00"/>
    <s v="Email Lockout"/>
    <s v="Customer was locked out of exchange email on desktop computer in office. Ran a trace, and still waiting for result of trace. Told customer helpdesk will email them regarding the result later today."/>
  </r>
  <r>
    <x v="0"/>
    <x v="2"/>
    <s v="Student"/>
    <s v="Phone"/>
    <d v="2018-10-08T14:04:00"/>
    <s v="Update Duo Device"/>
    <s v="Customer could not sign in with duo because he got a new phone. I assisted him in updating his device by texting his new phone codes so he could reactivate his device. We were able to register his new device and sign into mymadison with pushes, and he had no further questions."/>
  </r>
  <r>
    <x v="0"/>
    <x v="2"/>
    <s v="Student"/>
    <s v="Phone"/>
    <d v="2018-10-08T14:14:00"/>
    <s v="Duo Question"/>
    <s v="The customer called because she got a new phone and needed to connect it to Duo. She did not have a computer handy, so she said that she would call back to complete these steps when she did. She thanked me and the call ended."/>
  </r>
  <r>
    <x v="0"/>
    <x v="3"/>
    <s v="Employee"/>
    <s v="Phone"/>
    <d v="2018-10-08T14:17:00"/>
    <s v="Ad Lockout"/>
    <s v="Customer came in saying she kept getting a popup to sign in to her email on her phone. Trace came back as email and wifi. She said she had recently changed her password. We removed her email from her phone and readded it. She was good to go."/>
  </r>
  <r>
    <x v="0"/>
    <x v="0"/>
    <s v="Employee"/>
    <s v="Phone"/>
    <d v="2018-10-08T14:18:00"/>
    <s v="Admin Password Reset"/>
    <s v="Customer came in and said that he needed to reset his admin password. Every time we reset it, he was able to login twice and then not again. We reset his admin password three times in total. We tried with a default password and there were no issues signing in."/>
  </r>
  <r>
    <x v="0"/>
    <x v="2"/>
    <s v="Employee"/>
    <s v="Phone"/>
    <d v="2018-10-08T14:19:00"/>
    <s v="Add New Device Duo"/>
    <s v="Customer was not able to add phone to duo. Customer has same phone number but got a new android phone. I directed customer to use mymadison and go to duo settings to add new device. Successfully able to add new device to duo."/>
  </r>
  <r>
    <x v="0"/>
    <x v="2"/>
    <s v="Student"/>
    <s v="Phone"/>
    <d v="2018-10-08T14:22:00"/>
    <s v="New phone and DUO"/>
    <s v="Customer called because he received a new phone and needed to enroll in DUO. I had him login using passcodes, and from there we were able to enroll his phone into DUO. Customer thanked and ended the call."/>
  </r>
  <r>
    <x v="1"/>
    <x v="15"/>
    <s v="Student"/>
    <s v="Phone"/>
    <d v="2018-10-08T14:24:00"/>
    <s v="Computer Shut Down"/>
    <s v="Customer came in to show us his laptop that would shut down every single time he moved the laptop. He would place it down &gt;&gt; get to the log in screen&gt;&gt; computer would shut down when he tried to log in and his hands touched the computer, moving the computer by maybe an inch. Told him to go to CyberZo"/>
  </r>
  <r>
    <x v="0"/>
    <x v="2"/>
    <s v="Employee"/>
    <s v="Phone"/>
    <d v="2018-10-08T14:29:00"/>
    <s v="Question about Duo and Official Wireless"/>
    <s v="The customer called because she was having trouble getting connected to the JMU Official Wireless on her pixel phone. I walked her through the steps of getting connected and she was able to do so. She then was having trouble with Duo, so I helped explain to her how to obtain pushes when she sends th"/>
  </r>
  <r>
    <x v="1"/>
    <x v="1"/>
    <s v="Student"/>
    <s v="Phone"/>
    <d v="2018-10-08T14:34:00"/>
    <s v="Reimage, personally owned computer"/>
    <s v="Customer said that his computer installed updates and when he attempted to use it, it took a long time to start up after login and when he was signed in, his dell would give him an error message saying that &quot;Windows failed to connect to the SENS service.&quot; After consulting with full time staff, we de"/>
  </r>
  <r>
    <x v="2"/>
    <x v="6"/>
    <s v="Employee"/>
    <s v="Phone"/>
    <d v="2018-10-08T14:35:00"/>
    <s v="Question about Email Search Tool"/>
    <s v="The customer called because she was not able to use her search function in her outlook email. I had her restart the computer to see if that would fix the issue. That attempt was unsuccessful, so I got her on a screen sharing session to further look into the problem. I was not able to help her fix th"/>
  </r>
  <r>
    <x v="1"/>
    <x v="1"/>
    <s v="Employee"/>
    <s v="Phone"/>
    <d v="2018-10-08T14:36:00"/>
    <s v="Microsoft office install"/>
    <s v="Customer called because she accidentally uninstalled Microsoft office and wanted to re-install it. I told the customer to go to the software center but it said she already had office installed. Had her reboot her computer but software center still thought office was installed. We also tried using th"/>
  </r>
  <r>
    <x v="1"/>
    <x v="1"/>
    <s v="Student"/>
    <s v="Phone"/>
    <d v="2018-10-08T14:41:00"/>
    <s v="MS Suite"/>
    <s v="Customer needed help downloading MS Office onto her computer. I was able to help her out and get MS Office up and running."/>
  </r>
  <r>
    <x v="0"/>
    <x v="3"/>
    <s v="Employee"/>
    <s v="Phone"/>
    <d v="2018-10-08T14:47:00"/>
    <s v="Admin Account needed"/>
    <s v="Customer called stating that her computer got reimage last week but now no longer has an admin account set up on her computer. We manually reinstalled her admin account on her computer and it works."/>
  </r>
  <r>
    <x v="1"/>
    <x v="15"/>
    <s v="Employee"/>
    <s v="Phone"/>
    <d v="2018-10-08T14:50:00"/>
    <s v="Computer Error prompt"/>
    <s v="Customer called stating that an error would appear stating that her computer was locked. But the error is not showing anymore and everything is working properly. I suggested to the customer that maybe her lock setting is set just to an hour and if she would like for her computer to not lock so fast"/>
  </r>
  <r>
    <x v="0"/>
    <x v="2"/>
    <s v="Student"/>
    <s v="Walk in"/>
    <d v="2018-10-08T14:55:00"/>
    <s v="New Duo Device"/>
    <s v="Customer couldnt sign into canvas or any other jmu sites because he got a new phone and couldnt authenticate with duo. I assisted the customer in getting new codes via text message and reactivated his device through the duo tab in mymadison. He was then able to sign in with duo and had no further qu"/>
  </r>
  <r>
    <x v="5"/>
    <x v="12"/>
    <s v="Student"/>
    <s v="Phone"/>
    <d v="2018-10-08T14:58:00"/>
    <s v="Connect to JMU Official Wireless on Laptop"/>
    <s v="Role: Student\r\nJMU or Personally-Owned: Personally-Owned\r\nMac or PC: PC \r\nWired/Wifi: JMU Official Wireless \r\n\r\nLocation of Device: outside SSC\r\nLocation of Customer: outside SSC\r\nCustomer Availability: call back in 30 minutes, at 4 pm\r\n\r\nNew or Pre-existing Issue: New\r\nDetail the Problem:\r\nCustomer"/>
  </r>
  <r>
    <x v="5"/>
    <x v="12"/>
    <s v="Student"/>
    <s v="Phone"/>
    <d v="2018-10-08T15:08:00"/>
    <s v="Wireless Issues"/>
    <s v="Customer could not connect to JMU Official Wireless. I walked through forget the network and tried connecting to wireless again but issue persisted. Her account was locked due and ran trace. Trace shows macbook pro was the issue. After unlocking the account she was able to get online again."/>
  </r>
  <r>
    <x v="6"/>
    <x v="34"/>
    <s v="Student"/>
    <s v="Phone"/>
    <d v="2018-10-08T15:26:00"/>
    <s v="Question about Lockdown Browser"/>
    <s v="The customer called because she was having difficulty downloading lockdown browser. I explained to her how to do so and then helped her run the application. I then had her restart her computer and then log on again to take her quiz through lockdown browser."/>
  </r>
  <r>
    <x v="1"/>
    <x v="1"/>
    <s v="Employee"/>
    <s v="Phone"/>
    <d v="2018-10-08T15:44:00"/>
    <s v="Adobe Pdf Viewing Issue"/>
    <s v="customer is trying to open pdf from his email on a dell laptop but gets message saying Please Wait if this message isn't eventually replaced with the proper contents of the document, your pdf viewer may not be able to display this type of document. You can upgrade to the latest version of Adobe Read"/>
  </r>
  <r>
    <x v="2"/>
    <x v="6"/>
    <s v="Employee"/>
    <s v="Phone"/>
    <d v="2018-10-08T15:55:00"/>
    <s v="Images in JMU Emails"/>
    <s v="Customer called because he was sent emails containing pictures that were immediately blocked. I told the customer that they may have been blocked because they were hosted on a website that is blacklisted, or the sender may be on the blocked senders list. Customer said he understood, thanked, and end"/>
  </r>
  <r>
    <x v="0"/>
    <x v="0"/>
    <s v="Affiliate"/>
    <s v="Phone"/>
    <d v="2018-10-08T15:59:00"/>
    <s v="Account Activation"/>
    <s v="Customer needed account activation and duo addition. Identity was confirmed, added user to Duo and added device to account.Customer was adv to go to MM and use &quot;Forgot my Password&quot; to complete activationOnce completed, walked through setting up email on iPhone with no addi"/>
  </r>
  <r>
    <x v="0"/>
    <x v="2"/>
    <s v="Student"/>
    <s v="Phone"/>
    <d v="2018-10-08T16:09:00"/>
    <s v="Reactivating Duo"/>
    <s v="Customer called stating that she got a new phone with the same number as before. I had the customer login into MyMadison and reactivate her duo account and it worked."/>
  </r>
  <r>
    <x v="0"/>
    <x v="0"/>
    <s v="Not Applicable"/>
    <s v="E-mail"/>
    <d v="2018-10-08T16:13:00"/>
    <m/>
    <s v="I applied to James Madison for admission for Fall 2019 through the coalition app. I noticed from the website that there was a way to view the progress of your application. I cannot figure out how to log in because I do not know what my ID or password is. What should"/>
  </r>
  <r>
    <x v="0"/>
    <x v="2"/>
    <s v="Employee"/>
    <s v="Phone"/>
    <d v="2018-10-08T16:28:00"/>
    <s v="Difficulty with Duo"/>
    <s v="The customer called because he recently got a new phone and needed help getting Duo reactivated. I walked him through the steps of doing so and he is now able to use pushes correctly. He thanked me and the call ended."/>
  </r>
  <r>
    <x v="0"/>
    <x v="0"/>
    <s v="Student"/>
    <s v="Phone"/>
    <d v="2018-10-08T16:33:00"/>
    <s v="Tax Information"/>
    <s v="The customer called because she was trying to access her tax information. I noticed that because she is no longer a student that her account is completely disabled. I then had her log into her email with a temporary password after verifying her ID. She was then able to access her account and thanked"/>
  </r>
  <r>
    <x v="0"/>
    <x v="0"/>
    <s v="Applicant"/>
    <s v="Phone"/>
    <d v="2018-10-08T16:36:00"/>
    <s v="Question on application status"/>
    <s v="Customer called stating that she has recieved an email from us stating that her application is not complete. I told customer that her best point of contact would be the Admission office. nThe customer duo account needs to be removed completely. Customer was once a student and now is returning as"/>
  </r>
  <r>
    <x v="0"/>
    <x v="0"/>
    <s v="Applicant"/>
    <s v="Phone"/>
    <d v="2018-10-08T16:43:00"/>
    <s v="Applicant Forgot Password"/>
    <s v="Customer is an applicant and forget their my madison password. I told customer instructions for resetting password using applicant forgot my password."/>
  </r>
  <r>
    <x v="0"/>
    <x v="0"/>
    <s v="Graduate"/>
    <s v="Phone"/>
    <d v="2018-10-08T16:50:00"/>
    <s v="Difficulty Accessing Unofficial Transcripts"/>
    <s v="The customer called to access his transcripts. I got him on bomgar and helped him log in. He was able to do so easily. He thanked me and ended the call."/>
  </r>
  <r>
    <x v="1"/>
    <x v="1"/>
    <s v="Student"/>
    <s v="Phone"/>
    <d v="2018-10-08T16:50:00"/>
    <s v="Office Activation"/>
    <s v="Customer called because her word 2016 was freezing, so she uninstalled and reinstalled office but was getting an activation error. I told her to restart her computer, and upon launching word it verified her license. Customer thanked and ended the call."/>
  </r>
  <r>
    <x v="5"/>
    <x v="16"/>
    <s v="Student"/>
    <s v="Phone"/>
    <d v="2018-10-08T16:52:00"/>
    <s v="Pulse Secure Secondary Password"/>
    <s v="Customer cannot access Pulse Secure with a secondary password, Customer said she does not usually receive pushes when she enters that into pulse secure.\r\nAsked Customer to log into MyMadison and she was able to receive a push from her phone and access the website.\r\nAsked Customer to try one more tim"/>
  </r>
  <r>
    <x v="5"/>
    <x v="12"/>
    <s v="Student"/>
    <s v="Walk in"/>
    <d v="2018-10-08T16:52:00"/>
    <s v="Reconnecting to Wifi"/>
    <s v="Customer came in because she was having trouble connecting to wifi. She changed her password recently. I deleted the network and added it back. She was able to connect."/>
  </r>
  <r>
    <x v="1"/>
    <x v="1"/>
    <s v="Student"/>
    <s v="Walk in"/>
    <d v="2018-10-08T16:56:00"/>
    <s v="Downloading Powerpoint"/>
    <s v="Customer came in because she wasn't able to download and open a powerpoint. I was able to go into the file properties and change the securities to allow to work. It did and she was good to go."/>
  </r>
  <r>
    <x v="0"/>
    <x v="0"/>
    <s v="Applicant"/>
    <s v="Phone"/>
    <d v="2018-10-08T17:05:00"/>
    <s v="MyMadison change password"/>
    <s v="Customer called needing help login into MyMadison. Customer was not sure of her password so I stated to the customer that the best solution would be changing her password. Walk through with the customer on changing applicant password and it worked."/>
  </r>
  <r>
    <x v="1"/>
    <x v="15"/>
    <s v="Student"/>
    <s v="Phone"/>
    <d v="2018-10-08T17:06:00"/>
    <s v="Classroom Projector"/>
    <s v="Customer called again about the same issue at HBS but this time, the screen displayed that HDMI was ready to connect but two HDMI cables were plugged in. Told Customer that there should be a phone number to call for tech support on the computer screen but there was not. \r\nCustomer hung up while put"/>
  </r>
  <r>
    <x v="0"/>
    <x v="0"/>
    <s v="Employee"/>
    <s v="Phone"/>
    <d v="2018-10-08T17:39:00"/>
    <s v="Ad lockout"/>
    <s v="Customer called having issue login into email account from off campus. Customer stated that this has happened before. I had the customer clear her cache on her computer and unlocked her and it worked."/>
  </r>
  <r>
    <x v="0"/>
    <x v="0"/>
    <s v="Employee"/>
    <s v="Phone"/>
    <d v="2018-10-08T17:52:00"/>
    <s v="Forgotten password"/>
    <s v="Customer forgot her password so I directed to my madison. Had her click forgot password, she went through security awareness and made a new password. Worked successfully."/>
  </r>
  <r>
    <x v="0"/>
    <x v="0"/>
    <s v="Applicant"/>
    <s v="Phone"/>
    <d v="2018-10-08T17:53:00"/>
    <s v="Unable to Log into MyMadison"/>
    <s v="This customer is having trouble logging into MyMadison. This customer is an applicant at JMU. The last email sent to set up his e-id was sent over a week ago, so I sent the customer another email and let him know he could give us a call back if he has an trouble throughout the process. The customer"/>
  </r>
  <r>
    <x v="1"/>
    <x v="15"/>
    <s v="Student"/>
    <s v="Walk in"/>
    <d v="2018-10-08T17:56:00"/>
    <s v="Macbook Wouldn't Bootup"/>
    <s v="Customer came in because his computer just didn't boot up. It was an older macbook. We connected a charger and the cord lit up green. We tried the PRAM reset, but that didn't work. We suggested he try the bookstore to see if that would work."/>
  </r>
  <r>
    <x v="0"/>
    <x v="2"/>
    <s v="Student"/>
    <s v="Walk in"/>
    <d v="2018-10-08T18:02:00"/>
    <s v="Duo Token Activation"/>
    <s v="Customer came in because he needed to get his duo token activated. We set it up for him and he was good to go."/>
  </r>
  <r>
    <x v="0"/>
    <x v="2"/>
    <s v="Student"/>
    <s v="Phone"/>
    <d v="2018-10-08T18:10:00"/>
    <s v="Cannot get into Duo"/>
    <s v="Customer does not have a phone anymore and needs to get into duo. She does have a phone that can only download apps. Let her know to come in to set up Duo as a tablet."/>
  </r>
  <r>
    <x v="0"/>
    <x v="0"/>
    <s v="Employee"/>
    <s v="Phone"/>
    <d v="2018-10-08T18:21:00"/>
    <s v="Unable to log into MyMadison"/>
    <s v="This customer was having trouble logging into MyMadison. I let the customer know she had failed login attempts. I had the customer try and log in with me on the phone and she got another failed log in attempt, so I stayed on the phone and guided the customer through the &quot;forgot my password&quot; option."/>
  </r>
  <r>
    <x v="2"/>
    <x v="24"/>
    <s v="Student"/>
    <s v="Phone"/>
    <d v="2018-10-08T20:03:00"/>
    <s v="One Drive Issue"/>
    <s v="Customer called saying that they lost a one-drive file. I tried to take him through the process to restore a previous version but customer called at 8:56 and we tried for 10ish minutes. He wasn't getting the same drop down menu that I was and I tried all I could from my knowledge and resources. I to"/>
  </r>
  <r>
    <x v="5"/>
    <x v="12"/>
    <s v="Student"/>
    <s v="Phone"/>
    <d v="2018-10-08T20:34:00"/>
    <s v="Unable to Connect To Wifi"/>
    <s v="Customer came in because she was having trouble connecting to wifi. I deleted the connection and added it back, she entered her new password and she was good to go."/>
  </r>
  <r>
    <x v="0"/>
    <x v="0"/>
    <s v="Applicant"/>
    <s v="E-mail"/>
    <d v="2018-10-08T20:54:00"/>
    <s v="MyMadison"/>
    <s v="Good evening. I have been trying to log into MyMadison for afew days now and my counselor Daniel just got back to me on a few ways to log in.I had them email me my E-ID, I had them email my pin. I was able to then log inand change my password, but when I tried to log in using my new password I keepg"/>
  </r>
  <r>
    <x v="0"/>
    <x v="2"/>
    <s v="Employee"/>
    <s v="Phone"/>
    <d v="2018-10-09T07:45:00"/>
    <s v="Questions about Exchange account for Affiliate"/>
    <s v="worked with customer while on vacation to try and resolve Affiliate Duo/Exchange account questions.  It resulted in having to enroll user in Duo and walk them through resetting eID password which Case spoke to the actual user yesterday via phone to get corrected."/>
  </r>
  <r>
    <x v="1"/>
    <x v="1"/>
    <s v="Employee"/>
    <s v="Phone"/>
    <d v="2018-10-09T07:51:00"/>
    <s v="External HD set up"/>
    <s v="scheduled to go out at 8:30 this morning to set up Time Machine and File History back ups"/>
  </r>
  <r>
    <x v="2"/>
    <x v="6"/>
    <s v="Employee"/>
    <s v="Phone"/>
    <d v="2018-10-09T07:52:00"/>
    <s v="Outlook searching questions"/>
    <s v="scheduled to go out this morning to work on Outlook search functionality"/>
  </r>
  <r>
    <x v="5"/>
    <x v="12"/>
    <s v="Student"/>
    <s v="Phone"/>
    <d v="2018-10-09T07:56:00"/>
    <s v="Wifi Issues"/>
    <s v="Customer was unable to connect to JMU Official Wireless. \r\n\r\nForgot network and tried again and she was able to connect."/>
  </r>
  <r>
    <x v="0"/>
    <x v="3"/>
    <s v="Employee"/>
    <s v="Phone"/>
    <d v="2018-10-09T08:01:00"/>
    <s v="AD lockout"/>
    <s v="Customer called in unable to login to her computer. Customers AD was locked. Customer was unlocked. Customer forgot and updated official wireless connection on phone. Customer was able to login. Customer thanked and hung  up."/>
  </r>
  <r>
    <x v="5"/>
    <x v="18"/>
    <s v="Employee"/>
    <s v="Phone"/>
    <d v="2018-10-09T08:34:00"/>
    <s v="Unable to connect to server"/>
    <s v="Customer brought in jmu laptop that was home since May. Laptop was not connected to any network on campus recently. Customer plugged in ethernet cable and restarted laptop. Customer was able to login. Customer thanked and hung up."/>
  </r>
  <r>
    <x v="0"/>
    <x v="2"/>
    <s v="Employee"/>
    <s v="Phone"/>
    <d v="2018-10-09T08:36:00"/>
    <s v="Phone not receiving push notifications"/>
    <s v="Customer is unable to receive push notifications to sign into Canvas and MyMadison, Duo gives him a message &quot;push notifications not available at this time, press to generate a passcode&quot;. Customer is able to sign in using a pass code generated from the app. Had customer restart phone, he had to hang"/>
  </r>
  <r>
    <x v="1"/>
    <x v="1"/>
    <s v="Employee"/>
    <s v="Phone"/>
    <d v="2018-10-09T08:43:00"/>
    <s v="Update keychain password"/>
    <s v="Customer called in receiving message about her keychain password not being confirmed. Customer replugged in ethernet cable, restarted device, and was prompted with a message to update keychain password. Customer was able to do so. Customer thanked and hung up."/>
  </r>
  <r>
    <x v="0"/>
    <x v="3"/>
    <s v="Employee"/>
    <s v="E-mail"/>
    <d v="2018-10-09T09:07:00"/>
    <s v="Disabled Computer"/>
    <s v="Can you please enable computer?  "/>
  </r>
  <r>
    <x v="1"/>
    <x v="15"/>
    <s v="Employee"/>
    <s v="E-mail"/>
    <d v="2018-10-09T09:08:00"/>
    <s v="Failing hard drive"/>
    <s v="Hello,\r\n \r\nThe following computer has a failing hard drive. Warranty support for this computer ended in August of this year. Because it is out of warranty, I’d like for the computer to be upgraded with a SSD to replace its failing HDD.\r\n \r\nThis is a staff computer and contains data that needs to be"/>
  </r>
  <r>
    <x v="5"/>
    <x v="12"/>
    <s v="Student"/>
    <s v="Phone"/>
    <d v="2018-10-09T09:15:00"/>
    <s v="Wi-Fi Connectivity Issues"/>
    <s v="The customers laptop was disconnected from the internet and she was unable to log back on. I had her forget the network, and then she tried again. She then forgot the network, rebooted and then it worked again. Customer then ended call."/>
  </r>
  <r>
    <x v="0"/>
    <x v="0"/>
    <s v="Applicant"/>
    <s v="E-mail"/>
    <d v="2018-10-09T09:36:00"/>
    <s v="My Madison Log In"/>
    <s v="I have applied to JMU for the Fall 2019 semester. I believe I have already activated my madison account; my JMU-ID is xxxxxxx I tried to click &quot;I forgot my password&quot;, but nothing happens when I type in my JMU-ID and click continue. Please let me know if there is"/>
  </r>
  <r>
    <x v="0"/>
    <x v="3"/>
    <s v="Employee"/>
    <s v="E-mail"/>
    <d v="2018-10-09T10:02:00"/>
    <s v="Account Locking"/>
    <s v=" Athletics Communications has been having trouble with his account getting locked at almost every home football game. We have a feeling there may be a device in the press box that has an old password that is causing this. Is there any way to track the de"/>
  </r>
  <r>
    <x v="0"/>
    <x v="3"/>
    <s v="Employee"/>
    <s v="E-mail"/>
    <d v="2018-10-09T10:02:00"/>
    <s v="REgistrar laptop"/>
    <s v="Lady inthe registrar’s office has a laptop 1that has not been connected to a wired connection since March 2018.  She tried to plug-in today and gets a security message that I believe is consistent with the fact she hasn’t been wired up on the JMU network recently.  Please a"/>
  </r>
  <r>
    <x v="1"/>
    <x v="8"/>
    <s v="Student"/>
    <s v="Phone"/>
    <d v="2018-10-09T10:09:00"/>
    <s v="Campus printing question"/>
    <s v="Customer said she uses her iPad instead of a laptop, was wondering if there was a way to print to wireless printers on campus. I explained that wireless printing for windows and Mac is supported, but that air print from mobile devices is not. Recommended she email the file to herself and print from"/>
  </r>
  <r>
    <x v="0"/>
    <x v="2"/>
    <s v="Student"/>
    <s v="Phone"/>
    <d v="2018-10-09T10:41:00"/>
    <s v="Duo add new device"/>
    <s v="Customer got a new phone (same phone number), walked him through adding the device within MyMadison."/>
  </r>
  <r>
    <x v="0"/>
    <x v="3"/>
    <s v="Employee"/>
    <s v="Phone"/>
    <d v="2018-10-09T10:49:00"/>
    <s v="Lockout"/>
    <s v="Customer called with trouble getting into her jmu ermail. Saw a few bad password attempts but customer was worried about someone possibly trying to log into her account. Ran a trace and came back with 2 bad email lockouts. I suggested she check her mobile devices to make sure her passwords were up t"/>
  </r>
  <r>
    <x v="5"/>
    <x v="12"/>
    <s v="Student"/>
    <s v="E-mail"/>
    <d v="2018-10-09T10:51:00"/>
    <s v="JMU Wireless Is not working for my MacBook"/>
    <s v="I have tried forgetting the network, but it still isn’t working. How can I fix this?"/>
  </r>
  <r>
    <x v="0"/>
    <x v="2"/>
    <s v="Student"/>
    <s v="Walk in"/>
    <d v="2018-10-09T10:57:00"/>
    <s v="Duo Token"/>
    <s v="Enrolled a token and ensured it worked."/>
  </r>
  <r>
    <x v="0"/>
    <x v="2"/>
    <s v="Student"/>
    <s v="Phone"/>
    <d v="2018-10-09T10:58:00"/>
    <s v="Duo Reactivation"/>
    <s v="Customer came in with a new phone number and needed to reactivate duo. I sent him an activation text and helped him set up push notifications again."/>
  </r>
  <r>
    <x v="0"/>
    <x v="3"/>
    <s v="Employee"/>
    <s v="Phone"/>
    <d v="2018-10-09T11:10:00"/>
    <s v="Lockout"/>
    <s v="Customer called and was locked out. I had her update her wireless passwords and she was all set, said she would call back with any further issues."/>
  </r>
  <r>
    <x v="1"/>
    <x v="1"/>
    <s v="Employee"/>
    <s v="Phone"/>
    <d v="2018-10-09T11:17:00"/>
    <s v="Presentation by FAU on AirMedia"/>
    <s v="worked with external customers to set up presentation for JMU members in Alum 101 Conf Room with AirMedia"/>
  </r>
  <r>
    <x v="4"/>
    <x v="10"/>
    <s v="Student"/>
    <s v="Phone"/>
    <d v="2018-10-09T11:18:00"/>
    <s v="M3 question"/>
    <s v="Customer's mother called on behalf of her son trying to get into money manager. I walked her through how to connect to M3 and she was all set."/>
  </r>
  <r>
    <x v="5"/>
    <x v="12"/>
    <s v="Employee"/>
    <s v="Phone"/>
    <d v="2018-10-09T11:20:00"/>
    <s v="connecting to Wi-Fi on mobile device"/>
    <s v="worked with customer to connect new mobile device to JMU Official Wi-Fi"/>
  </r>
  <r>
    <x v="5"/>
    <x v="12"/>
    <s v="Employee"/>
    <s v="Phone"/>
    <d v="2018-10-09T11:21:00"/>
    <s v="Trouble connecting to JMU Official Wireless"/>
    <s v="Customer could not connect to JMU Official Wireless, walked her through forgetting network, made sure she was able to access web pages."/>
  </r>
  <r>
    <x v="2"/>
    <x v="24"/>
    <s v="Employee"/>
    <s v="Phone"/>
    <d v="2018-10-09T11:23:00"/>
    <s v="Issue with OneNote syncing"/>
    <s v="Customer was working on a notebook in OneNote in a web browser, was getting error message &quot;This page contains conflicting changes.  Click here to show versions of the page with unmerged changes&quot; and One Note then began acting funny (e.g. reverting to previous versions of the note). Had customer try"/>
  </r>
  <r>
    <x v="0"/>
    <x v="2"/>
    <s v="Student"/>
    <s v="Phone"/>
    <d v="2018-10-09T11:26:00"/>
    <s v="Duo enrollment"/>
    <s v="Customer called needing to get enrolled in duo. Verified ID and sent activation text to set it up. Customer was able to log in successfully."/>
  </r>
  <r>
    <x v="0"/>
    <x v="2"/>
    <s v="Student"/>
    <s v="Phone"/>
    <d v="2018-10-09T11:39:00"/>
    <s v="Add device to duo"/>
    <s v="Customer called needing to add a new device to duo. I walked her through how to add her device and she was all set."/>
  </r>
  <r>
    <x v="5"/>
    <x v="12"/>
    <s v="Student"/>
    <s v="Phone"/>
    <d v="2018-10-09T11:42:00"/>
    <s v="Wifi question"/>
    <s v="Customer called with a question about if she could bring us her laptop if she was unable to connect to the on campus wifi. I informed her that she could do that and we would see what we can do for her."/>
  </r>
  <r>
    <x v="2"/>
    <x v="4"/>
    <s v="Employee"/>
    <s v="Phone"/>
    <d v="2018-10-09T11:47:00"/>
    <s v="N drive"/>
    <s v="Customer received a message saying she lost access to it-data1.ad.jmu.edu. I had her reconnect and she was all set and could see her personal folder again."/>
  </r>
  <r>
    <x v="5"/>
    <x v="12"/>
    <s v="Student"/>
    <s v="Walk in"/>
    <d v="2018-10-09T11:47:00"/>
    <s v="Wifi and Keychain Question"/>
    <s v="Couldn't connect to wifi, but it worked when the customer got to the desk. Also had a question about getting rid of the keychain pop-ups as they did not know their old password. Cleared keychain and restarted and then helped reset iCloud password."/>
  </r>
  <r>
    <x v="1"/>
    <x v="15"/>
    <s v="Student"/>
    <s v="Phone"/>
    <d v="2018-10-09T11:49:00"/>
    <s v="Touch Screen Glitches"/>
    <s v="Customer walked in with a computer touch screen that was malfunctioning. I told the customer that we are unable to do hardware fixes here, and that he should bring the device to the Cyberzone for further help."/>
  </r>
  <r>
    <x v="0"/>
    <x v="0"/>
    <s v="Graduate"/>
    <s v="Phone"/>
    <d v="2018-10-09T11:58:00"/>
    <s v="Graduate account disabled"/>
    <s v="Customer called not able to access canvas. She is a CE student but I saw her account was disabled. I suggested she contact registrar to make sure her paperwork is in order so we can get her account re-enabled."/>
  </r>
  <r>
    <x v="0"/>
    <x v="0"/>
    <s v="Graduate"/>
    <s v="E-mail"/>
    <d v="2018-10-09T12:12:00"/>
    <s v="Official Transcript Request"/>
    <s v=" I graduated from JMU in May 2017. I am currently applying to get my master’s degree at another University. I need to have official transcripts sent to them, but I believe my mymadison password is expired. How should I go about resetting my login information? "/>
  </r>
  <r>
    <x v="1"/>
    <x v="1"/>
    <s v="Student"/>
    <s v="Walk in"/>
    <d v="2018-10-09T12:16:00"/>
    <s v="Cannot Install Office Suite"/>
    <s v="Customer walked in trying to download Microsoft Office but was receiving a 30031-1011 Error code, which prevented her from downloading any microsoft software. We tried downloading in wireless, and ethernet, and checked the hard drive space, which she had plenty of. I suggested that the customer go t"/>
  </r>
  <r>
    <x v="3"/>
    <x v="5"/>
    <s v="Student"/>
    <s v="Phone"/>
    <d v="2018-10-09T12:18:00"/>
    <s v="Transfer call"/>
    <s v="Customer want to be transfer IS user but unfortunately I stated that we cannot transfer from within the IT help desk . I stated to the customer to look her up on the directory to get that person contact info."/>
  </r>
  <r>
    <x v="4"/>
    <x v="10"/>
    <s v="Student"/>
    <s v="Phone"/>
    <d v="2018-10-09T12:21:00"/>
    <s v="Enrollment question"/>
    <s v="Customer called with a question about enrollment. I advised her to speak with her advisor."/>
  </r>
  <r>
    <x v="5"/>
    <x v="12"/>
    <s v="Student"/>
    <s v="E-mail"/>
    <d v="2018-10-09T12:29:00"/>
    <s v="WiFi"/>
    <s v="Hello, \r\nI usually have no problem with the WiFi but suddenly I got kicked off and I can’t seem to log back in. I’m not sure what my login is or where to find it. Let me know if there’s a way I can find this information Sent from my iPhone"/>
  </r>
  <r>
    <x v="0"/>
    <x v="0"/>
    <s v="Employee"/>
    <s v="Phone"/>
    <d v="2018-10-09T12:37:00"/>
    <s v="Outlook log in"/>
    <s v="Customer called with trouble logging into her outlook account. I saw a few bad password attempts but the customer said that she was not typing her password in incorrectly. I had her try to type her password in again after checking that her capslock was off and she was able to get in successfully."/>
  </r>
  <r>
    <x v="5"/>
    <x v="12"/>
    <s v="Student"/>
    <s v="Walk in"/>
    <d v="2018-10-09T12:42:00"/>
    <s v="Cannot Connect to JMU Official Wireless"/>
    <s v="Customer walked in unable to connect to the on campus wifi network. I had the customer forget the network and log in again. She was then able to connect."/>
  </r>
  <r>
    <x v="1"/>
    <x v="1"/>
    <s v="Employee"/>
    <s v="Phone"/>
    <d v="2018-10-09T12:42:00"/>
    <s v="Excel question"/>
    <s v="Customer called and requested to be brought up on bomgar. I got him up on bomgar and he had a question about excel."/>
  </r>
  <r>
    <x v="5"/>
    <x v="21"/>
    <s v="Employee"/>
    <s v="Phone"/>
    <d v="2018-10-09T12:44:00"/>
    <s v="Computer disabled on network"/>
    <s v="Customer is using a computer that has not been used in several months. I suspected it was disabled and confirmed with .  re-enabled it and customer was able to sign into Windows."/>
  </r>
  <r>
    <x v="0"/>
    <x v="0"/>
    <s v="Employee"/>
    <s v="Phone"/>
    <d v="2018-10-09T12:45:00"/>
    <s v="Dell security login"/>
    <s v="Customer called stating that she just came back from vacation and is trying to login into her computer but her keyboard will not get out of caps lock. I told the customer to unplug the keyboard and plug back in. Customer stated that it still did not work so customer was going to turn off her compute"/>
  </r>
  <r>
    <x v="1"/>
    <x v="19"/>
    <s v="Employee"/>
    <s v="Phone"/>
    <d v="2018-10-09T12:54:00"/>
    <s v="Dell Data Protection Login"/>
    <s v="Customer had a laptop that was not used since August allegedly that he could not log into. It was hardwired in and what did it for him was signing in with &quot;JMUAD\e-ID&quot; as per the wiki's instructions for Windows 10 machines."/>
  </r>
  <r>
    <x v="1"/>
    <x v="1"/>
    <s v="Employee"/>
    <s v="Phone"/>
    <d v="2018-10-09T12:58:00"/>
    <s v="Microsoft Office Download"/>
    <s v="Customer had trouble finding where to download microsoft office on laptop. I told customer to go to jmu computing software link and they were able to find the software they needed."/>
  </r>
  <r>
    <x v="6"/>
    <x v="23"/>
    <s v="Employee"/>
    <s v="Phone"/>
    <d v="2018-10-09T13:10:00"/>
    <s v="Canvas question"/>
    <s v="Customer called with a question about the &quot;keep me logged in for 24 hours&quot; button on canvas and was unable to check that box. I informed him that it may be because he is signed into a jmu owned computer instead of his personal computer that he is not able to check that option but unfortunately there"/>
  </r>
  <r>
    <x v="0"/>
    <x v="0"/>
    <s v="Applicant"/>
    <s v="E-mail"/>
    <d v="2018-10-09T13:13:00"/>
    <s v="My login"/>
    <s v="I have been trying to login into mymadison withno luck. I was wondering why I am having this problem and if you could assist me in solving it."/>
  </r>
  <r>
    <x v="2"/>
    <x v="11"/>
    <s v="Student"/>
    <s v="Phone"/>
    <d v="2018-10-09T13:14:00"/>
    <s v="Outlook login error"/>
    <s v="Customer called stating that when she would try to login into her outlook account in other people computer through the web browser it would say that the customer does not have an account. I stated to the customer that it was the link that she is using to login into her outlook. I told the customer t"/>
  </r>
  <r>
    <x v="0"/>
    <x v="0"/>
    <s v="Employee"/>
    <s v="Phone"/>
    <d v="2018-10-09T13:17:00"/>
    <s v="eID password change"/>
    <s v="Customer called saying she just changed her password and was unable to get into her computer, email or wifi. I informed her that she would need to update her password on all her devices. I saw a bad password attempt when she tried to connect to the wifi after forgetting the network so I suggested sh"/>
  </r>
  <r>
    <x v="5"/>
    <x v="12"/>
    <s v="Student"/>
    <s v="Phone"/>
    <d v="2018-10-09T13:26:00"/>
    <s v="Connecting to official wifi"/>
    <s v="Customer came to the desk because she wasn't able to connect to the official wifi. I forge the network and reset her DNS settings - she was able to connect fine afterwards. Customer thanked and left the desk."/>
  </r>
  <r>
    <x v="2"/>
    <x v="32"/>
    <s v="Employee"/>
    <s v="Phone"/>
    <d v="2018-10-09T13:36:00"/>
    <s v="WebEx on iPad"/>
    <s v="Customer has a new JMU iPad Pro and she needs to use WebEx on it. We installed the app."/>
  </r>
  <r>
    <x v="5"/>
    <x v="21"/>
    <s v="Not Applicable"/>
    <s v="Phone"/>
    <d v="2018-10-09T13:53:00"/>
    <s v="Guest Wifi access form"/>
    <s v="Customer called asking how to find the guest wifi access form. I walk through with the customer on where to find the form. I also stated that she needs an employee or faculty and staff to fill the form out for them."/>
  </r>
  <r>
    <x v="0"/>
    <x v="2"/>
    <s v="Affiliate"/>
    <s v="Phone"/>
    <d v="2018-10-09T13:54:00"/>
    <s v="Password Expired"/>
    <s v="Customer came in with an expired password and a deactivated duo account. I sent the customer a duo activation link and helped her reactivated, and led her through the password reset steps."/>
  </r>
  <r>
    <x v="2"/>
    <x v="4"/>
    <s v="Employee"/>
    <s v="Phone"/>
    <d v="2018-10-09T13:55:00"/>
    <s v="Access to an N drive folder"/>
    <s v="Customer wanted to know why she doesn't have access to a shared folder on her N drive. I explained to her that her supervisor might have to fill out a network file storage access request form, in order for her to gain access."/>
  </r>
  <r>
    <x v="0"/>
    <x v="2"/>
    <s v="Student"/>
    <s v="Phone"/>
    <d v="2018-10-09T14:02:00"/>
    <s v="Duo lockout"/>
    <s v="User tried changing password however, duo kept locking them out.  Unlocked Duo on account system  Was able to get in successfully"/>
  </r>
  <r>
    <x v="1"/>
    <x v="15"/>
    <s v="Employee"/>
    <s v="Phone"/>
    <d v="2018-10-09T14:02:00"/>
    <s v="Speaker  stopped working"/>
    <s v="Adjunt computer speaker suddenly stop working. Customer unplugged the machine and plugged it back in but problem persisted.\r\n\r\nAsked customer to powercycle the machine. Problem solved. Customer was able to play with audio, thanked and ended the call."/>
  </r>
  <r>
    <x v="5"/>
    <x v="12"/>
    <s v="Student"/>
    <s v="Phone"/>
    <d v="2018-10-09T14:08:00"/>
    <s v="Wi-Fi Troubleshooting"/>
    <s v="The usual."/>
  </r>
  <r>
    <x v="5"/>
    <x v="12"/>
    <s v="Student"/>
    <s v="Phone"/>
    <d v="2018-10-09T14:10:00"/>
    <s v="Mac Wireless"/>
    <s v="Customer had trouble connecting to jmu wireless on mac laptop. I directed customer to forget network but connection still failed. Customer restarted computer and was able to connect."/>
  </r>
  <r>
    <x v="6"/>
    <x v="30"/>
    <s v="Employee"/>
    <s v="Phone"/>
    <d v="2018-10-09T14:24:00"/>
    <s v="Unresponsive computer."/>
    <s v="Customer said he was not able to access anything on his computer. He described it as when he tried to open a file, or word, it would just keep loading without any response. I had it turn on and off his computer and everything was working fine after that."/>
  </r>
  <r>
    <x v="2"/>
    <x v="6"/>
    <s v="Employee"/>
    <s v="Phone"/>
    <d v="2018-10-09T14:31:00"/>
    <s v="Shared mailbox"/>
    <s v="Customer called asking how to create a shared mailbox by tomorrow. I asked her if this will be a shared departmental mailbox, she said it will be for the Science department. \r\n\r\nI walked her to the mailbox request form and told her it will take 24-48 hours. Customer was able to locate the form. Said"/>
  </r>
  <r>
    <x v="1"/>
    <x v="1"/>
    <s v="Employee"/>
    <s v="E-mail"/>
    <d v="2018-10-09T14:31:00"/>
    <s v="ESN Number Needed"/>
    <s v="Good afternoon-\r\nI submitted a request this morning to have a computer wiped clean and a general log in created so any student can use it.  The ESN was missing from the request but I have it now."/>
  </r>
  <r>
    <x v="0"/>
    <x v="0"/>
    <s v="Student"/>
    <s v="Phone"/>
    <d v="2018-10-09T14:36:00"/>
    <s v="Couldn't log into mymadison acct"/>
    <s v="Directed user to forget password and change through that process was abroad for 4 mon didn't use mymadison but was still active User said would reset password by themselves, then hung up"/>
  </r>
  <r>
    <x v="1"/>
    <x v="1"/>
    <s v="Employee"/>
    <s v="Phone"/>
    <d v="2018-10-09T14:37:00"/>
    <s v="HTM File"/>
    <s v="Customer had trouble opening htm file because it was zipped. I directed customer to use bomgar for screen sharing session to show how to extract the folder and get the htm file she needed for her class. She was able to access the file."/>
  </r>
  <r>
    <x v="0"/>
    <x v="0"/>
    <s v="Graduate"/>
    <s v="Phone"/>
    <d v="2018-10-09T14:43:00"/>
    <s v="MM password expired"/>
    <s v="Customer called asking to reset her MM password. I told her she can do so by the forgot my password link on the MM login page. Customer ended call."/>
  </r>
  <r>
    <x v="0"/>
    <x v="0"/>
    <s v="Student"/>
    <s v="Phone"/>
    <d v="2018-10-09T14:43:00"/>
    <s v="My madison lock out"/>
    <s v="Customer was locked out after 5 bad password attempts. I unlocked her account, and walked her through the steps of changing her password, since she didn't remember the old one. She was able to successfully get in."/>
  </r>
  <r>
    <x v="1"/>
    <x v="1"/>
    <s v="Employee"/>
    <s v="Phone"/>
    <d v="2018-10-09T14:44:00"/>
    <s v="Mail Merge using word"/>
    <s v="employee wanted to know if doing a mail merge using microsoft word for email correspondence would attach the content as an attachment or put it in the body of the email. After doing some research it seemed that the content would not be an attachment. Customer thanked me and ended call."/>
  </r>
  <r>
    <x v="2"/>
    <x v="36"/>
    <s v="Student"/>
    <s v="Walk in"/>
    <d v="2018-10-09T14:55:00"/>
    <s v="Bulk email question"/>
    <s v="Customer called because he put in a bulk email request with systems, but when the email went out it contained the wrong link. While we were discussing what happened he was notified that a new email was sent out containing the correct link. Customer thanked and left the desk"/>
  </r>
  <r>
    <x v="0"/>
    <x v="0"/>
    <s v="Applicant"/>
    <s v="Phone"/>
    <d v="2018-10-09T14:56:00"/>
    <s v="Applicant activation error"/>
    <s v="Customer was able to click on the activation link and was able to input his last name and PIN. When he clicked &quot;continue&quot;, an &quot;an error occurred&quot; message comes up.  Customer tried sending himself new links. He tried the links I sent from Account. He tried multiple browsers, cleared cache on PC an"/>
  </r>
  <r>
    <x v="0"/>
    <x v="2"/>
    <s v="Graduate"/>
    <s v="Phone"/>
    <d v="2018-10-09T14:59:00"/>
    <s v="Grad wanted transcript"/>
    <s v="Wanted unoffical transcript but could not log into mymadison \r\n\r\ntold user could set up Duo account or do national student clearing house and user opted for clearing house"/>
  </r>
  <r>
    <x v="1"/>
    <x v="15"/>
    <s v="Employee"/>
    <s v="Phone"/>
    <d v="2018-10-09T15:06:00"/>
    <s v="Found iPad"/>
    <s v="Customer found an iPad in the recycling and came to the Help Desk to see if he could get it activated. Activation Lock is active and tied to an a____@j___.edu address so unless he finds the user it's as good as parts. Nothing we could do for him.\r"/>
  </r>
  <r>
    <x v="0"/>
    <x v="0"/>
    <s v="Student"/>
    <s v="Phone"/>
    <d v="2018-10-09T15:16:00"/>
    <s v="MyMadison Access"/>
    <s v="Customer called about getting into mymadison again but has graduated. Customer is taking another course at JMU. I directed customer to office of registrar."/>
  </r>
  <r>
    <x v="1"/>
    <x v="8"/>
    <s v="Employee"/>
    <s v="Phone"/>
    <d v="2018-10-09T15:25:00"/>
    <s v="Connect to networked printer"/>
    <s v="Cannot find printer on network\r\n\r\nDirected user to connect it through IP on Mac desktop"/>
  </r>
  <r>
    <x v="1"/>
    <x v="8"/>
    <s v="Student"/>
    <s v="Walk in"/>
    <d v="2018-10-09T15:29:00"/>
    <s v="Wireless printing"/>
    <s v="Customer came to the helpdesk because she wanted to wirelessly printer but could not add the printer. I showed her to add the printer and had her print her document. Customer thanked and left the desk"/>
  </r>
  <r>
    <x v="1"/>
    <x v="1"/>
    <s v="Student"/>
    <s v="Phone"/>
    <d v="2018-10-09T15:44:00"/>
    <s v="Headphone Jack Not Working"/>
    <s v="Customer's headphone jack wasn't working but restarting the computer solved it."/>
  </r>
  <r>
    <x v="0"/>
    <x v="2"/>
    <s v="Affiliate"/>
    <s v="Phone"/>
    <d v="2018-10-09T15:55:00"/>
    <s v="Reactivate Duo mobile"/>
    <s v="Customer called because she got a new phone with the same number. Had her  login to MM using pass codes. Then we reactivated DUo mobile once logged into MM."/>
  </r>
  <r>
    <x v="1"/>
    <x v="1"/>
    <s v="Student"/>
    <s v="Phone"/>
    <d v="2018-10-09T16:06:00"/>
    <s v="PowerPoint Download problem"/>
    <s v="Directed to reinstall the suite, user said could just use online 365 powerpoint for now. Issue solved by using PP online"/>
  </r>
  <r>
    <x v="1"/>
    <x v="15"/>
    <m/>
    <s v="Phone"/>
    <d v="2018-10-09T16:24:00"/>
    <s v="Directions for Carrier"/>
    <s v="Customer needed directions to get to carrier library to get to a computer lab."/>
  </r>
  <r>
    <x v="5"/>
    <x v="12"/>
    <s v="Student"/>
    <s v="Phone"/>
    <d v="2018-10-09T16:35:00"/>
    <s v="Wi-Fi Troubleshooting"/>
    <s v="The usual."/>
  </r>
  <r>
    <x v="1"/>
    <x v="1"/>
    <s v="Student"/>
    <s v="Phone"/>
    <d v="2018-10-09T17:01:00"/>
    <s v="Pulse Secure log in"/>
    <s v="Customer called because he did not know what the secondary username and password meant.  I told him to type in his e-ID and &quot;push&quot; for secondary password.  He got the push notification and was able to log in."/>
  </r>
  <r>
    <x v="0"/>
    <x v="2"/>
    <s v="Graduate"/>
    <s v="Phone"/>
    <d v="2018-10-09T17:08:00"/>
    <s v="Access MyMadison"/>
    <s v="The customer called because she needed to access her MyMadison account in order to obtain her unofficial transcripts to apply to graduate school. I verified her ID by phone number and asked for a Duo account to be made for her. I let her know that she would need to call back tomorrow from 8am-5pm wh"/>
  </r>
  <r>
    <x v="0"/>
    <x v="0"/>
    <s v="Student"/>
    <s v="Phone"/>
    <d v="2018-10-09T17:13:00"/>
    <s v="Difficulty Accessing MyMadison"/>
    <s v="The customer called because she was having a hard time getting into MyMadison. I had her first clear her browsing history to see if it was a browser problem. I then had her restart her computer and attempt to log on. She was able to do so successfully and ended the call."/>
  </r>
  <r>
    <x v="0"/>
    <x v="0"/>
    <s v="Applicant"/>
    <s v="E-mail"/>
    <d v="2018-10-09T18:56:00"/>
    <s v="JMU e-ID"/>
    <s v="I tried logging in to check the status of my application and I can not remember my JMU e-ID."/>
  </r>
  <r>
    <x v="5"/>
    <x v="12"/>
    <s v="Student"/>
    <s v="Phone"/>
    <d v="2018-10-09T19:29:00"/>
    <s v="Wifi Connectivity Issue"/>
    <s v="The customer called because he was having a hard time connecting to the JMU Official Wireless in Carrier Library. I had him forget the network and then add it back by entering his most recent credentials. He was able to connect and then thanked me and ended the call."/>
  </r>
  <r>
    <x v="0"/>
    <x v="0"/>
    <s v="Student"/>
    <s v="Phone"/>
    <d v="2018-10-09T19:35:00"/>
    <s v="UREC Password"/>
    <s v="Customer called because she forgot her password to log into Urec. Told her it was the same as her password for canvas but she said she needed to reset that and ended the call,"/>
  </r>
  <r>
    <x v="2"/>
    <x v="11"/>
    <s v="Graduate"/>
    <s v="Phone"/>
    <d v="2018-10-09T19:40:00"/>
    <s v="Difficulty Accessing Dukes Email"/>
    <s v="The customer called because she was having a hard time accessing her student email. I had her search &quot;dukes.jmu.edu&quot; and she was able to access her account. She thanked me and the call ended."/>
  </r>
  <r>
    <x v="1"/>
    <x v="1"/>
    <s v="Student"/>
    <s v="Phone"/>
    <d v="2018-10-09T20:05:00"/>
    <s v="Computer is freezing up"/>
    <s v="Customers Dell Laptop keeps freezing and stops working. Customer has tried turning it on and off and seems to have been dealing with it for a few weeks and cannot fix it.  Microsoft will charge her so she is asking us for help.  I had her check her computer to see if she had any updates and she did."/>
  </r>
  <r>
    <x v="0"/>
    <x v="0"/>
    <m/>
    <s v="Phone"/>
    <d v="2018-10-09T20:37:00"/>
    <s v="JMU e-ID"/>
    <s v="Customer's mom called because applicant forgot his eID. Looked up his name and spoke to Joseph on the phone and gave him the e-ID"/>
  </r>
  <r>
    <x v="0"/>
    <x v="0"/>
    <s v="Applicant"/>
    <s v="E-mail"/>
    <d v="2018-10-09T21:49:00"/>
    <s v="e-ID Link"/>
    <s v=" I was accepted into the Graduate School at JMU a couple months ago, but I never received an email into activating my e-ID or PIN. How can I get access to that as I would like to start taking classes in the spring and I also need to update some of my contact information? "/>
  </r>
  <r>
    <x v="0"/>
    <x v="0"/>
    <s v="Student"/>
    <s v="E-mail"/>
    <d v="2018-10-09T22:38:00"/>
    <s v="password change"/>
    <s v="Hi, I didn't change my password in time and now I can't log into anything. Is there any way I can still change it? Thank you"/>
  </r>
  <r>
    <x v="6"/>
    <x v="30"/>
    <s v="Employee"/>
    <s v="Phone"/>
    <d v="2018-10-10T07:42:00"/>
    <s v="Stare request when logging into JMU wordpress"/>
    <s v="When logging into sites.lib.jmu.edu, both him and our computers got a stale request. I gave him the phone number to contact LET support, as they are the ones who know more about the site and its configuration."/>
  </r>
  <r>
    <x v="1"/>
    <x v="1"/>
    <s v="Employee"/>
    <s v="Phone"/>
    <d v="2018-10-10T07:53:00"/>
    <s v="Set up Time Machine for Mac OS"/>
    <s v="went out yesterday morning and set up Time Machine on customer's Mac OS"/>
  </r>
  <r>
    <x v="5"/>
    <x v="12"/>
    <s v="Employee"/>
    <s v="Walk in"/>
    <d v="2018-10-10T08:02:00"/>
    <s v="Request Static IP for Apple TV"/>
    <s v="Customer had a new apple tv they wanted to use to stream diving team practice footage to a TV in a room in Godwin hall. The stream would be coming from an IPAD that the customer has filming the swim team practice. The customer had the ethernet address of the apple TV. I helped the customer complete"/>
  </r>
  <r>
    <x v="2"/>
    <x v="6"/>
    <s v="Employee"/>
    <s v="Phone"/>
    <d v="2018-10-10T08:21:00"/>
    <s v="Mail Merge Issue"/>
    <s v="Karris is in word doing a mail merge - she wants to do an email mail merge. She wants it to come from our grad  email from jmu.edu\r\n\r\nWe were unable to successfully send mail merge from the cob account by changing the default email account. We had to create a new profile and we were able to m"/>
  </r>
  <r>
    <x v="0"/>
    <x v="2"/>
    <s v="Student"/>
    <s v="Walk in"/>
    <d v="2018-10-10T08:30:00"/>
    <s v="Reactivate DUO mobile"/>
    <s v="Customer got a new phone and needed activate duo mobile on her new phone. I walked her through doing that from the add a new device option on the duo authentication screen."/>
  </r>
  <r>
    <x v="0"/>
    <x v="0"/>
    <s v="Employee"/>
    <s v="Walk in"/>
    <d v="2018-10-10T08:33:00"/>
    <s v="Password Reset"/>
    <s v="Customer wanted assistance changing his password. I walked him through a forgot your password reset and he changed his password."/>
  </r>
  <r>
    <x v="1"/>
    <x v="1"/>
    <s v="Employee"/>
    <s v="Phone"/>
    <d v="2018-10-10T08:33:00"/>
    <s v="Cannot sync Ipad Onenote to desktop Onenote"/>
    <s v="We tested her logging into one note on the portal.outlook.com and it does not show her notes. Her notes are currently on her Ipad and I wanted to have her sign out and back in on her ipad to refresh the sync process, however if she signs out on her ipad, she may lose the notes. She had to leave for"/>
  </r>
  <r>
    <x v="3"/>
    <x v="7"/>
    <s v="Student"/>
    <s v="Phone"/>
    <d v="2018-10-10T08:54:00"/>
    <s v="Cyberzone Issue"/>
    <s v="Calling because her macbook air won't turn on - is fully charged. Brings up a really dim apple logo for a couple seconds. I told her that since this is a personally owned computer that she would have to speak to cyberzone in the bookstore. I provided the number, and the call was ended."/>
  </r>
  <r>
    <x v="5"/>
    <x v="12"/>
    <s v="Employee"/>
    <s v="Walk in"/>
    <d v="2018-10-10T08:55:00"/>
    <s v="Couldn't connect to JMU official wireless"/>
    <s v="Customer was trying to connect to the JMU official wireless but got an unable to connect message. I had them try to login to mymadison but they got a bad password attempt. I helped the customer change her password and she was then able to connect to JMU official wireless on her phone."/>
  </r>
  <r>
    <x v="2"/>
    <x v="6"/>
    <s v="Employee"/>
    <s v="Phone"/>
    <d v="2018-10-10T09:00:00"/>
    <s v="Recurring error message for outlook"/>
    <s v="keeps getting a recurring error message stating &quot;something is wrong with one of your data files, and outlook needs to close. ...Click to run inbox repair tool. &quot;\r\nThea also restarted her computer and the error message keeps popping up. We went into control panel and added a second account with her s"/>
  </r>
  <r>
    <x v="3"/>
    <x v="5"/>
    <s v="Employee"/>
    <s v="Phone"/>
    <d v="2018-10-10T09:00:00"/>
    <s v="Adapter Issue"/>
    <s v="Customer was wondering if they could get a cable adapter from us. VGA to macbook air thunder connector. I told them to talk to the tech coordinator as we do not keep a stock of these items."/>
  </r>
  <r>
    <x v="0"/>
    <x v="3"/>
    <s v="Employee"/>
    <s v="E-mail"/>
    <d v="2018-10-10T09:10:00"/>
    <s v="Disabled Computer"/>
    <s v="Can you please enable computer ?  "/>
  </r>
  <r>
    <x v="2"/>
    <x v="6"/>
    <s v="Employee"/>
    <s v="Phone"/>
    <d v="2018-10-10T09:15:00"/>
    <s v="outlook Email did not appear in inbox"/>
    <s v="When Whitney searches for the email in her inbox, the email appeared, it just didn't seem to appear in her inbox initially. I had her go in work offline mode and then click it again to sync the desktop app with the online server. I told her that unfortunately without more examples of her receiving e"/>
  </r>
  <r>
    <x v="0"/>
    <x v="2"/>
    <s v="Student"/>
    <s v="Phone"/>
    <d v="2018-10-10T09:27:00"/>
    <s v="Photo Identification for Duo"/>
    <s v="Customer called because hey are unable to get past the Duo Authentication because their phone is no longer working. I told the customer we will need to verify identity before we can reset the device. I sent the photo ID email and asked the user to give us a call back once they have sent in the pictu"/>
  </r>
  <r>
    <x v="5"/>
    <x v="12"/>
    <s v="Student"/>
    <s v="Walk in"/>
    <d v="2018-10-10T09:38:00"/>
    <s v="Couldn't connect to JMU official Wireless"/>
    <s v="Customer just changed her e-Id password and couldn't connect to JMU official wireless. I helped her forget the network on her macbook. Customer was then able to connect to JMU official wireless."/>
  </r>
  <r>
    <x v="0"/>
    <x v="2"/>
    <s v="Employee"/>
    <s v="Phone"/>
    <d v="2018-10-10T09:40:00"/>
    <s v="Duo Token Abroad"/>
    <s v="Customer just wanted to know if his duo token would work in canada. I told him it would."/>
  </r>
  <r>
    <x v="5"/>
    <x v="12"/>
    <s v="Employee"/>
    <s v="Phone"/>
    <d v="2018-10-10T10:06:00"/>
    <s v="Wi-Fi Troubleshooting"/>
    <s v="Standard forget-and-readd procedure done. Account was AD locked but likely caused by his attempts to connect on his phone. If customer comes back with a problem, perform a trace."/>
  </r>
  <r>
    <x v="1"/>
    <x v="1"/>
    <s v="Employee"/>
    <s v="Phone"/>
    <d v="2018-10-10T10:12:00"/>
    <s v="Moody Hall Conf Room"/>
    <s v="Moody Hall computer wasn't showing up correctly even though input/cords were plugged in.  Provided workaround by using my laptop, connecting through HDMI, and opening necessary PowerPoint for presenters.  Going to schedule another time to go back out to Moody to troubleshoot computer in Mo"/>
  </r>
  <r>
    <x v="0"/>
    <x v="2"/>
    <s v="Student"/>
    <s v="Phone"/>
    <d v="2018-10-10T10:13:00"/>
    <s v="Duo Activation"/>
    <s v="User got a new phone and activated her account through Duo on her new phone. She was calling from the number on file. The user got in successfully."/>
  </r>
  <r>
    <x v="1"/>
    <x v="1"/>
    <s v="Student"/>
    <s v="Walk in"/>
    <d v="2018-10-10T10:14:00"/>
    <s v="Computer loading slow"/>
    <s v="Customer's computer had been acting slow lately. Launching things such as chrome and powerpoint have been taking longer than normal. I helped the customer remove some unnecessary programs that might be slowing down his computer. I also helped the customer setup windows defender to use as his virus p"/>
  </r>
  <r>
    <x v="1"/>
    <x v="1"/>
    <s v="Student"/>
    <s v="Phone"/>
    <d v="2018-10-10T10:24:00"/>
    <s v="Cannot View Map in Word Document"/>
    <s v="Customer could not view an image in a Word document he was given and he just needed to change the mode that Word was in. (Word has a web view, the standard document view, etc. He had it in &quot;draft&quot; which doesn't display images it seems)"/>
  </r>
  <r>
    <x v="1"/>
    <x v="1"/>
    <s v="Employee"/>
    <s v="Phone"/>
    <d v="2018-10-10T10:26:00"/>
    <s v="Question about Windows Update"/>
    <s v="Unfortunately Jane needs to update her desktop as per JMU policy and all window's updates are recommended by Microsoft. The updates may come as an inconvenience but are meant to prevent the most recent hacking tactics as well as bug fixes."/>
  </r>
  <r>
    <x v="0"/>
    <x v="0"/>
    <s v="Not Applicable"/>
    <s v="E-mail"/>
    <d v="2018-10-10T10:32:00"/>
    <s v="Application status"/>
    <s v="I submitted my JMU application and am looking to check the status, however I cannot log in. I have used my email and tried several passwords and did a password reset and still cannot get into my madison.\"/>
  </r>
  <r>
    <x v="1"/>
    <x v="1"/>
    <s v="Employee"/>
    <s v="Phone"/>
    <d v="2018-10-10T10:32:00"/>
    <s v="Interrupted Connection in 1401 Technology Drive"/>
    <s v="Customer is located on 1401 technology drive. \r\n\r\nTheir connection to the ethernet is not working. They had a blinking light with the ethernet chord on their computer port. i asked them to go into their internet settings to begin troubleshooting but the mouse on their computer was not working. They"/>
  </r>
  <r>
    <x v="0"/>
    <x v="0"/>
    <s v="Employee"/>
    <s v="Phone"/>
    <d v="2018-10-10T10:34:00"/>
    <s v="Password Change"/>
    <s v="User is calling because he is trying to change his password but he can't remember his last password. I directed the customer to the forgot my password page in mymadison, and we changed the password from that page. The user changed his password successfully."/>
  </r>
  <r>
    <x v="0"/>
    <x v="0"/>
    <s v="Applicant"/>
    <s v="E-mail"/>
    <d v="2018-10-10T10:49:00"/>
    <s v="New activation link"/>
    <s v="I am requesting a new activation link to set up my JMU e-ID."/>
  </r>
  <r>
    <x v="2"/>
    <x v="6"/>
    <s v="Employee"/>
    <s v="Phone"/>
    <d v="2018-10-10T11:04:00"/>
    <s v="Outlook Flagged Emails"/>
    <s v="Customer called because she wanted her flagged emails to appear in her task bar in her outlook desktop app. Had her flag a random email and check her tasks and all of her flagged emails appeared."/>
  </r>
  <r>
    <x v="5"/>
    <x v="12"/>
    <s v="Student"/>
    <s v="Phone"/>
    <d v="2018-10-10T11:07:00"/>
    <s v="Chromebook Connection"/>
    <s v="User called because she cannot download lockdown browser or get on the JMU wireless. I walked her through the PEAP authentication settings, and I informed her that the computer that she is on (chromebook) will not be able to download the lockdown browser."/>
  </r>
  <r>
    <x v="1"/>
    <x v="1"/>
    <s v="Student"/>
    <s v="Phone"/>
    <d v="2018-10-10T11:08:00"/>
    <s v="SPSS Installation"/>
    <s v="Installed SPSS 25 on personal laptop. (Inspiron 13 7000 + W10)"/>
  </r>
  <r>
    <x v="0"/>
    <x v="2"/>
    <s v="Student"/>
    <s v="Phone"/>
    <d v="2018-10-10T11:11:00"/>
    <s v="Duo Activation"/>
    <s v="Customer called in to explain that he walked for graduation in May 2017 but he never received his diploma because he needed to take one more class. I told him that he would have to be registered for Duo in order to login and could not verify his identity by phone number so I sent him an email for ID"/>
  </r>
  <r>
    <x v="3"/>
    <x v="5"/>
    <s v="Employee"/>
    <s v="Phone"/>
    <d v="2018-10-10T11:20:00"/>
    <s v="Change Default Browser"/>
    <s v="Customer called in and said that his email inbox was not opening from the saved tab on his desktop. I had him change his default browser to Google Chrome and the issue was solved, he said thank you and ended the call."/>
  </r>
  <r>
    <x v="1"/>
    <x v="1"/>
    <s v="Employee"/>
    <s v="Phone"/>
    <d v="2018-10-10T11:25:00"/>
    <s v="Sound Issues"/>
    <s v="Customer called because the device she was using was not playing sound. We changed the default speakers and the sound began to play. The problem was resolved."/>
  </r>
  <r>
    <x v="5"/>
    <x v="12"/>
    <s v="Student"/>
    <s v="Phone"/>
    <d v="2018-10-10T11:26:00"/>
    <s v="Wi-Fi Troubleshooting"/>
    <s v="The usual done on her Mac."/>
  </r>
  <r>
    <x v="0"/>
    <x v="2"/>
    <s v="Employee"/>
    <s v="Phone"/>
    <d v="2018-10-10T11:33:00"/>
    <s v="Duo Token Synchronization"/>
    <s v="Customer had a token that was out of sync. We took care of it./"/>
  </r>
  <r>
    <x v="0"/>
    <x v="3"/>
    <s v="Student"/>
    <s v="Phone"/>
    <d v="2018-10-10T11:40:00"/>
    <s v="AD Lockout"/>
    <s v="Customer called because she was trying to login to the computer where she works and it said her account was locked. Saw an AD lockout, had a trace ran, had her forget network on both her iphone and laptop. Was able to login."/>
  </r>
  <r>
    <x v="5"/>
    <x v="12"/>
    <s v="Student"/>
    <s v="Phone"/>
    <d v="2018-10-10T11:43:00"/>
    <s v="WiFi Connectivity Issues"/>
    <s v="Customer said she was not able to connect to the WiFi since she changed her passsword, I had her forget the network and sign in again and she was able to sign in successfully."/>
  </r>
  <r>
    <x v="0"/>
    <x v="0"/>
    <s v="Applicant"/>
    <s v="E-mail"/>
    <d v="2018-10-10T11:44:00"/>
    <s v="Applicant E-ID login"/>
    <s v=" I applied to JMU and am trying to check my application status and to-do list.  I am fairly certain that I remember my PIN and Password. I tried to use the &quot;get new activation link&quot; and it says there is an error. I also tried to get my PIN and password again just to"/>
  </r>
  <r>
    <x v="0"/>
    <x v="0"/>
    <s v="Applicant"/>
    <s v="E-mail"/>
    <d v="2018-10-10T11:47:00"/>
    <s v="Password"/>
    <s v="I can not remember my password and when I try to do the forgot my password tool it says that I am not authenticated to use it. \ "/>
  </r>
  <r>
    <x v="2"/>
    <x v="4"/>
    <s v="Affiliate"/>
    <s v="Phone"/>
    <d v="2018-10-10T11:54:00"/>
    <s v="N-drive connect"/>
    <s v="User was attempting to connect to the n-drive for aramark. She was not connected to the internet. We plugged in the ethernet cable. The internet connected. We mapped the network drive manually."/>
  </r>
  <r>
    <x v="5"/>
    <x v="12"/>
    <s v="Student"/>
    <s v="Phone"/>
    <d v="2018-10-10T12:02:00"/>
    <s v="WiFi Connectivity Issues"/>
    <s v="Customer called in and said she is having trouble connecting to the JMU Official Wireless on her Macbook Pro. I had her forget the network and she was able to login successfully."/>
  </r>
  <r>
    <x v="0"/>
    <x v="2"/>
    <s v="Affiliate"/>
    <s v="Phone"/>
    <d v="2018-10-10T12:05:00"/>
    <s v="Logging into MyMadison with Duo"/>
    <s v="Customer called because his password expires this week and he his trying to change it but when he is logging into MyMadison and duo pops up but he doesn't know what code to put in. Had him sign in and hit enter a code, text me new codes, and he received the text and was able to login."/>
  </r>
  <r>
    <x v="1"/>
    <x v="1"/>
    <s v="Employee"/>
    <s v="Phone"/>
    <d v="2018-10-10T12:15:00"/>
    <s v="Playing a DVD on PC"/>
    <s v="Customer called because whenever he tries to play a dvd on his pc, it does not play. When he puts a cd in it automatically plays. When he goes to Windows Media Player the dvd file is not even showing. Had him download VLC for Windows and told him it should work that way. Said he will do it and conta"/>
  </r>
  <r>
    <x v="0"/>
    <x v="3"/>
    <s v="Employee"/>
    <s v="Phone"/>
    <d v="2018-10-10T12:26:00"/>
    <s v="AD Lockout"/>
    <s v="Customer called in and said that they were locked out of their computer, I looked up their account and unlocked it for them. I had them restart their computer and they said thank you and ended the call."/>
  </r>
  <r>
    <x v="3"/>
    <x v="5"/>
    <s v="Employee"/>
    <s v="Phone"/>
    <d v="2018-10-10T12:33:00"/>
    <s v="Lab Staff Question"/>
    <s v="Customer called asking who the replacement was for Jack Garmer, who works with the computing labs. I gave the customer the necessary information that he needed, and he had no further questions."/>
  </r>
  <r>
    <x v="0"/>
    <x v="2"/>
    <s v="Student"/>
    <s v="Walk in"/>
    <d v="2018-10-10T12:44:00"/>
    <s v="Duo app reactivation"/>
    <s v="Customer got a new phone, same number, needed help reactivating the Duo mobile app. Walked her through signing in with Text codes and reactivate the app by scanning the QR code. Customer was able to use push notification again at the end"/>
  </r>
  <r>
    <x v="0"/>
    <x v="3"/>
    <s v="Employee"/>
    <s v="Phone"/>
    <d v="2018-10-10T12:57:00"/>
    <s v="AD Lockout"/>
    <s v="Customer called in and said that she is locked out of her account, I looked up her account and saw that it was locked. I unlocked it for her, she said thank you and ended the call."/>
  </r>
  <r>
    <x v="1"/>
    <x v="1"/>
    <s v="Student"/>
    <s v="E-mail"/>
    <d v="2018-10-10T13:04:00"/>
    <s v="Wifi troubles on Macbook"/>
    <s v=" I recently changed my JMU e-id password and had to sign back into the JMU Official Wireless on all my devices. This worked on all of them except my mac. Is there anything you can do? "/>
  </r>
  <r>
    <x v="1"/>
    <x v="1"/>
    <s v="Student"/>
    <s v="Walk in"/>
    <d v="2018-10-10T13:16:00"/>
    <s v="Google Docs"/>
    <s v="Customer's google documents were zoomed out to 25%. I helped her set the zoom back to 100%. Problem solved"/>
  </r>
  <r>
    <x v="0"/>
    <x v="2"/>
    <s v="Employee"/>
    <s v="Phone"/>
    <d v="2018-10-10T13:19:00"/>
    <s v="DUO Token Problem in Canada"/>
    <s v="Customer called because his DUO token codes were not working to sign in.  I had him send me three codes so that we could resync his token and had him try again.  I made sure he was on the Token dropdown and when he put in the code he got in."/>
  </r>
  <r>
    <x v="5"/>
    <x v="12"/>
    <s v="Student"/>
    <s v="Phone"/>
    <d v="2018-10-10T13:36:00"/>
    <s v="WiFi"/>
    <s v="Customer can't connect to JMU Wireless, I had her forget the network and told her to try and reconnect the next time that she is outside of her dorm."/>
  </r>
  <r>
    <x v="5"/>
    <x v="12"/>
    <s v="Student"/>
    <s v="Phone"/>
    <d v="2018-10-10T13:38:00"/>
    <s v="WiFi Issue"/>
    <s v="Customer called because her computer has been running diagnostics on the wireless network for 45 minutes. Had her cancel the run, forget the network and re-add it and it connected successfully."/>
  </r>
  <r>
    <x v="1"/>
    <x v="1"/>
    <s v="Student"/>
    <s v="Phone"/>
    <d v="2018-10-10T13:48:00"/>
    <s v="Pulse Secure Login"/>
    <s v="Customer is trying to log into Pulse secure but when she types in push for her secondary password it says her credentials are invalid.  I got her on Bomgar and realized she was not going to the DUO app to confirm the push.  Once she did that she was able to get in."/>
  </r>
  <r>
    <x v="1"/>
    <x v="1"/>
    <s v="Employee"/>
    <s v="Phone"/>
    <d v="2018-10-10T13:58:00"/>
    <s v="Customer having an internal server error"/>
    <s v="Customer was getting a internal server error on Mozilla Firefox when he tried to log onto Esri Academy. Had him clear cache and it still did not work. Had him go on another browser and the website worked but when he went to sign in he got another internal server error. Had him go on an incognito win"/>
  </r>
  <r>
    <x v="1"/>
    <x v="1"/>
    <s v="Employee"/>
    <s v="Phone"/>
    <d v="2018-10-10T14:11:00"/>
    <s v="Convert PDF to Docx"/>
    <s v="Customer wanted to know how to convert a PDF to a Word document in Adobe Acrobat Reader, I told her that her department would have to purchase an Adobe Acrobat to get the license information and pay a yearly fee. I took her to https://cloudconvert.com/pages-to-docx and she was able to successfully c"/>
  </r>
  <r>
    <x v="0"/>
    <x v="0"/>
    <s v="Student"/>
    <s v="Phone"/>
    <d v="2018-10-10T14:13:00"/>
    <s v="Password Reset"/>
    <s v="Customer was locked out of her mymadison account and needed to be unlocked. I told her to reset her password. She was able to get in afterwards."/>
  </r>
  <r>
    <x v="0"/>
    <x v="2"/>
    <s v="Employee"/>
    <s v="Phone"/>
    <d v="2018-10-10T14:33:00"/>
    <s v="Duo not loading"/>
    <s v="Customer had two ipads at urec that both had connect 2 apps on it. Customer needed to log in but was not getting through to the duo authetication page, kept of turning white. Customer only had text codes available in general and able to by pass duo screen on my madison. Had him try to get in again b"/>
  </r>
  <r>
    <x v="3"/>
    <x v="5"/>
    <s v="Student"/>
    <s v="Phone"/>
    <d v="2018-10-10T14:33:00"/>
    <s v="Loaner Computers"/>
    <s v="Customer called saying she wanted to know if we gave loaner computers out. I said she'd have to ask the cyberzone team. She said thanks and ended the call."/>
  </r>
  <r>
    <x v="2"/>
    <x v="6"/>
    <s v="Employee"/>
    <s v="Phone"/>
    <d v="2018-10-10T14:37:00"/>
    <s v="Locked out of Email"/>
    <s v="The customer called because he was locked out of his email. I let him know that he was not locked out and that I would like to get him on a screen sharing session to help walk him through the process. He told me he was not interested in that and then said he could log on fine. He thanked me and the"/>
  </r>
  <r>
    <x v="1"/>
    <x v="1"/>
    <s v="Employee"/>
    <s v="In the field"/>
    <d v="2018-10-10T14:53:00"/>
    <s v="Adding email on Android"/>
    <s v="worked with customer to remove and re-add email under correct Android app to hopefully eliminate emails customer gets about IMAP folders not being named correctly"/>
  </r>
  <r>
    <x v="2"/>
    <x v="11"/>
    <s v="Student"/>
    <s v="Phone"/>
    <d v="2018-10-10T14:56:00"/>
    <s v="Email Question"/>
    <s v="Customer called saying she could sign into her email thru outlook. I told her to go to DUkes.jmu.edu and try. She was able to log in."/>
  </r>
  <r>
    <x v="0"/>
    <x v="2"/>
    <s v="Affiliate"/>
    <s v="Phone"/>
    <d v="2018-10-10T14:58:00"/>
    <s v="Affiliate with no DUO"/>
    <s v="Customer is trying to set up his email but his account says he doesn't have DUO and he is not receiving the activation link emails.  We got him added to DUO and got him all set up. He did applicant forgot password to set up his password and was able to log in with DUO."/>
  </r>
  <r>
    <x v="5"/>
    <x v="18"/>
    <s v="Student"/>
    <s v="Phone"/>
    <d v="2018-10-10T15:06:00"/>
    <s v="Apple Tv issue"/>
    <s v="Customer needs an apple tv to connect to the wireless network.\r\nLocation: Godwin He called earlier to get a static ip, the ip was approved and he got an email. But the ethernet cord is not working, customer is saying the ip address is the same as the jmu wireless address"/>
  </r>
  <r>
    <x v="0"/>
    <x v="0"/>
    <s v="Employee"/>
    <s v="Phone"/>
    <d v="2018-10-10T15:07:00"/>
    <s v="Applicant Question"/>
    <s v="Customer called saying she got a phone call from a applicant saying he was directed to the admission department to have his pin reset. She said they are not able to do that. I figured out who he had spoken too at the help desk and they told me that the applicant was instructed to call registrar and"/>
  </r>
  <r>
    <x v="4"/>
    <x v="10"/>
    <s v="Student"/>
    <s v="Phone"/>
    <d v="2018-10-10T15:19:00"/>
    <s v="MyMadison"/>
    <s v="Trying to access unofficial transcript on MyMadison and it won't stop loading and won't pop up the transcript.  I had her disable her pop ups and it worked."/>
  </r>
  <r>
    <x v="0"/>
    <x v="2"/>
    <s v="Student"/>
    <s v="Phone"/>
    <d v="2018-10-10T15:36:00"/>
    <s v="Duo Question"/>
    <s v="The customer called because he needed help getting Duo reactivated because he got a new phone. I walked him through those steps and he was able to log in successfully with a push. He thanked me and the call ended."/>
  </r>
  <r>
    <x v="1"/>
    <x v="1"/>
    <s v="Employee"/>
    <s v="Phone"/>
    <d v="2018-10-10T15:41:00"/>
    <s v="New computer set up"/>
    <s v="The new computer arrived.  You asked me to let you know when it arrived.  Sheila Hopkins told me she put a work order in to have it setup"/>
  </r>
  <r>
    <x v="0"/>
    <x v="2"/>
    <s v="Student"/>
    <s v="Phone"/>
    <d v="2018-10-10T15:53:00"/>
    <s v="DUO"/>
    <s v="Customer called saying she got a new phone with the same number and needs to set up DUO. I helped her go thru the add a new device process."/>
  </r>
  <r>
    <x v="0"/>
    <x v="3"/>
    <s v="Employee"/>
    <s v="Phone"/>
    <d v="2018-10-10T16:20:00"/>
    <s v="AD Lockout"/>
    <s v="The customer called because he was not able to log into his email and was not able to join the JMU Official Wireless. I walked him through the steps of doing so and we ran into a few issues. I recommended that he come to the help desk for us to take a closer look at it. He thanked me and then ended"/>
  </r>
  <r>
    <x v="0"/>
    <x v="2"/>
    <s v="Student"/>
    <s v="Phone"/>
    <d v="2018-10-10T16:28:00"/>
    <s v="Selfies"/>
    <s v="Customer got a new phone and new phone number, and needs to enrol in duo. I was un  able to verify ID through phone number, and she is in nova taking online classes there. She is not coming back to jmu any time soon, therefore I sent her the selfie email in order to verfity ID."/>
  </r>
  <r>
    <x v="3"/>
    <x v="5"/>
    <s v="Affiliate"/>
    <s v="Phone"/>
    <d v="2018-10-10T16:34:00"/>
    <s v="Hours of Operation"/>
    <s v="Customer called to ask how long we were open till"/>
  </r>
  <r>
    <x v="0"/>
    <x v="0"/>
    <s v="Student"/>
    <s v="Walk in"/>
    <d v="2018-10-10T16:49:00"/>
    <s v="Trouble Logging Into MyMadison"/>
    <s v="Customer came in because she was having trouble logging into mymadison. I cleared her cache and cookies and everything was back to normal."/>
  </r>
  <r>
    <x v="2"/>
    <x v="11"/>
    <s v="Student"/>
    <s v="Walk in"/>
    <d v="2018-10-10T16:53:00"/>
    <s v="Dukes email password change"/>
    <s v="Customer came in with some trouble connecting to her email after she changed her password. We signed out of her outlook account and re-signed in (on the application) and I informed her that the dukes email password does not change when she changes her mymadison password so we went through mymadison"/>
  </r>
  <r>
    <x v="0"/>
    <x v="2"/>
    <s v="Applicant"/>
    <s v="Phone"/>
    <d v="2018-10-10T17:19:00"/>
    <s v="Forgot Password"/>
    <s v="Customer called saying she couldn't log onto MyMadison. She said she tried resetting her password and got the DUO Authentication Access Denied message. i told her to select the 'Applicant forgot password' and she was able to sign in."/>
  </r>
  <r>
    <x v="0"/>
    <x v="0"/>
    <s v="Applicant"/>
    <s v="E-mail"/>
    <d v="2018-10-10T17:20:00"/>
    <s v="Graduate school applicant - forgot password"/>
    <s v=" I'm a graduate school applicant and wanted to check my status. I tried to log into my mymadison account, but couldn't remember my password, so I clicked on the &quot;forgot password&quot; link. This brought me to a page asking me\r\nto enter my e-ID, which I did, but upon clicking next it brought to"/>
  </r>
  <r>
    <x v="1"/>
    <x v="8"/>
    <s v="Student"/>
    <s v="Phone"/>
    <d v="2018-10-10T17:23:00"/>
    <s v="Connecting to Lab Printer"/>
    <s v="Customer came in because he was having trouble getting connected to the lab printers. I was able to find the instructions online and then walked him through the process. The instructions are very tricky, you have to click and drag the advanced options into the window and then proceed."/>
  </r>
  <r>
    <x v="2"/>
    <x v="11"/>
    <s v="Student"/>
    <s v="Phone"/>
    <d v="2018-10-10T17:59:00"/>
    <s v="Dukes Email"/>
    <s v="Customer was unable to get to her email. She would type in &quot;JMU email&quot; to google and click on the first link but it never loaded. \r\n\r\nHad her try going directly to dukes.jmu.edu and she was able to get to her email."/>
  </r>
  <r>
    <x v="1"/>
    <x v="15"/>
    <s v="Student"/>
    <s v="Walk in"/>
    <d v="2018-10-10T18:22:00"/>
    <s v="Macbook Wouldn't Boot Up"/>
    <s v="Customer came in because his macbook wouldn't boot up. I tried a different adapter. That didn't seem to work. I looked up his warranty and it was still valid so I suggested he try to go to the bookstore in the morning. \r\nPersonally-owned, 2015 Macbook Pro"/>
  </r>
  <r>
    <x v="0"/>
    <x v="2"/>
    <s v="Student"/>
    <s v="Phone"/>
    <d v="2018-10-10T19:34:00"/>
    <s v="Duo Login Question"/>
    <s v="Customer called saying that they couldn't log into duo without their phone. I told them that they were out of luck unless they had a tablet. His phone number is the one that is being fixed so he would have to come into the IT help desk and verify his identity that way in order for him to activate Du"/>
  </r>
  <r>
    <x v="2"/>
    <x v="11"/>
    <s v="Student"/>
    <s v="Phone"/>
    <d v="2018-10-10T19:34:00"/>
    <s v="Dukes Email"/>
    <s v="Customer is unable to get to the dukes website. She types in dukes.jmu.edu and does not get to the web page. \r\n\r\nWas unable to figure out where she was getting to, and she decided to come in person tomorrow morning."/>
  </r>
  <r>
    <x v="2"/>
    <x v="6"/>
    <s v="Employee"/>
    <s v="Phone"/>
    <d v="2018-10-10T19:51:00"/>
    <s v="Exchange Set-Up Question"/>
    <s v="Customer called saying they could not get into exchange. It sounded like she was doing the right thing, but she was clicking on her old exchange account instead of clicking add account after she logged out. After a while we figured out that was the problem and then customer was able to log in and wa"/>
  </r>
  <r>
    <x v="5"/>
    <x v="12"/>
    <s v="Student"/>
    <s v="Phone"/>
    <d v="2018-10-10T20:02:00"/>
    <s v="Wi-Fi Login Question"/>
    <s v="Customer called saying they could not login to the wi-fi. His Account was showing an expired password so I told him to change it and then customer was good to go."/>
  </r>
  <r>
    <x v="5"/>
    <x v="12"/>
    <s v="Student"/>
    <s v="E-mail"/>
    <d v="2018-10-10T20:33:00"/>
    <s v="WiFi Connectivity Issues"/>
    <s v=" I have been having a lot of trouble trying to connect to the JMU official wireless network on all my devices. I suspect that it may be on part due to the password change that was required of me for security purposes. I’ve changed passwords and all, but when I enter my crede"/>
  </r>
  <r>
    <x v="0"/>
    <x v="0"/>
    <s v="Applicant"/>
    <s v="E-mail"/>
    <d v="2018-10-10T22:27:00"/>
    <s v="Account"/>
    <s v="I have applied to James Madison, and I have sent over my test scores and recommendation letters. However, the only thing I need to do is create and set up my JMU student account. Can you please send me a link to this information or assist me in recreating my account be"/>
  </r>
  <r>
    <x v="0"/>
    <x v="2"/>
    <s v="Employee"/>
    <s v="Phone"/>
    <d v="2018-10-11T08:04:00"/>
    <s v="Duo Activation Link"/>
    <s v="Customer got a new phone number and needed a new Duo activation link."/>
  </r>
  <r>
    <x v="0"/>
    <x v="0"/>
    <s v="Student"/>
    <s v="Phone"/>
    <d v="2018-10-11T08:05:00"/>
    <s v="Log into Canvas"/>
    <s v="Customer cannot log into Canvas after changing his password on the 9th, first time logging into Canvas since changing the password and has attempted the password about four times\r\nEverything on Account looked good for his account Customer is using Safari and told him to go on private mode, login at"/>
  </r>
  <r>
    <x v="0"/>
    <x v="2"/>
    <s v="Affiliate"/>
    <s v="Phone"/>
    <d v="2018-10-11T08:32:00"/>
    <s v="Duo Authentication"/>
    <s v="Customer is trying to change his password but he cannot get passed the Duo Authentication page When Customer clicks the link on his email to change his password, once he gets to the DUO page to send a push, his phone shows the barcode needed to add a new device Customer cancelled the push and clic"/>
  </r>
  <r>
    <x v="0"/>
    <x v="0"/>
    <s v="Employee"/>
    <s v="Phone"/>
    <d v="2018-10-11T09:34:00"/>
    <s v="Password Change"/>
    <s v="Customer cannot login to exchange and she has just changed her password today Asked to run a trace on her account and she has had 1 lockout today on a computer w Asked Customer to restart her computer and log into her Exchange account with the new password but the computer logg"/>
  </r>
  <r>
    <x v="0"/>
    <x v="3"/>
    <s v="Employee"/>
    <s v="Phone"/>
    <d v="2018-10-11T09:41:00"/>
    <s v="Account Unlocking"/>
    <s v="Customer called with a locked account after changing her password. I unlocked the account for the customer."/>
  </r>
  <r>
    <x v="0"/>
    <x v="3"/>
    <s v="Employee"/>
    <s v="E-mail"/>
    <d v="2018-10-11T09:58:00"/>
    <s v="Disabled Computer"/>
    <s v=" you please enable computer "/>
  </r>
  <r>
    <x v="3"/>
    <x v="5"/>
    <s v="Employee"/>
    <s v="Phone"/>
    <d v="2018-10-11T10:02:00"/>
    <s v="EMS Default"/>
    <s v="Customer is on the website https://ems.jmu.edu/emswebclient EMS for Scheduling, trying to go back to an old version of the website where it was easier for her to attach something, she wants her default to change from &quot;ask&quot; to &quot;allow&quot; and it had changed with the Google update\r\nSince IT Help Desk does"/>
  </r>
  <r>
    <x v="0"/>
    <x v="0"/>
    <s v="Affiliate"/>
    <s v="Phone"/>
    <d v="2018-10-11T10:19:00"/>
    <s v="Change password"/>
    <s v="Customer is trying to change her password on MyMadison Walked her through sending a push to her device and approving it Customer has gone through security awareness and changed her password. Reminded her to update her passwords for her exchange account as well and if any account does not accept t"/>
  </r>
  <r>
    <x v="1"/>
    <x v="1"/>
    <s v="Employee"/>
    <s v="Phone"/>
    <d v="2018-10-11T10:43:00"/>
    <s v="Managing Search Engines"/>
    <s v="Customer called tying to change her default search engine. I helped her manage her default engines."/>
  </r>
  <r>
    <x v="0"/>
    <x v="3"/>
    <s v="Employee"/>
    <s v="Phone"/>
    <d v="2018-10-11T10:46:00"/>
    <s v="AD lockout"/>
    <s v=" ran a trace and it came back saying it was email related. I told him to remove his email account from his phone and re add it using his current email password."/>
  </r>
  <r>
    <x v="1"/>
    <x v="1"/>
    <s v="Employee"/>
    <s v="Phone"/>
    <d v="2018-10-11T10:47:00"/>
    <s v="AirPlay Issue"/>
    <s v="Customer wanted to airplay from her recently reimaged mac. I had the customer go into her system preferences and turn on blue tooth and she was able to properly airplay."/>
  </r>
  <r>
    <x v="0"/>
    <x v="3"/>
    <s v="Employee"/>
    <s v="Phone"/>
    <d v="2018-10-11T10:49:00"/>
    <s v="Locked Ad"/>
    <s v="Customer had entered her password incorrectly and had locked herself out of her account. I had unlocked the account for the customer."/>
  </r>
  <r>
    <x v="5"/>
    <x v="18"/>
    <s v="Employee"/>
    <s v="Phone"/>
    <d v="2018-10-11T11:22:00"/>
    <s v="Ethernet Issue"/>
    <s v="Customer called because she moved her computer to the other side of her office and now nothing is working including her internet connection. Told her it might not be working because she changed ethernet ports and the one she is plugged into is probably not active. She switched to a different port an"/>
  </r>
  <r>
    <x v="5"/>
    <x v="12"/>
    <s v="Not Applicable"/>
    <s v="E-mail"/>
    <d v="2018-10-11T11:38:00"/>
    <s v="Guest Wireless Access"/>
    <s v=" I work for a publishing company. I am on campus about once a week either working with professors or helping students access their digital platforms that accompany their textbooks.\r\n\r\nIs there a way for me to get a guest wireless sign-in without having to constantly ask pro"/>
  </r>
  <r>
    <x v="5"/>
    <x v="12"/>
    <s v="Student"/>
    <s v="E-mail"/>
    <d v="2018-10-11T11:53:00"/>
    <s v="Incoming web submitted HD call: aminsj"/>
    <s v="I had to change my JMU password since I could not long into my canvas. Since changing, my computer is having a lot of difficulties connecting to the JMU wifi. If my computer is inactive for too long or I move, the internet disconnects and makes me re-enter my info. It takes more than 2 tries each ti"/>
  </r>
  <r>
    <x v="0"/>
    <x v="0"/>
    <s v="Student"/>
    <s v="Phone"/>
    <d v="2018-10-11T12:06:00"/>
    <s v="Locked Account"/>
    <s v="Customer walked in with a locked account due to bad passwords. I ran a trace on the customer's account and saw that his phone was causing some issues, so I had him log out of his jmu email, and forget all wifi networks on his phone. then I had the customer change his password and he was able to succ"/>
  </r>
  <r>
    <x v="0"/>
    <x v="0"/>
    <s v="Employee"/>
    <s v="Phone"/>
    <d v="2018-10-11T12:23:00"/>
    <s v="Reset MyMadison Password"/>
    <s v="Customer called stating that his password is expired. Customer stated that he changed his password before but it would still say he cannot login. I stated to the customer to try again with the forget password link and it worked."/>
  </r>
  <r>
    <x v="5"/>
    <x v="12"/>
    <s v="Student"/>
    <s v="Walk in"/>
    <d v="2018-10-11T12:30:00"/>
    <s v="Cannot Connect to Wifi"/>
    <s v="Customer walked in unable to connect ot the JMU wifi on his phone or computer. I had the customer forget the networks, and reset his password. He was then able to connect."/>
  </r>
  <r>
    <x v="1"/>
    <x v="1"/>
    <s v="Employee"/>
    <s v="Walk in"/>
    <d v="2018-10-11T12:34:00"/>
    <s v="Persistent Update Notification"/>
    <s v="Customer walked in with a device that was receiving a constant Dell update notification immediately upon restart. I checked the customer's encryption settings and checked for updates. Everything looked good. I restarted the customer's device, and he did not receive the message again."/>
  </r>
  <r>
    <x v="0"/>
    <x v="0"/>
    <s v="Applicant"/>
    <s v="Phone"/>
    <d v="2018-10-11T12:35:00"/>
    <s v="LDAP locked"/>
    <s v="Customer was unable to sign in to MyMadison due to a locked account. I unlocked it for her, but there was still clean up needed on her account to give her access to MyMadison."/>
  </r>
  <r>
    <x v="0"/>
    <x v="2"/>
    <s v="Graduate"/>
    <s v="Phone"/>
    <d v="2018-10-11T12:35:00"/>
    <s v="MyMadison Access - Duo"/>
    <s v="Customer called because she needs to get into MyMadison to access her unofficial transcript to make sure all of her credits are on there but she needs a duo account. Sent her an activation link."/>
  </r>
  <r>
    <x v="1"/>
    <x v="15"/>
    <s v="Employee"/>
    <s v="Phone"/>
    <d v="2018-10-11T12:36:00"/>
    <s v="keyboard issue"/>
    <s v="Computer 12-0298, will just type the letter c without even touching the keyboard. It is a new keyboard (Desktop MAC)"/>
  </r>
  <r>
    <x v="1"/>
    <x v="1"/>
    <s v="Employee"/>
    <s v="Phone"/>
    <d v="2018-10-11T12:41:00"/>
    <s v="Mac won't update"/>
    <s v="· Computer 18-0753, will not install updates while on the server. (Laptop, MAC)"/>
  </r>
  <r>
    <x v="1"/>
    <x v="1"/>
    <s v="Student"/>
    <s v="Phone"/>
    <d v="2018-10-11T12:47:00"/>
    <s v="Cannot Use Office 365"/>
    <s v="Customer walked in unable to use her Office Software. Customer said she did not download her office suite through JMU, but it was already on her computer when she purchased it. I suggested that the installed software may have been running off of a trial basis, and that she should download through he"/>
  </r>
  <r>
    <x v="0"/>
    <x v="0"/>
    <s v="Student"/>
    <s v="Phone"/>
    <d v="2018-10-11T12:48:00"/>
    <s v="Expired mymadison password"/>
    <s v="I had him change his password while on the phone with me and told him to wait  about 30mins until his account unlocked to log in with the new password."/>
  </r>
  <r>
    <x v="5"/>
    <x v="12"/>
    <s v="Student"/>
    <s v="Walk in"/>
    <d v="2018-10-11T12:56:00"/>
    <s v="eduroam Setup"/>
    <s v="Customer came to Help Desk to work but also setup eduroam on a Mac and I helped myself with the problem."/>
  </r>
  <r>
    <x v="0"/>
    <x v="0"/>
    <s v="Employee"/>
    <s v="Phone"/>
    <d v="2018-10-11T12:57:00"/>
    <s v="Affiliate Email activation"/>
    <s v="Customer called stating that he wanted to create three emails for three different affiliates. He completed the forms and the links that the affiliates were supposed to receive they never received. T"/>
  </r>
  <r>
    <x v="1"/>
    <x v="15"/>
    <s v="Student"/>
    <s v="Phone"/>
    <d v="2018-10-11T13:03:00"/>
    <s v="Poor Performance After Fall"/>
    <s v="Customer dropped her Dell PC and poor performance has manifested. Her hard drive is boned and she will need to get it serviced."/>
  </r>
  <r>
    <x v="0"/>
    <x v="2"/>
    <s v="Student"/>
    <s v="Phone"/>
    <d v="2018-10-11T13:04:00"/>
    <s v="Re-activate Duo"/>
    <s v="Customer's Duo app no longer allowed her to accept push notifications, so I successfully helped her re-activate the app."/>
  </r>
  <r>
    <x v="0"/>
    <x v="0"/>
    <s v="Employee"/>
    <s v="Phone"/>
    <d v="2018-10-11T13:14:00"/>
    <s v="Keychain Issue"/>
    <s v="Customer called because on her computer whenever she tries to log in to something like gmail for example, it auto populates with someone elses information. Was going to have her clear the keychain but she couldn't find it, had her go to manage other people to see if there are other accounts associat"/>
  </r>
  <r>
    <x v="5"/>
    <x v="12"/>
    <s v="Employee"/>
    <s v="Phone"/>
    <d v="2018-10-11T13:25:00"/>
    <s v="Wifi Issue"/>
    <s v="Customer called because when trying to connect to wifi on her samsung galaxy it says connecting but stays there for a while and nothing happens. Had her forget the network and re-add it and it still wasn't working. Her wifi is connected on her laptop. Had her power off and restart her phone and try"/>
  </r>
  <r>
    <x v="0"/>
    <x v="0"/>
    <s v="Employee"/>
    <s v="Phone"/>
    <d v="2018-10-11T13:29:00"/>
    <s v="Resetting mymadison password"/>
    <s v="I tried assisting him with changing his mymadison password but was having difficulties with texting codes to his phone. I gave him instructions but also told him to come see us in person if he still has trouble."/>
  </r>
  <r>
    <x v="1"/>
    <x v="1"/>
    <s v="Employee"/>
    <s v="Phone"/>
    <d v="2018-10-11T13:33:00"/>
    <s v="Help with feature on iPad"/>
    <s v="Customer recently upgraded iPad and wanted help accessing the control center. I informed her of the new gesture of swiping from the WiFi/battery icon down to access it."/>
  </r>
  <r>
    <x v="3"/>
    <x v="5"/>
    <s v="Student"/>
    <s v="Phone"/>
    <d v="2018-10-11T13:39:00"/>
    <s v="Computer Issue"/>
    <s v="Customer called because he bought a computer through the bookstore before his freshman year and he is currently experiencing issues with it. His computer is really slow, having a hard time getting started, and can barely log in. Asked where he should go to get help and told him cyberzone in the book"/>
  </r>
  <r>
    <x v="1"/>
    <x v="1"/>
    <s v="Employee"/>
    <s v="Phone"/>
    <d v="2018-10-11T13:44:00"/>
    <s v="Assistance playing DVD"/>
    <s v="Customer needed assistance playing a DVD because windows media player was not working. We installed VLC on her device, and she was able to play that DVD."/>
  </r>
  <r>
    <x v="0"/>
    <x v="0"/>
    <s v="Not Applicable"/>
    <s v="E-mail"/>
    <d v="2018-10-11T13:45:00"/>
    <s v="E-ID"/>
    <s v="Hi. I completed my online application yesterday, but did not receive anyinformation on how to obtain my E-ID. How should I proceed to obtain this information ?  "/>
  </r>
  <r>
    <x v="0"/>
    <x v="0"/>
    <s v="Employee"/>
    <s v="Phone"/>
    <d v="2018-10-11T13:49:00"/>
    <s v="MyMadison Login"/>
    <s v="Customer called because he hasn't logged into MyMadison since last semester so his password is expired but he wants to know if his duo token is still working. Told him he can stay on the phone with me and I can help him change his password and make sure his token is still working. He was able to do"/>
  </r>
  <r>
    <x v="2"/>
    <x v="11"/>
    <s v="Student"/>
    <s v="Phone"/>
    <d v="2018-10-11T13:52:00"/>
    <s v="Download Office 365 Applications"/>
    <s v="Customer called wondering how to download office 365 applications on a Macbook pro. I stated to the customer that they need to login into her outlook account. Once they login into their outlook account they press the install office and all the apps should install."/>
  </r>
  <r>
    <x v="2"/>
    <x v="6"/>
    <s v="Employee"/>
    <s v="Phone"/>
    <d v="2018-10-11T13:58:00"/>
    <s v="General questions about e-ID"/>
    <s v="Customer was a recent hire and had a few questions regarding her email format, how to access the log in page, and how to set up her email account. I helped her put her email account on the Outlook app as well. \r\n\r\nCustomer also had a question about Duo and authenticating every time she logs in."/>
  </r>
  <r>
    <x v="0"/>
    <x v="0"/>
    <s v="Graduate"/>
    <s v="Phone"/>
    <d v="2018-10-11T14:00:00"/>
    <s v="Unofficial transcript"/>
    <s v="Customer is a graduate who wanted to get access to unofficial transcript. Verified identity and created a duo account for her. Was able to view transcript once duo and mymadison account was set up."/>
  </r>
  <r>
    <x v="0"/>
    <x v="0"/>
    <s v="Affiliate"/>
    <s v="Phone"/>
    <d v="2018-10-11T14:04:00"/>
    <s v="MyMadison password change"/>
    <s v="Customer called stating how to change her password in MyMadison. I walked through with the customer on how to change her password and it worked."/>
  </r>
  <r>
    <x v="4"/>
    <x v="31"/>
    <s v="Employee"/>
    <s v="Phone"/>
    <d v="2018-10-11T14:07:00"/>
    <s v="Query search not running"/>
    <s v="Last time successful: not sure possibly Oct 5th  Terms 1188 search did not work 1181 for spring did work Can not access query in Student administration \ error: proxy server could not handle the request invalid response from upstream serve Is calling her Query Master then will call us b"/>
  </r>
  <r>
    <x v="5"/>
    <x v="12"/>
    <s v="Student"/>
    <s v="Phone"/>
    <d v="2018-10-11T14:19:00"/>
    <s v="JMU official wireless not working"/>
    <s v="Customer called stating that he cannot connect to the JMU Official WIFI.  The customer stated that he recently changed his password. I stated to the customer that we need to forget the JMU official WIFI and it worked."/>
  </r>
  <r>
    <x v="0"/>
    <x v="0"/>
    <s v="Employee"/>
    <s v="Phone"/>
    <d v="2018-10-11T14:39:00"/>
    <s v="Couldn't log into re-imaged laptop"/>
    <s v="Directed user to hardwire ethernet cable to laptop to login to laptop for first time"/>
  </r>
  <r>
    <x v="1"/>
    <x v="1"/>
    <s v="Employee"/>
    <s v="Phone"/>
    <d v="2018-10-11T14:40:00"/>
    <s v="computer issue"/>
    <s v="computer randomly freezes while several applications are open"/>
  </r>
  <r>
    <x v="1"/>
    <x v="1"/>
    <s v="Graduate"/>
    <s v="E-mail"/>
    <d v="2018-10-11T14:51:00"/>
    <s v="MS Office on a Mac"/>
    <s v="Hi,\r\n\r\nI graduated last year and just recently bought a new Mac and Microsoft Office from\r\nBest Buy. When I tried running office, it said I can view documents but I’m not able to edit on a Mac and that I should reach out to an admin.\r\n\r\nAny help would be appreciated.\"/>
  </r>
  <r>
    <x v="0"/>
    <x v="0"/>
    <s v="Student"/>
    <s v="Phone"/>
    <d v="2018-10-11T15:25:00"/>
    <s v="MyMadison Account Issue"/>
    <s v="Customer is unable to get into mymadison because they left the university last semester and just enrolled again. Customer received activation email and has the correct pin but still gets error message. I directed customer to come into the help desk because the number does not match the one on file."/>
  </r>
  <r>
    <x v="1"/>
    <x v="1"/>
    <s v="Employee"/>
    <s v="E-mail"/>
    <d v="2018-10-11T15:27:00"/>
    <s v="MS Office License Question"/>
    <s v="Hello - \r\n\r\nI am an adjunct faculty member with JMU and I'm in need of Microsoft Office for a recently purchased personal laptop. Can you point me in the right direction?\r\n\r\nI've been through the steps described on the JMU Computing site:\r\nhttp://www.jmu.edu/computing/software/microsoft-office-facul"/>
  </r>
  <r>
    <x v="0"/>
    <x v="2"/>
    <s v="Student"/>
    <s v="Phone"/>
    <d v="2018-10-11T15:32:00"/>
    <s v="Duo re-activate"/>
    <s v="Customer needs assistance re-activating his Duo. He was not able to use a computer, so I instructed him to call back when he was."/>
  </r>
  <r>
    <x v="0"/>
    <x v="0"/>
    <s v="Student"/>
    <s v="Phone"/>
    <d v="2018-10-11T15:35:00"/>
    <s v="Access to canvas"/>
    <s v="Not a current student LDAP disabled can not connect, directed to email professor to submit the assignment, bec can give access to jmu systems"/>
  </r>
  <r>
    <x v="1"/>
    <x v="15"/>
    <s v="Student"/>
    <s v="Phone"/>
    <d v="2018-10-11T15:38:00"/>
    <s v="Misbehaving Mac"/>
    <s v="Customer just upgraded to Mojave and she was seeing some odd software behavior.\r\n\r\nPRAM and SMC reset prescribed as well as erasing the browsing history."/>
  </r>
  <r>
    <x v="6"/>
    <x v="23"/>
    <s v="Graduate"/>
    <s v="Phone"/>
    <d v="2018-10-11T15:41:00"/>
    <s v="Cant access canvas"/>
    <s v="graduate called because he was unable to get into canvas. I told him graduates could not access canvas, but he could contact his professor or LET support and see what options he has. Customer thanked me and ended call."/>
  </r>
  <r>
    <x v="0"/>
    <x v="0"/>
    <s v="Applicant"/>
    <s v="Phone"/>
    <d v="2018-10-11T15:42:00"/>
    <s v="Change password"/>
    <s v="Customer is an applicant and needed help changing mymadison password. I prompted customer to click on forgot applicant password and put in her e-id. Customer was getting an invalid message. After several attempts and still getting an invalid message, I got the customer on a screensharing session and"/>
  </r>
  <r>
    <x v="1"/>
    <x v="1"/>
    <s v="Student"/>
    <s v="Walk in"/>
    <d v="2018-10-11T15:43:00"/>
    <s v="PulseSecure reconnect"/>
    <s v="Customer came to frontdesk, saying that PulseSecure was not able to connect on her personal Macbook. I removed the current connection, and re-added the new one. it was successfully connected, on JMU Official Wireless. I suggested customer to contact us if she may have trouble connecting to PulseSecu"/>
  </r>
  <r>
    <x v="0"/>
    <x v="0"/>
    <s v="Graduate"/>
    <s v="Phone"/>
    <d v="2018-10-11T15:55:00"/>
    <s v="Mymadison Issue"/>
    <s v="Customer is a graduate and needs mymadison account created to see unofficial transcript. Customer did not call from phone number on file so is going to send selfies in to verify identity."/>
  </r>
  <r>
    <x v="0"/>
    <x v="0"/>
    <s v="Employee"/>
    <s v="Walk in"/>
    <d v="2018-10-11T15:55:00"/>
    <s v="e-id password expired"/>
    <s v="Customer came to frontdesk, asking to set up new e-id password. He changed phone number so Duo mobile was not working. I asked to get him a Duo token so that he could log in MyMadison to update e-id password. Successfully set up new e-id password. Then helped customer to reactivate Duo mobile. He th"/>
  </r>
  <r>
    <x v="2"/>
    <x v="11"/>
    <s v="Graduate"/>
    <s v="Phone"/>
    <d v="2018-10-11T15:57:00"/>
    <s v="Outlook password reset"/>
    <s v="Couldn't access outlook dukes account, gave reset password temp. to access outlook emails"/>
  </r>
  <r>
    <x v="1"/>
    <x v="1"/>
    <s v="Employee"/>
    <s v="Phone"/>
    <d v="2018-10-11T15:58:00"/>
    <s v="Inbox duplicated on Outlook for Mac"/>
    <s v="Inbox folder is duplicated under Drafts for Outlook on Mac"/>
  </r>
  <r>
    <x v="0"/>
    <x v="0"/>
    <s v="Applicant"/>
    <s v="Phone"/>
    <d v="2018-10-11T16:03:00"/>
    <s v="Activate E-id"/>
    <s v="Sent applicant activation link. Walked him through making a password and gaining access to MM. Customer thanked me and ended call."/>
  </r>
  <r>
    <x v="0"/>
    <x v="0"/>
    <s v="Student"/>
    <s v="E-mail"/>
    <d v="2018-10-11T16:11:00"/>
    <s v="My Madison"/>
    <s v="Hi, my madison is not working it just says bad request and I need to get on to change my major, how can I fix this?\r\nThank you"/>
  </r>
  <r>
    <x v="1"/>
    <x v="1"/>
    <s v="Student"/>
    <s v="Walk in"/>
    <d v="2018-10-11T16:21:00"/>
    <s v="Dell computer freezed"/>
    <s v="Customer came to frontdesk, showing that her Dell laptop asked for her encryption key. She could not provide it because she was not having access to her Microsoft account. We tried to use the factory image restore option, which will delete everything on her computer permanently. We suggested custome"/>
  </r>
  <r>
    <x v="0"/>
    <x v="0"/>
    <s v="Applicant"/>
    <s v="E-mail"/>
    <d v="2018-10-11T16:28:00"/>
    <s v="JMU e-ID"/>
    <s v="I just created my JMU e-ID, and it says my ID   However, m nlast name is incorrect. I just wanted to confirm that the spelling is correct."/>
  </r>
  <r>
    <x v="1"/>
    <x v="1"/>
    <s v="Student"/>
    <s v="Phone"/>
    <d v="2018-10-11T16:36:00"/>
    <s v="App Store Not Opening + Software Updates"/>
    <s v="Customer had a MacBook on 10.9.5 that could not open the App Store and she wanted to install software updates/upgrades. I worked around that using Terminal. (which ended up just downloading the High Sierra installer since she was already on the latest Mavericks version but that's for her to click.)"/>
  </r>
  <r>
    <x v="0"/>
    <x v="2"/>
    <s v="Student"/>
    <s v="Phone"/>
    <d v="2018-10-11T16:37:00"/>
    <s v="Set up Duo"/>
    <s v="Customer needed access to MyMadison for enrollment verification. I informed him we needed to enroll him in Duo before continuing the process of gaining access to his account. Sent customer self photo instructions for ID verification."/>
  </r>
  <r>
    <x v="1"/>
    <x v="1"/>
    <s v="Student"/>
    <s v="Phone"/>
    <d v="2018-10-11T16:46:00"/>
    <s v="Viewing Word Document"/>
    <s v="Customer could not view an image on a Word document but Word was in Draft mode, not Print/Web mode which displays images."/>
  </r>
  <r>
    <x v="2"/>
    <x v="6"/>
    <s v="Employee"/>
    <s v="Phone"/>
    <d v="2018-10-11T16:58:00"/>
    <s v="email"/>
    <s v="Customer went to her outlook email and wanted to go back to the &quot;old&quot; setup of her email. I got the customer on a screensharing session to see what she meant and customer went to the outlook app on her computer which had the emails in the format she wanted. I told the customer that since she accesse"/>
  </r>
  <r>
    <x v="0"/>
    <x v="0"/>
    <s v="Employee"/>
    <s v="Phone"/>
    <d v="2018-10-11T17:06:00"/>
    <s v="Admin Credentials"/>
    <s v="Customer was not able to install adobe software on his computer (Windows) because it was giving him a username/password incorrect message. I asked the customer if he had tried &quot;.\e-ID&quot; and &quot;xxxxxxxxx&quot; and he said he would try  that. After putting those credentials in, the software started to downloa"/>
  </r>
  <r>
    <x v="2"/>
    <x v="11"/>
    <s v="Graduate"/>
    <s v="Phone"/>
    <d v="2018-10-11T17:22:00"/>
    <s v="Outlook"/>
    <s v="Customer forgot the student email website to login to Outlook. Instructed him on where to find it and from there he was able to login."/>
  </r>
  <r>
    <x v="2"/>
    <x v="6"/>
    <s v="Employee"/>
    <s v="Phone"/>
    <d v="2018-10-11T17:37:00"/>
    <s v="Exchange forgot password"/>
    <s v="Customer was trying to login to exchange but was receiving an incorrect password error. Helped him reset his password and afterwards he was able to login."/>
  </r>
  <r>
    <x v="0"/>
    <x v="2"/>
    <s v="Student"/>
    <s v="Phone"/>
    <d v="2018-10-11T17:39:00"/>
    <s v="Duo Reactivation"/>
    <s v="Customer got new phone. Standard procedure ensued."/>
  </r>
  <r>
    <x v="5"/>
    <x v="12"/>
    <s v="Student"/>
    <s v="Walk in"/>
    <d v="2018-10-11T18:03:00"/>
    <s v="Can't connect to JMU Official Wireless"/>
    <s v="Customer came in and said that he was not able to connect to the JMU Official Wireless. I forgot the network and restarted his computer and he still could not connect, so I flushed the DNS and forgot the network again and tried to connect, tried different web browsers, and did a hard shut down, howe"/>
  </r>
  <r>
    <x v="0"/>
    <x v="0"/>
    <s v="Applicant"/>
    <s v="E-mail"/>
    <d v="2018-10-11T18:30:00"/>
    <s v="E-ID activation process"/>
    <s v="I recently applied to JMU, and was given this student id number,  But i am unable to log in to the applicant center. I have tried to reset this but it has not worked. "/>
  </r>
  <r>
    <x v="0"/>
    <x v="0"/>
    <m/>
    <s v="E-mail"/>
    <d v="2018-10-11T19:40:00"/>
    <s v="My Madison Username Assistance"/>
    <s v=" nI need help recalling my MyMadison username. What do I need to do to recover it?\ "/>
  </r>
  <r>
    <x v="0"/>
    <x v="0"/>
    <s v="Employee"/>
    <s v="Phone"/>
    <d v="2018-10-11T20:36:00"/>
    <s v="Password Issues"/>
    <s v="Customer could not log into her Mac due to password issues. She was signing in with her e-ID account and her computer was hard-wired into the network, so I had her change her password through mymadison on her smartphone. Once her password was changed, I had her attempt to log into her Mac again. She"/>
  </r>
  <r>
    <x v="0"/>
    <x v="0"/>
    <s v="Employee"/>
    <s v="Phone"/>
    <d v="2018-10-12T08:13:00"/>
    <s v="Exchange Password"/>
    <s v="Customer was unable to log into exchange on her phone. Removed the account and tried to re add it and it would not verify. Told her that she could come into the help desk to get further help but she was leaving for the weekend. Told her she could use safari until then. Thanked me and ended the call"/>
  </r>
  <r>
    <x v="0"/>
    <x v="0"/>
    <s v="Employee"/>
    <s v="Phone"/>
    <d v="2018-10-12T08:25:00"/>
    <s v="log in to computer"/>
    <s v="Customer was locked out of their computer. I saw on their account that the computer was locked after a couple of bad password attempts. Customer said that she was very careful with typing her password in correctly. I unlocked her account and prompted her to log in. Customer was successfully able to"/>
  </r>
  <r>
    <x v="5"/>
    <x v="12"/>
    <s v="Affiliate"/>
    <s v="Phone"/>
    <d v="2018-10-12T08:36:00"/>
    <s v="wifi"/>
    <s v="Customer works for aramark and is using a lenovo laptop and could not connect to wifi. Customer had been using JMU guest wifi for a few months now so  I prompted customer to try and connect to jmu official wireless using his e-id password and username. Customer forgot his password so I walked him th"/>
  </r>
  <r>
    <x v="0"/>
    <x v="0"/>
    <s v="Student"/>
    <s v="E-mail"/>
    <d v="2018-10-12T08:53:00"/>
    <s v="Cannot access parking services account"/>
    <s v=" My user name and password are not working for my parking services account.  I am entering the same credentials I use to logon onto MyMadison."/>
  </r>
  <r>
    <x v="1"/>
    <x v="1"/>
    <s v="Student"/>
    <s v="Phone"/>
    <d v="2018-10-12T09:31:00"/>
    <s v="lockdown browser"/>
    <s v="Customer needed to use lockdown browser for a test on canvas but could not find it. I got the customer on a screen sharing session and had her search for lockdown browser in her windows search bar. I told the customer that when she needs to take an exam that uses lockdown, she needs to access lockdo"/>
  </r>
  <r>
    <x v="0"/>
    <x v="2"/>
    <s v="Affiliate"/>
    <s v="Phone"/>
    <d v="2018-10-12T09:38:00"/>
    <s v="Duo Question"/>
    <s v="Customer called because she could not find the push notification for duo. Walked her through how to go to the app and approve herself. She was able to log in"/>
  </r>
  <r>
    <x v="1"/>
    <x v="1"/>
    <s v="Employee"/>
    <s v="E-mail"/>
    <d v="2018-10-12T09:45:00"/>
    <s v="computer in office 4055"/>
    <s v="My office computer speaker is no longer working so I am unable to listen to anything on my computer.  There is static mostly as the only sound coming from it."/>
  </r>
  <r>
    <x v="1"/>
    <x v="1"/>
    <s v="Employee"/>
    <s v="Phone"/>
    <d v="2018-10-12T10:00:00"/>
    <s v="Advancement Services"/>
    <s v="Customer was trying to use the advanced web page search but was having trouble locating it. Instructed her to the JMU advancement web page but was still having trouble so I instructed her on how to contact the advancement information services for further assistance."/>
  </r>
  <r>
    <x v="1"/>
    <x v="15"/>
    <s v="Affiliate"/>
    <s v="Phone"/>
    <d v="2018-10-12T10:07:00"/>
    <s v="Ethernet question"/>
    <s v="Customer came in and requested someone come check to see if another ethernet cord would work with his computer. I informed him that since this is an aramark computer he would need to contact their IT department."/>
  </r>
  <r>
    <x v="2"/>
    <x v="6"/>
    <s v="Employee"/>
    <s v="Phone"/>
    <d v="2018-10-12T10:12:00"/>
    <s v="email"/>
    <s v="Having trouble trying to log into outlook on macbook air. While I was on the phone getting more information about the issue, the customer was able to log in."/>
  </r>
  <r>
    <x v="0"/>
    <x v="0"/>
    <s v="Employee"/>
    <s v="Phone"/>
    <d v="2018-10-12T10:16:00"/>
    <s v="Password expired + token"/>
    <s v="Customer came in requesting a token. We also changed her password."/>
  </r>
  <r>
    <x v="2"/>
    <x v="4"/>
    <s v="Affiliate"/>
    <s v="Phone"/>
    <d v="2018-10-12T10:27:00"/>
    <s v="Map N drive"/>
    <s v="Armark employee called. Needed to map ndrive. Gave him the correct mapping url and he was successfully connected to Ndrive."/>
  </r>
  <r>
    <x v="3"/>
    <x v="7"/>
    <s v="Employee"/>
    <s v="Phone"/>
    <d v="2018-10-12T10:30:00"/>
    <s v="Peoplesoft Access"/>
    <s v="The user is calling because she took a training course and put in an access request for the student admin on peoplesoft. She was getting an email asking for approval or denial of terms, and she has approved the terms multiple times. When she clicked the approval button, it would open up a blank chro"/>
  </r>
  <r>
    <x v="0"/>
    <x v="0"/>
    <s v="Student"/>
    <s v="Walk in"/>
    <d v="2018-10-12T10:31:00"/>
    <s v="Forgot password"/>
    <s v="Customer came in and wanted to change his mymadison password. We went through the forgot password option and"/>
  </r>
  <r>
    <x v="0"/>
    <x v="0"/>
    <s v="Employee"/>
    <s v="Phone"/>
    <d v="2018-10-12T10:39:00"/>
    <s v="Password Changed"/>
    <s v="Customer was trying to login to her computer after recently changing her password. Had her use another computer to change her password again to something new and she was able to login after."/>
  </r>
  <r>
    <x v="1"/>
    <x v="1"/>
    <m/>
    <s v="E-mail"/>
    <d v="2018-10-12T10:41:00"/>
    <s v="Computer Update?"/>
    <s v="Good morning!\r\n \r\nI’m reaching out to you guys due to a slow/sticky computer… I am a doctoral student in the Graduate Psychology program and am using a desktop computer provided to me in Johnston Hall.  It is quite slow navigating the internet and opening applications such as Outlook (which is v"/>
  </r>
  <r>
    <x v="2"/>
    <x v="6"/>
    <s v="Employee"/>
    <s v="Phone"/>
    <d v="2018-10-12T10:43:00"/>
    <s v="outlook calendar"/>
    <s v="Customer is calling for someone else. The person they are calling for is unable to dismissed shared calendar events on outlook that have already passed. Whenever they went to dismiss the event, the message to dismiss would come up again. Since customer was calling for someone else, I told them that"/>
  </r>
  <r>
    <x v="2"/>
    <x v="6"/>
    <s v="Employee"/>
    <s v="Phone"/>
    <d v="2018-10-12T10:55:00"/>
    <s v="Exchange password"/>
    <s v="Customer was trying to login to his exchange email but was logged out after sending an email. He restarted his computer and had difficulties signing back on but then figured it out himself while on the phone with me."/>
  </r>
  <r>
    <x v="2"/>
    <x v="11"/>
    <s v="Student"/>
    <s v="Phone"/>
    <d v="2018-10-12T10:56:00"/>
    <s v="browsing issue"/>
    <s v="Customer was unable to get to dukes.jmu.edu. I had her clear browsing data and then she was able to get to her email."/>
  </r>
  <r>
    <x v="1"/>
    <x v="1"/>
    <s v="Student"/>
    <s v="Phone"/>
    <d v="2018-10-12T10:57:00"/>
    <s v="LON-CAPA"/>
    <s v="Customer is using LON-CAPA (lc.lib.jmu.edu) software in Carrier and got kicked out and is getting a message saying its a problem with the server.  Then she said she fixed it and it was working and she hung up."/>
  </r>
  <r>
    <x v="3"/>
    <x v="5"/>
    <s v="Employee"/>
    <s v="Phone"/>
    <d v="2018-10-12T11:04:00"/>
    <s v="Qualtrics Question"/>
    <s v="Customer wanted to gain access to old history from qualtrics. Gave her the number to get more information!"/>
  </r>
  <r>
    <x v="5"/>
    <x v="12"/>
    <s v="Student"/>
    <s v="Walk in"/>
    <d v="2018-10-12T11:27:00"/>
    <s v="Wireless"/>
    <s v="Customer came in with a question about how to connect to the JMU Official Wireless. We forgot the network and added it back and he was able to connect successfully."/>
  </r>
  <r>
    <x v="0"/>
    <x v="2"/>
    <s v="Employee"/>
    <s v="Phone"/>
    <d v="2018-10-12T11:50:00"/>
    <s v="DUO Token"/>
    <s v="Customer was trying to login but forgot his mobile device so he tried using his token but it needed to be resynchronized. Put in the request and after he was able to login."/>
  </r>
  <r>
    <x v="0"/>
    <x v="0"/>
    <s v="Student"/>
    <s v="Phone"/>
    <d v="2018-10-12T11:52:00"/>
    <s v="e-ID log in"/>
    <s v="Customer called because he couldn't log into mymadison on his phone. Explained this could be a browsing issue and to call back if it happened on the computer."/>
  </r>
  <r>
    <x v="0"/>
    <x v="2"/>
    <s v="Employee"/>
    <s v="Walk in"/>
    <d v="2018-10-12T11:52:00"/>
    <s v="Token and new Phone"/>
    <s v="Customer wanted a token and also got a new phone with the same number. Enrolled a token and reactivated phone through the myAccounts tab in mymadison."/>
  </r>
  <r>
    <x v="0"/>
    <x v="3"/>
    <s v="Employee"/>
    <s v="Phone"/>
    <d v="2018-10-12T11:56:00"/>
    <s v="AD Lockout"/>
    <s v="Customer called because they can't get into their Exchange email.  They have an AD Lockout so we ran a trace and found that it was from a Verizon IP. Unable to verify user account information is the error she was getting but she was on the road and not at a computer so there wasn't much we could do."/>
  </r>
  <r>
    <x v="1"/>
    <x v="1"/>
    <s v="Employee"/>
    <s v="Walk in"/>
    <d v="2018-10-12T12:07:00"/>
    <s v="New employee computer login"/>
    <s v="Customer is a new employee, walked her through connecting to ethernet with a usb-c adapter, sign into enterprise connect, sign into account, etc."/>
  </r>
  <r>
    <x v="0"/>
    <x v="0"/>
    <s v="Applicant"/>
    <s v="Walk in"/>
    <d v="2018-10-12T12:11:00"/>
    <s v="Applicant forgot password and pin"/>
    <s v="Customer is an applicant, forgot her password. Saw that she never set up her account, resent activation link. Forgot her pin, directed her to forgot pin link, she created a password and was able to sign in."/>
  </r>
  <r>
    <x v="5"/>
    <x v="16"/>
    <s v="Employee"/>
    <s v="Phone"/>
    <d v="2018-10-12T12:19:00"/>
    <s v="VPN Connection"/>
    <s v="Customer was trying to connect to the VPN off campus but did not know what the secondary password was. Instructed her to type in push and from there she was able to login."/>
  </r>
  <r>
    <x v="2"/>
    <x v="6"/>
    <s v="Employee"/>
    <s v="Phone"/>
    <d v="2018-10-12T12:29:00"/>
    <s v="AD lockout"/>
    <s v="Customer was locked out of his account and was trying to gain access to his email. Unlocked his account and had him try again and he was able to login."/>
  </r>
  <r>
    <x v="1"/>
    <x v="1"/>
    <s v="Student"/>
    <s v="Phone"/>
    <d v="2018-10-12T12:36:00"/>
    <s v="SPSS download"/>
    <s v="Helped customer through getting the license for SPSS and installing it correctly. Customer was able to use SPPS normally."/>
  </r>
  <r>
    <x v="0"/>
    <x v="2"/>
    <s v="Employee"/>
    <s v="Phone"/>
    <d v="2018-10-12T12:42:00"/>
    <s v="DUO Token"/>
    <s v="Customer called because his phone is getting fixed and needs DUO for the next few days.  I told him he could come in and get a Token for free to use instead of DUO and he said he would be in later today."/>
  </r>
  <r>
    <x v="1"/>
    <x v="1"/>
    <s v="Student"/>
    <s v="Walk in"/>
    <d v="2018-10-12T12:43:00"/>
    <s v="Pulse Secure reconnection"/>
    <s v="Customer came to frontdesk, saying that she could not get Pulse Secure connected on her personal Macbook. I removed the current connection, and readded using her credentials, and secondary password. Customer then get the push sent to Duo mobile, and get connected successfully"/>
  </r>
  <r>
    <x v="0"/>
    <x v="0"/>
    <m/>
    <s v="E-mail"/>
    <d v="2018-10-12T12:44:00"/>
    <s v="Login access"/>
    <s v="  a student that previous study in James Madison University. I think I was kicked out from the system, but I really need to access to Canvas for the Syllabus for classes I took in JMU. Would you have any idea to help me with this. Please let me know ASAP. Have a"/>
  </r>
  <r>
    <x v="0"/>
    <x v="0"/>
    <s v="Employee"/>
    <s v="E-mail"/>
    <d v="2018-10-12T12:54:00"/>
    <s v="Employee/alumna information issue"/>
    <s v=" I'm actually not sure if this is the right place to contact, but it's my best first guess. So I am a JMU employee and I used to be a JMU student   On the UREC website, when I try to log in to my account using my eID and password, it still brings up my student"/>
  </r>
  <r>
    <x v="0"/>
    <x v="2"/>
    <s v="Student"/>
    <s v="Phone"/>
    <d v="2018-10-12T12:56:00"/>
    <s v="DUO"/>
    <s v="Customer has a loaner phone and has to give it back and won't get her new phone for another week.  She wants to know how to log into her accounts for the next week.  I told her if she doesn't have any other devices she would need to buy a duo token from the bookstore. She said okay and then hung up."/>
  </r>
  <r>
    <x v="1"/>
    <x v="1"/>
    <s v="Employee"/>
    <s v="Phone"/>
    <d v="2018-10-12T12:57:00"/>
    <s v="Office installation"/>
    <s v="Customer called because she had uninstalled office and wanted to reinstall, but software center said it was still installed. We started the set-up from \\IT-CM2, and Office apps were working fine aftewards. Customer thanked and ended the call."/>
  </r>
  <r>
    <x v="0"/>
    <x v="3"/>
    <s v="Employee"/>
    <s v="Phone"/>
    <d v="2018-10-12T13:02:00"/>
    <s v="AD Lockout"/>
    <s v="Word was not responding on her laptop and then eventually she got kicked out of her laptop, and now is locked out. We found the problem and got her unlocked and she was good to go."/>
  </r>
  <r>
    <x v="0"/>
    <x v="3"/>
    <s v="Employee"/>
    <s v="Phone"/>
    <d v="2018-10-12T13:03:00"/>
    <s v="AD Lockout"/>
    <s v=" ran a trace and it came up with no specifics besides the computer he is working on. Skype for business was asking for his credentials so we went into the settings and stopped it form opening every time the computer boots up."/>
  </r>
  <r>
    <x v="0"/>
    <x v="2"/>
    <s v="Student"/>
    <s v="Walk in"/>
    <d v="2018-10-12T13:07:00"/>
    <s v="Duo Reactivation link"/>
    <s v="Customer came to frontdesk, asking to reactivate Duo on his tablet. ID verified. I asked to send him the reactivation link. Customer then get the code and get logged in successfully."/>
  </r>
  <r>
    <x v="2"/>
    <x v="6"/>
    <s v="Employee"/>
    <s v="Phone"/>
    <d v="2018-10-12T13:28:00"/>
    <s v="Cannot Dismiss Calendar notifications"/>
    <s v="Customer was receiving notifications from her coworkers shared calendar and used to be able to dismiss the events but for some reason they started accumulating. Instructed her to run the command given by this link:https://support.microsoft.com/en-us/help/2949811/you-can-t-successfully-dismiss-calend"/>
  </r>
  <r>
    <x v="0"/>
    <x v="2"/>
    <s v="Employee"/>
    <s v="Walk in"/>
    <d v="2018-10-12T13:58:00"/>
    <s v="Duo Token"/>
    <s v="Customer came to frontdesk, asking to have Duo Token. ID verified. I asked to register a Token for her. I also showed customer how to log in using the code from Token. Customer get logged in MyMadison successfully."/>
  </r>
  <r>
    <x v="4"/>
    <x v="10"/>
    <s v="Student"/>
    <s v="Phone"/>
    <d v="2018-10-12T14:01:00"/>
    <s v="UBO Payments"/>
    <s v="Customer called because he couldn't login to MyMadison to access M3. He is not currently with the university and does not have a DUO account. I guided him to the UBO website and had him click guest login, and from there he was able to login to M3. Customer thanked and ended the call."/>
  </r>
  <r>
    <x v="0"/>
    <x v="3"/>
    <s v="Employee"/>
    <s v="Phone"/>
    <d v="2018-10-12T14:05:00"/>
    <s v="AD Lockout"/>
    <s v="Customer called because he had an AD Lockout and log into Outlook from the Web app. Once he logs in he gets kicked out of his email. I had a trace run on his account to find that that one of his computers, so I had him remove his passwords under credential manager and try to log back in.  It worked"/>
  </r>
  <r>
    <x v="1"/>
    <x v="1"/>
    <s v="Employee"/>
    <s v="Phone"/>
    <d v="2018-10-12T14:10:00"/>
    <s v="iCloud backup"/>
    <s v="Customer called because she was previously able to edit documents on her laptop and have the changes would reflect on her desktop; this is no longer the case because she had her laptop re-imaged. I guided her the steps to installing OneDrive and the customer said she'd try using iCloud to back up he"/>
  </r>
  <r>
    <x v="1"/>
    <x v="1"/>
    <s v="Student"/>
    <s v="Walk in"/>
    <d v="2018-10-12T14:22:00"/>
    <s v="Can't Download Email Attachments"/>
    <s v="Customer couldn't download email attachments from outlook on Chrome. Could download content from other sites on chrome, and could download from outlook while on Edge. Tried incognito browser on Chrome which worked, so then cleared all browsing data which solved the issue."/>
  </r>
  <r>
    <x v="0"/>
    <x v="2"/>
    <s v="Employee"/>
    <s v="Walk in"/>
    <d v="2018-10-12T15:01:00"/>
    <s v="Duo Token registration"/>
    <s v="Customer came to frontdesk, asking to have a Duo Token. ID verified. I asked to get customer a token. I also showed customer how to use the token to get logged in. Customer get logged in MyMadison successfully."/>
  </r>
  <r>
    <x v="5"/>
    <x v="12"/>
    <s v="Student"/>
    <s v="Walk in"/>
    <d v="2018-10-12T15:06:00"/>
    <s v="JMU Official Wireless connection"/>
    <s v="Customer came to frontdesk, asking that she could not connect to JMU Official wifi. I checked and found out that her account got multiple bad password attempts. ID verified. I unlocked her account. I tried to remove the old connection, and readded a new one. She then was able to get connected to the"/>
  </r>
  <r>
    <x v="0"/>
    <x v="0"/>
    <s v="Graduate"/>
    <s v="E-mail"/>
    <d v="2018-10-12T15:10:00"/>
    <s v="Re: Your JMU Electronic ID (e-ID) password is expiring!"/>
    <s v="Hi, I graduated in May and I forgot to reset my mymadison password. Is there anyway for me to regain access to it? \"/>
  </r>
  <r>
    <x v="1"/>
    <x v="1"/>
    <s v="Student"/>
    <s v="Walk in"/>
    <d v="2018-10-12T15:21:00"/>
    <s v="No Audio Device (Laptop)"/>
    <s v="In the playback devices panel, there were no devices listed. Checked device manager which showed that there were no drivers installed for the intel audio device. Downloaded audio drivers from Intel site, and showed them how they could install it. Recommended updating Windows first, then installing t"/>
  </r>
  <r>
    <x v="0"/>
    <x v="0"/>
    <s v="Graduate"/>
    <s v="Phone"/>
    <d v="2018-10-12T15:28:00"/>
    <s v="Unofficial transcript"/>
    <s v="Customer called because they wanted to access their unofficial transcript. I told the customer that they would need to contact the national student clearing house to obtain their official transcript, but the customer said she tried and the pdf was blank. I advised the customer to contact the clearin"/>
  </r>
  <r>
    <x v="1"/>
    <x v="1"/>
    <s v="Employee"/>
    <s v="Phone"/>
    <d v="2018-10-12T15:46:00"/>
    <s v="Microsoft outlook update"/>
    <s v="Customer was using outlook on both her macbook and mac desktop(both JMU owned). On her laptop she got an error that outlook unexpectedly quit. I let her know that this occasionally could happen when leaving the outlook client open when putting the computer to sleep. I helped the customer find an upd"/>
  </r>
  <r>
    <x v="0"/>
    <x v="0"/>
    <s v="Employee"/>
    <s v="E-mail"/>
    <d v="2018-10-12T15:47:00"/>
    <s v="  Affiliate Termination- Action Needed"/>
    <s v="Can a new affiliate email be sent to this usernow since HR has updated her email address?\"/>
  </r>
  <r>
    <x v="0"/>
    <x v="2"/>
    <s v="Student"/>
    <s v="Phone"/>
    <d v="2018-10-12T15:59:00"/>
    <s v="Activate Duo Token"/>
    <s v="Customer came to frontdesk, asking to activate a Duo Token that she got from the JMU bookstore. ID verified. I asked to enroll the token for her. Customer then was able to get logged in MyMadison using the Token."/>
  </r>
  <r>
    <x v="1"/>
    <x v="15"/>
    <s v="Student"/>
    <s v="Walk in"/>
    <d v="2018-10-12T16:13:00"/>
    <s v="Dell auto preparing repair issues"/>
    <s v="Customer came to frontdesk, asking that her personal Dell laptop appears to have a &quot;preparing automatic repair&quot;. We tried to run diagnostic but it came back to the repair loop again. I helped customer to check warranty and her computer is under I suggested customer to visit JMU Cyberzone for further"/>
  </r>
  <r>
    <x v="5"/>
    <x v="16"/>
    <s v="Employee"/>
    <s v="Phone"/>
    <d v="2018-10-12T16:17:00"/>
    <s v="Pulse Secure secondary password"/>
    <s v="I told Robert to type in the word &quot;push&quot; for the secondary password, which  then told Duo to send a push notification to his phone and he was able to get into the network."/>
  </r>
  <r>
    <x v="5"/>
    <x v="18"/>
    <s v="Student"/>
    <s v="E-mail"/>
    <d v="2018-10-12T17:19:00"/>
    <s v="Incoming web submitted HD call: finch2kt"/>
    <s v="When we connect our router to the JMU wired network using the Ethernet ports in the room is could not even detect any internet but it works fine the telecom, networking and Security lab where I have class so I think something is wrong with the ports. i will contact my major adviser and the building"/>
  </r>
  <r>
    <x v="1"/>
    <x v="54"/>
    <s v="Employee"/>
    <s v="E-mail"/>
    <d v="2018-10-12T18:35:00"/>
    <s v=" VMware Horizon Client is not working."/>
    <s v="The VMware Horizon Client software is not working for me.  A white screen opens as if I will be connected to the virtual machines then it closes by itself, kicking me out of the system.  I’ve tried it again and again. \"/>
  </r>
  <r>
    <x v="1"/>
    <x v="1"/>
    <s v="Employee"/>
    <s v="E-mail"/>
    <d v="2018-10-12T18:55:00"/>
    <s v="Questions about security"/>
    <s v="Hello,\r\n \r\nI have a couple of questions about computer security,\r\n \r\n-          I have a personal-owned laptop purchased at JMU.  Because of the notice at https://www.jmu.edu/news/computing/2018/07-11-changes-to-symantec-endpoint-protection.shtml\r\nI removed Symantec and installed TOTALAV.  I just wa"/>
  </r>
  <r>
    <x v="0"/>
    <x v="3"/>
    <s v="Graduate"/>
    <s v="E-mail"/>
    <d v="2018-10-13T02:36:00"/>
    <s v="Alumnus Canvas Login"/>
    <s v="Is it possible for graduated students to log into canvas? I'm trying to redownload some submitted school projects for a job application, but whenever I try logging in, it gives me an error, which I've attached."/>
  </r>
  <r>
    <x v="1"/>
    <x v="1"/>
    <s v="Student"/>
    <s v="E-mail"/>
    <d v="2018-10-13T16:43:00"/>
    <s v="MyMadison won’t let me in!!"/>
    <s v="Hi, \r\n\r\nI cannot get into MyMadison today or yesterday. I have tried multiple times from Safari on my Mac and iPhone and on Chrome also. It lets me type in my login and then comes up with “bad request” or a system error. I need to go in and submit midterm grades for the classes I TA. What do we do?"/>
  </r>
  <r>
    <x v="0"/>
    <x v="0"/>
    <m/>
    <s v="E-mail"/>
    <d v="2018-10-14T10:24:00"/>
    <s v="Locked out"/>
    <s v="When trying to log in I am getting The reference account is currently locked I may not be logged onto.  Please help. \r\nSent from my iPhone"/>
  </r>
  <r>
    <x v="0"/>
    <x v="3"/>
    <s v="Employee"/>
    <s v="E-mail"/>
    <d v="2018-10-14T12:57:00"/>
    <s v="Locked out"/>
    <s v="I am locked out of account. How can I get back on. Sent from my iPhone"/>
  </r>
  <r>
    <x v="1"/>
    <x v="1"/>
    <s v="Employee"/>
    <s v="E-mail"/>
    <d v="2018-10-14T14:41:00"/>
    <s v="Laptop set=up"/>
    <s v="Hi,\r\nI received a new laptop and need to schedule an appointment to get it set up. Can you help me with that? "/>
  </r>
  <r>
    <x v="4"/>
    <x v="10"/>
    <s v="Student"/>
    <s v="Phone"/>
    <d v="2018-10-14T15:05:00"/>
    <s v="Logging into MyMadison"/>
    <s v="Customer called saying she was not able to log into Mymadison. She kept getting an 'Oracle logout page' I had her clear her data and the same issue continued. I figured out that she was using a bookmark to get to mymadison. i had her type it out and she was able to log in."/>
  </r>
  <r>
    <x v="0"/>
    <x v="2"/>
    <s v="Student"/>
    <s v="Phone"/>
    <d v="2018-10-14T15:09:00"/>
    <s v="Temporary Duo access"/>
    <s v="Customer broke her phone and will not recieve a new devise until tuesday and asked how she can get onto canvas. I explained to her the two options she has, and she said she will think about it."/>
  </r>
  <r>
    <x v="0"/>
    <x v="0"/>
    <s v="Not Applicable"/>
    <s v="Phone"/>
    <d v="2018-10-14T15:14:00"/>
    <s v="Applicant eID"/>
    <s v="Customer applied to jmu on Oct 1st, however he never received an email with his eID. He did receive an email today that said &quot;you should have received your eID by now&quot; The email also asked him to log onto my madison. When I searched his first name and last name in Account, I could not find anything."/>
  </r>
  <r>
    <x v="0"/>
    <x v="2"/>
    <s v="Student"/>
    <s v="Walk in"/>
    <d v="2018-10-14T15:27:00"/>
    <s v="New phone and DUO"/>
    <s v="Customer came to the desk because she received a new phone and needed to enroll in DUO. I had her login using passcodes, and once we were in MyMadison she was able to enroll her new device. I had her logout to confirm she would receive passcodes and she did. Customer thanked and left the desk."/>
  </r>
  <r>
    <x v="2"/>
    <x v="6"/>
    <s v="Affiliate"/>
    <s v="Walk in"/>
    <d v="2018-10-14T15:29:00"/>
    <s v="Adding email to phone"/>
    <s v="Customer came to the desk because his email had unsynced from his phone. I removed the account and re-added it, and from there it proceeded to re-sync and populate his emails. Customer thanked and left the desk."/>
  </r>
  <r>
    <x v="1"/>
    <x v="15"/>
    <s v="Student"/>
    <s v="Phone"/>
    <d v="2018-10-14T15:49:00"/>
    <s v="Computer Issues"/>
    <s v="Customer called with a list of issues regarding her computer.\r\n\r\nThe first one was that her keyboard wouldn't always work when she started the computer. I looked up the issue online and was able to find a solution.\r\n\r\nThe second issue was that her MS Office documents would open up it kept telling he"/>
  </r>
  <r>
    <x v="0"/>
    <x v="2"/>
    <s v="Student"/>
    <s v="Phone"/>
    <d v="2018-10-14T16:26:00"/>
    <s v="Activating duo"/>
    <s v="Customer needed help reactivating duo on her phone with the same number. I walked her through the steps of sending pass codes, however when she entered the pass code sent to her phone, it would say incorrect and not let her get through. I got her on bomgar to see exactly what she was doing. She had"/>
  </r>
  <r>
    <x v="0"/>
    <x v="0"/>
    <s v="Student"/>
    <s v="Walk in"/>
    <d v="2018-10-14T16:36:00"/>
    <s v="Locked out of Canvas/MyMadison"/>
    <s v="Customer came to the desk because she was locked out of MyMadison/Canvas. I had her use the &quot;forgot my password&quot; option on MyMadison, and after changing her password she was able to login fine. Customer thanked and left the desk."/>
  </r>
  <r>
    <x v="0"/>
    <x v="2"/>
    <s v="Student"/>
    <s v="Phone"/>
    <d v="2018-10-14T16:39:00"/>
    <s v="Reactivating duo"/>
    <s v="Customer got a new phone with the same number and needed help reactivating the duo app. I walked her through the steps and she was able to get onto my Madison, and reactivate duo on her phone."/>
  </r>
  <r>
    <x v="0"/>
    <x v="2"/>
    <s v="Student"/>
    <s v="Phone"/>
    <d v="2018-10-14T16:55:00"/>
    <s v="Selfies"/>
    <s v="Customer need to reactivate her duo on her I pad. She needs a re-activation email sent to her, however she is out of town so we sent her the selfies email to verify her ID."/>
  </r>
  <r>
    <x v="0"/>
    <x v="2"/>
    <s v="Student"/>
    <s v="Phone"/>
    <d v="2018-10-14T17:09:00"/>
    <s v="DUO Account"/>
    <s v="Customer doesn't have a DUO Account and needs one created. She said she's a former student who needs to access Mymadison to have access to a few forms she has on there. The number on file is the number she wants added."/>
  </r>
  <r>
    <x v="2"/>
    <x v="14"/>
    <s v="Employee"/>
    <s v="Phone"/>
    <d v="2018-10-14T17:10:00"/>
    <s v="Sync email to samsung"/>
    <s v="Customer could not sync her email to her android. I explained to her we saw this a few times and i walked her through un adding and re adding her email. When she tried to log in she received a bad server error. We tried it a few times and she still was not able to get on. I told her we will keep her"/>
  </r>
  <r>
    <x v="0"/>
    <x v="2"/>
    <s v="Student"/>
    <s v="Walk in"/>
    <d v="2018-10-14T17:30:00"/>
    <s v="DUO Token"/>
    <s v="Customer came to the desk because she bought a DUO token and needed to activate it. DUO token was successfully added and I showed her how to use it. Customer thanked and left the desk."/>
  </r>
  <r>
    <x v="0"/>
    <x v="0"/>
    <s v="Applicant"/>
    <s v="E-mail"/>
    <d v="2018-10-14T17:53:00"/>
    <s v=" JMU Application is Complete"/>
    <s v=" I'm having trouble logging into MyMadison to check the status of my application.  Is my JMU e-ID this number or my email address or something different?  I tried a few combinations and may have locked my account. Thanks for any help you can give me. "/>
  </r>
  <r>
    <x v="5"/>
    <x v="12"/>
    <s v="Student"/>
    <s v="E-mail"/>
    <d v="2018-10-14T17:53:00"/>
    <s v="Wifi"/>
    <s v="Hello, \r\n  I just got a new phone and ma trying to connect it to the JMU-Official-Wireless, but every time I put in my username and password it says &quot;unable to join network&quot;."/>
  </r>
  <r>
    <x v="0"/>
    <x v="0"/>
    <s v="Applicant"/>
    <s v="Phone"/>
    <d v="2018-10-14T17:58:00"/>
    <s v="eID"/>
    <s v="Customer called asking what her eID is  Asked for her first and last name and looked up her eID on Account"/>
  </r>
  <r>
    <x v="6"/>
    <x v="34"/>
    <s v="Student"/>
    <s v="Phone"/>
    <d v="2018-10-14T18:06:00"/>
    <s v="Lockdown Browser"/>
    <s v="Customer has downloaded JMU's lockdown browser to take a test but her screen is not showing the test at all Transferred the call to LET Support to get to the bottom of the issue"/>
  </r>
  <r>
    <x v="0"/>
    <x v="2"/>
    <s v="Student"/>
    <s v="Phone"/>
    <d v="2018-10-14T18:08:00"/>
    <s v="Adding a duo device"/>
    <s v="Customer called needing to add a new device to duo. I walked him through how to add his device but when he typed in his phone number he was not able to proceed. I got him up on bomgar to see what he was seeing and I suggested that he come into the help desk so we can help him get his duo set up via"/>
  </r>
  <r>
    <x v="2"/>
    <x v="6"/>
    <s v="Employee"/>
    <s v="Phone"/>
    <d v="2018-10-14T18:17:00"/>
    <s v="Outlook Offline"/>
    <s v="Tuesday Morning after 9am\r\n\r\nCustomer called saying her outlook was not receiving any new mail. She was working offline. When we tried to turn off 'offline mode' and tried to get her back onto the server, Outlook wouldn't allow it. We removed her account to re-add it but she kept getting an error me"/>
  </r>
  <r>
    <x v="5"/>
    <x v="12"/>
    <s v="Student"/>
    <s v="Phone"/>
    <d v="2018-10-14T18:22:00"/>
    <s v="Wifi"/>
    <s v="Customer called with a question about how to get onto the JMU Official Wireless. Walked him through how to forget the network and re-add and he was all set."/>
  </r>
  <r>
    <x v="2"/>
    <x v="6"/>
    <s v="Employee"/>
    <s v="Phone"/>
    <d v="2018-10-14T18:27:00"/>
    <s v="Android Update Email Sync Issue"/>
    <s v="Customer was having syncing issues with his phone on his Android. He said it started Friday the 12th of october. We believe that this was due to an Android update and that this is a known issue. He said he would try removing and re-adding his account himself and see if that fixed it and in the meant"/>
  </r>
  <r>
    <x v="0"/>
    <x v="2"/>
    <s v="Student"/>
    <s v="Phone"/>
    <d v="2018-10-14T18:29:00"/>
    <s v="Duo Device"/>
    <s v="Customer has broken her phone and needs to log on to Canvas\r\nA friend told her that she can use DUO on her tablet\r\nTold Customer to come by the Help Desk before 9 pm today to verify her ID and set the tablet up with DUO"/>
  </r>
  <r>
    <x v="0"/>
    <x v="0"/>
    <s v="Student"/>
    <s v="Phone"/>
    <d v="2018-10-14T20:11:00"/>
    <s v="Lockdown browser password"/>
    <s v="Customer called with a question about how to log into lockdown browser. I informed her that she would use the same password as she uses for mymadison and she said that she was able to get in successfully."/>
  </r>
  <r>
    <x v="0"/>
    <x v="0"/>
    <s v="Student"/>
    <s v="E-mail"/>
    <d v="2018-10-14T20:44:00"/>
    <s v="My Madison"/>
    <s v="I am unable to sign in to my My Madison account. I have tried resetting the password and other various links, however, I keep getting &quot;error&quot; messages. Can you help, please? I need to pay my bill...\"/>
  </r>
  <r>
    <x v="1"/>
    <x v="1"/>
    <s v="Affiliate"/>
    <s v="Phone"/>
    <d v="2018-10-15T08:03:00"/>
    <s v="Outlook Question"/>
    <s v="The customer called to say that she had reported an issue with her Outlook on Saturday and that we would not be able to help her over the phone and that she did not feel comfortable uninstalling and reinstalling devices on her computer. She asked what our hours were and I let her know that they are"/>
  </r>
  <r>
    <x v="2"/>
    <x v="6"/>
    <s v="Employee"/>
    <s v="Phone"/>
    <d v="2018-10-15T08:06:00"/>
    <s v="Configure email on phone"/>
    <s v="need to configure email on Android device for user"/>
  </r>
  <r>
    <x v="0"/>
    <x v="0"/>
    <s v="Employee"/>
    <s v="Phone"/>
    <d v="2018-10-15T08:08:00"/>
    <s v="Unable to login desktop"/>
    <s v="Customer is unable to login to her desktop. Customers device is not letting her update her password due to no network connectivity. Customer was recommended she update her password using another device. Customer will call back if she has any issues."/>
  </r>
  <r>
    <x v="1"/>
    <x v="15"/>
    <s v="Employee"/>
    <s v="Phone"/>
    <d v="2018-10-15T08:10:00"/>
    <s v="Difficulty with Motherboard"/>
    <s v="The customer called because her motherboard had failed over the summer and it was replaced. She was having issues this morning getting her keyboard to work, but as we began talking and her computer started to boot up she was able to use her keyboard fine and thanked me and the call ended."/>
  </r>
  <r>
    <x v="1"/>
    <x v="1"/>
    <s v="Employee"/>
    <s v="Phone"/>
    <d v="2018-10-15T08:12:00"/>
    <s v="computer login questions"/>
    <s v="computer login quesions with their Mac OS"/>
  </r>
  <r>
    <x v="2"/>
    <x v="6"/>
    <s v="Employee"/>
    <s v="Phone"/>
    <d v="2018-10-15T08:14:00"/>
    <s v="Question about Outlook"/>
    <s v="The customer called because she was having difficulty getting her emails to send. All of her emails since Friday are sitting in her outbox. I had her log into the OWA version of outlook to see if they would send that way. The emails did not send. I got the customer on a screen sharing session to see"/>
  </r>
  <r>
    <x v="0"/>
    <x v="0"/>
    <s v="Employee"/>
    <s v="Phone"/>
    <d v="2018-10-15T08:18:00"/>
    <s v="Unable to login to computer"/>
    <s v="Customer needed password update. Customer was walked through the forgot my password in mymadison. Customer updated password. Customer thanked and hung up."/>
  </r>
  <r>
    <x v="2"/>
    <x v="6"/>
    <s v="Employee"/>
    <s v="Phone"/>
    <d v="2018-10-15T08:26:00"/>
    <s v="imap server"/>
    <s v="Customer not able to log in to imap server, which has been going on since friday. She cant access outlook email on serverbird and shown that there was a  &quot;computing alert&quot; in middle of center of mymadison screen. Customer told that the imac server was disabled and we were working on fixing issues wi"/>
  </r>
  <r>
    <x v="0"/>
    <x v="2"/>
    <s v="Employee"/>
    <s v="Walk in"/>
    <d v="2018-10-15T08:29:00"/>
    <s v="Duo New Phone"/>
    <s v="Customer got a new phone with the same phone number. Reactivated phone and ensured that it worked properly and sent a push automatically. Then set up exchange email on their phone."/>
  </r>
  <r>
    <x v="2"/>
    <x v="6"/>
    <s v="Affiliate"/>
    <s v="Phone"/>
    <d v="2018-10-15T08:35:00"/>
    <s v="Questions regarding IMAP"/>
    <s v="Customer called in unable to receive email on her phone. Customer mentioned IMAP server being down and wanted an update on it. Customer was told full-time staff are working on it. Customer was also walked through on how to add and remove email from iphone."/>
  </r>
  <r>
    <x v="1"/>
    <x v="1"/>
    <s v="Employee"/>
    <s v="Walk in"/>
    <d v="2018-10-15T08:39:00"/>
    <s v="Can't login to JMU Mac from Off-campus"/>
    <s v="Customer was trying to login to her computer from off campus but when she tried to boot the computer up she was only prompted to login to her admin and DTS account(She could login with her admin account from off campus). When the customer came on campus she was able to sign in with her e-ID account."/>
  </r>
  <r>
    <x v="1"/>
    <x v="1"/>
    <s v="Employee"/>
    <s v="E-mail"/>
    <d v="2018-10-15T08:42:00"/>
    <s v="Run Safe question"/>
    <s v="Good morning-\r\nI took the Run Safe course a while back and I remember the instructor giving information on how to set up the extra pop-up blocker that was free on your phone and home computers.  I understood that JMU already has this on all of their computers.  For the life of me I cannot find my no"/>
  </r>
  <r>
    <x v="0"/>
    <x v="0"/>
    <s v="Employee"/>
    <s v="Phone"/>
    <d v="2018-10-15T08:45:00"/>
    <s v="Difficulty Changing Password"/>
    <s v="The customer called because he was having a hard time changing his password. I helped walk him through that process and he was then able to access his MyMadison account and his email. He thanked me and the call ended."/>
  </r>
  <r>
    <x v="0"/>
    <x v="2"/>
    <s v="Employee"/>
    <s v="Phone"/>
    <d v="2018-10-15T08:47:00"/>
    <s v="Duo questions"/>
    <s v="worked with customer to address/answer all Duo questions they had"/>
  </r>
  <r>
    <x v="0"/>
    <x v="0"/>
    <s v="Employee"/>
    <s v="Phone"/>
    <d v="2018-10-15T08:54:00"/>
    <s v="Expired Password"/>
    <s v="The customer called because he was having difficulty logging into his computer. I let him know that his password had expired. I let him know he would need to change his password and then log on with those new credentials. He thanked me and the call ended."/>
  </r>
  <r>
    <x v="1"/>
    <x v="1"/>
    <s v="Employee"/>
    <s v="Phone"/>
    <d v="2018-10-15T09:03:00"/>
    <s v="PRAM reset"/>
    <s v="Customer called in having issues of receiving computer registration every time she tries to open a new website. Customer was walked through PRAM reset, Customer was no longer receiving computer registration prompt."/>
  </r>
  <r>
    <x v="0"/>
    <x v="2"/>
    <s v="Student"/>
    <s v="E-mail"/>
    <d v="2018-10-15T09:09:00"/>
    <s v="Adding new device to duo"/>
    <s v=" I just got a new phone last week and am unable to log into Canvas or MyMadison. I tried adding a new device with no luck. How do I go about this the correct way?"/>
  </r>
  <r>
    <x v="2"/>
    <x v="6"/>
    <s v="Employee"/>
    <s v="Phone"/>
    <d v="2018-10-15T09:13:00"/>
    <s v="How to Create a New Mailbox"/>
    <s v="The customer called because she was unsure of how to create a shared mailbox and wanted to help someone to do so. I showed her the steps to do so and she then contacted the individual who needed help. She thanked me and then the call ended."/>
  </r>
  <r>
    <x v="1"/>
    <x v="1"/>
    <s v="Student"/>
    <s v="Walk in"/>
    <d v="2018-10-15T09:15:00"/>
    <s v="Computer randomly shutting down"/>
    <s v="Customer's computer would randomly power off and she would be brought to a blue screen. I checked the computer's settings and everything seemed fine. It didn't seem to be power or battery related but the computer had several updates available and I recommended the customer install those. The custome"/>
  </r>
  <r>
    <x v="0"/>
    <x v="2"/>
    <s v="Employee"/>
    <s v="Phone"/>
    <d v="2018-10-15T09:25:00"/>
    <s v="Token re-sync"/>
    <s v="Customer called in having issues with her token pass codes not working. Customer was locked out of duo. Customers account was reset, Customers token was reset as well. Customer was able to login to duo. Customer thanked and hung up."/>
  </r>
  <r>
    <x v="2"/>
    <x v="6"/>
    <s v="Affiliate"/>
    <s v="Phone"/>
    <d v="2018-10-15T09:35:00"/>
    <s v="Outlook calendar"/>
    <s v="Customer can't see anything on his outlook calendar.\r\n Anything he has scheduled hasnt shown up except for the plus one and plus two on the bottom only in the month view. Just happened a few minutes ago. I got the customer on a screensharing session. I had the customer install office on their comput"/>
  </r>
  <r>
    <x v="0"/>
    <x v="2"/>
    <s v="Employee"/>
    <s v="Phone"/>
    <d v="2018-10-15T09:43:00"/>
    <s v="Duo Question"/>
    <s v="The customer called because she got a new phone and was having a hard time getting Duo to work on her new phone. I walked her through those steps and she thanked me and the call ended."/>
  </r>
  <r>
    <x v="5"/>
    <x v="12"/>
    <s v="Student"/>
    <s v="Walk in"/>
    <d v="2018-10-15T09:52:00"/>
    <s v="Wifi"/>
    <s v="Customer couldn't connect to JMU network on personal Mac Laptop. Removed, reconnected, and ensured it worked properly."/>
  </r>
  <r>
    <x v="2"/>
    <x v="6"/>
    <s v="Employee"/>
    <s v="Walk in"/>
    <d v="2018-10-15T09:57:00"/>
    <s v="Mobile Email Issue"/>
    <s v="Customer's android phone email app was not able to sync exchange email. Removed email account from phone and added it through Gmail app and ensured it worked properly.\r\n\r\nAlso explained that gmail app is the new preferred method of accessing exchange emails."/>
  </r>
  <r>
    <x v="0"/>
    <x v="0"/>
    <m/>
    <s v="Phone"/>
    <d v="2018-10-15T10:02:00"/>
    <s v="Difficulty Accessing MyMadison"/>
    <s v="The customer called because her son could not access his MyMadison account. She said that she was entering the correct username and password and that it should be working. She let me know she was driving and that she would call back when she was not on the road."/>
  </r>
  <r>
    <x v="0"/>
    <x v="2"/>
    <s v="Graduate"/>
    <s v="Phone"/>
    <d v="2018-10-15T10:06:00"/>
    <s v="Duo Question"/>
    <s v="The customer called because she got a new phone over the weekend and needed help getting her new phone set up. I walked her through these steps. She thanked me and the call ended."/>
  </r>
  <r>
    <x v="1"/>
    <x v="1"/>
    <s v="Employee"/>
    <s v="E-mail"/>
    <d v="2018-10-15T10:06:00"/>
    <s v="log-in message question"/>
    <s v="Good Morning,\r\nSince last week, I keep getting a &quot;System Audit Failed&quot; message when I log in to my iMac. See attached screenshot.\r\n\r\nWhat's up?"/>
  </r>
  <r>
    <x v="0"/>
    <x v="0"/>
    <s v="Student"/>
    <s v="E-mail"/>
    <d v="2018-10-15T10:10:00"/>
    <s v="Password Reset"/>
    <s v=" My canvas password expired on the 10th. Can I have help setting it back up so I can log in? \Thanks."/>
  </r>
  <r>
    <x v="3"/>
    <x v="5"/>
    <s v="Employee"/>
    <s v="Phone"/>
    <d v="2018-10-15T10:12:00"/>
    <s v="IT training link not working"/>
    <s v="Employee called because the it training link was getting hung up at the same part every time. I had her clear browsing history and try again, but did not work. I had her copy the hyperlink from the email and paste it in an incognito window. She was able to proceed further than before, customer said"/>
  </r>
  <r>
    <x v="0"/>
    <x v="0"/>
    <s v="Applicant"/>
    <s v="E-mail"/>
    <d v="2018-10-15T10:14:00"/>
    <s v="my madison"/>
    <s v="I applied and it gave me an activation code for my\r\nMadison and I did that last week. And now its saying I cant get into my mymadison and I dont know why can someone please help me?"/>
  </r>
  <r>
    <x v="1"/>
    <x v="1"/>
    <s v="Student"/>
    <s v="Phone"/>
    <d v="2018-10-15T10:14:00"/>
    <s v="Installing Respondus Lockdown Browser"/>
    <s v="Customer needs JMU's lockdown browser to take an axam. Directed her to the download link and walked her through the download and install."/>
  </r>
  <r>
    <x v="0"/>
    <x v="0"/>
    <s v="Employee"/>
    <s v="Walk in"/>
    <d v="2018-10-15T10:22:00"/>
    <s v="Couldn't login to mymadison"/>
    <s v="Customer was trying to login to mymadison but was getting a bad login attempt. Customer wanted to reset his password so I helped him reset his password and then login to mymadison with his new password."/>
  </r>
  <r>
    <x v="3"/>
    <x v="5"/>
    <s v="Employee"/>
    <s v="Phone"/>
    <d v="2018-10-15T10:28:00"/>
    <s v="PIQ request"/>
    <s v="Customer wanted to check on her status of her PIQ request. Employee did not have the PIQ request number. Checked to see if we can check by name. she said she would just submit another form and ended call."/>
  </r>
  <r>
    <x v="0"/>
    <x v="2"/>
    <s v="Student"/>
    <s v="Walk in"/>
    <d v="2018-10-15T10:29:00"/>
    <s v="Reactivate Duo"/>
    <s v="Customer said she had to reactivate Duo Mobile, I walked her through the MyMadison steps and she was able to successfully reactivate."/>
  </r>
  <r>
    <x v="5"/>
    <x v="12"/>
    <s v="Affiliate"/>
    <s v="Phone"/>
    <d v="2018-10-15T10:33:00"/>
    <s v="Difficulty getting Devices to Sync"/>
    <s v="The customer called because she was having trouble getting her devices to sync. I had her forget her home wifi and then add the network back and she was able to sync her devices. She thanked me and the call ended."/>
  </r>
  <r>
    <x v="0"/>
    <x v="2"/>
    <s v="Student"/>
    <s v="Phone"/>
    <d v="2018-10-15T10:41:00"/>
    <s v="Register Tablet for Duo Mobile"/>
    <s v="Customer  came in and said that her iPhone battery was dying and wanted to know places where she could get it fixed. I recommended Gadget Town to her on South Mason street. She also said that she needed a way to login to Canvas and MyMadison without her iPhone, I asked if she owned a tablet or anoth"/>
  </r>
  <r>
    <x v="0"/>
    <x v="0"/>
    <s v="Student"/>
    <s v="Phone"/>
    <d v="2018-10-15T10:42:00"/>
    <s v="Accounts are disabled"/>
    <s v="Student called because he is trying to come back for fall 2nd session. All his accounts were disabled so I told him to talk to Registrar and tell them he payed his tuition and needs to register for classes now."/>
  </r>
  <r>
    <x v="4"/>
    <x v="10"/>
    <m/>
    <s v="Phone"/>
    <d v="2018-10-15T10:42:00"/>
    <s v="Applicant link not working"/>
    <s v="Customer is a grad school applicant, had a link in an email that was supposed to take her to a MyMadison page but instead took her to the blue oracle page, had her try to follow the link again and it worked fine."/>
  </r>
  <r>
    <x v="1"/>
    <x v="1"/>
    <s v="Employee"/>
    <s v="Phone"/>
    <d v="2018-10-15T10:42:00"/>
    <s v="Locked out of computer"/>
    <s v="Customer turned on computer and it was shown that he was locked out and to contact his supporter. The last time he used the computer was last Tuesday.\r\nThis is his primary computer. Does not know the last time it was re-imaged. I had the customer hold the power button and then restart his computer."/>
  </r>
  <r>
    <x v="1"/>
    <x v="1"/>
    <s v="Student"/>
    <s v="Walk in"/>
    <d v="2018-10-15T10:58:00"/>
    <s v="Surfacebook Pro not booting"/>
    <s v="Customer had a windows update and she chose to shut down and restart her computer. When booting back up her computer kept boot looping and wouldn't let her login. I opened up her BIOS settings and restarted there but the problem kept occurring. I recommended the customer take the computer to cyberzo"/>
  </r>
  <r>
    <x v="0"/>
    <x v="2"/>
    <s v="Student"/>
    <s v="Walk in"/>
    <d v="2018-10-15T10:59:00"/>
    <s v="Duo Token Enrollment"/>
    <s v="Customer came in to enroll his hardware token for Duo, I put a request in for the number and was able to get it enrolled. He said thank you."/>
  </r>
  <r>
    <x v="0"/>
    <x v="2"/>
    <s v="Employee"/>
    <s v="Phone"/>
    <d v="2018-10-15T11:01:00"/>
    <s v="Duo Token"/>
    <s v="Customer called because his duo token is not working. Got 3 codes to resync the device and he was able to successfully log back in."/>
  </r>
  <r>
    <x v="2"/>
    <x v="36"/>
    <s v="Employee"/>
    <s v="Phone"/>
    <d v="2018-10-15T11:02:00"/>
    <s v="Bulk email question"/>
    <s v="HR employee needs to send a qualitrics survey link to every employee. He does not want replys crowding his e-id mailbox. Customer would like a way for the responses of the survey to get sent to a new email account. Told custoemr to create a shared departmental mailbox and then fill out the Bulk emai"/>
  </r>
  <r>
    <x v="0"/>
    <x v="2"/>
    <s v="Employee"/>
    <s v="Phone"/>
    <d v="2018-10-15T11:06:00"/>
    <s v="Duo Device Registration"/>
    <s v="Customer called saying that they couldn't access Duo because she got kicked out of her apps over the weekend. I walked her through the steps to re-activate the device and then customer was good to go and ended call."/>
  </r>
  <r>
    <x v="0"/>
    <x v="0"/>
    <s v="Student"/>
    <s v="Phone"/>
    <d v="2018-10-15T11:09:00"/>
    <s v="mymadison login"/>
    <s v="Customer is an applicant who is also taking a dual enrollment class at jmu. He can't log in to mymadison with his e-id. He did not know his e-id so i told him what it was. He changed his password and could not log in to mymadison with this new password. I told him to forget the network but it was a"/>
  </r>
  <r>
    <x v="0"/>
    <x v="0"/>
    <s v="Affiliate"/>
    <s v="Phone"/>
    <d v="2018-10-15T11:12:00"/>
    <s v="Expired Password"/>
    <s v="Customer called because when she got to her computer this morning she remembered that her password has expired. Asked her if she has any other device that she can log into MyMadison with to change her password. Was able to login to her personal laptop and get into MyMadison and change her password."/>
  </r>
  <r>
    <x v="0"/>
    <x v="2"/>
    <s v="Student"/>
    <s v="Phone"/>
    <d v="2018-10-15T11:13:00"/>
    <s v="Duo Device Re-Registration"/>
    <s v="Customer called saying that they lost their duo token and couldn't get into mymadison. She had the same phone number so I walked her through the text me new codes and then customer was good to go."/>
  </r>
  <r>
    <x v="0"/>
    <x v="0"/>
    <s v="Applicant"/>
    <s v="E-mail"/>
    <d v="2018-10-15T11:18:00"/>
    <s v="JMU e-ID"/>
    <s v="Hi I received my e-ID but it did not come with a link at the bottom to\r\nactivate it"/>
  </r>
  <r>
    <x v="0"/>
    <x v="0"/>
    <s v="Applicant"/>
    <s v="Phone"/>
    <d v="2018-10-15T11:24:00"/>
    <s v="Applicant Activation Email"/>
    <s v="Customer called saying that they couldn't access anything because their activation link was expired. I sent another and answered a question she had about her application status and then customer ended call once she got the email. I told her to call back if she ran into any issues because we had a qu"/>
  </r>
  <r>
    <x v="0"/>
    <x v="0"/>
    <s v="Student"/>
    <s v="Phone"/>
    <d v="2018-10-15T11:26:00"/>
    <s v="expired e-id password"/>
    <s v="Customer forgot to change password and was locked out of his computer and other apps that need e-id password. I had the customer go to mymadison on his phone and select &quot;forgot password&quot; and change his password. Customer was then able to log in to his computer."/>
  </r>
  <r>
    <x v="0"/>
    <x v="0"/>
    <s v="Affiliate"/>
    <s v="Phone"/>
    <d v="2018-10-15T11:30:00"/>
    <s v="Expired Password"/>
    <s v="Customer called asking how he can change his password. Told him click forgot my password on MM. Customer ended call."/>
  </r>
  <r>
    <x v="2"/>
    <x v="6"/>
    <s v="Employee"/>
    <s v="Phone"/>
    <d v="2018-10-15T11:32:00"/>
    <s v="Android Email"/>
    <s v="Customer called because her exchange account stopped syncing on her android. Told her if she downloads the gmail app she will be able to add her account to the app and sync her account to her phone that way. Walked her through the steps to add her new account and she was able to but it said the sync"/>
  </r>
  <r>
    <x v="0"/>
    <x v="2"/>
    <s v="Student"/>
    <s v="Walk in"/>
    <d v="2018-10-15T11:34:00"/>
    <s v="Reactivate Duo Mobile / Reset Password"/>
    <s v="Customer came in with a new phone and said that his password had expired. I helped him reset his password through MyMadison and reactivate Duo Mobile through his new phone and he was able to login successfully."/>
  </r>
  <r>
    <x v="1"/>
    <x v="1"/>
    <s v="Student"/>
    <s v="Walk in"/>
    <d v="2018-10-15T11:39:00"/>
    <s v="iMessages app wont send messages"/>
    <s v="Customer normally sends texts from imessage on her computer but texts were not sending. I had the customer delete and readd their icloud and imessage account but messages still wouldn't send and there was an account error saying to check the network. Customer could load webpages. The customer had a"/>
  </r>
  <r>
    <x v="0"/>
    <x v="0"/>
    <s v="Student"/>
    <s v="Walk in"/>
    <d v="2018-10-15T11:41:00"/>
    <s v="Reset Password"/>
    <s v="Customer came in and said she wasn't able to login to the WiFi or the UREC site. I looked up her account and saw her password had expired so I helped her reset her password and she was able to login successfully."/>
  </r>
  <r>
    <x v="0"/>
    <x v="0"/>
    <s v="Employee"/>
    <s v="Phone"/>
    <d v="2018-10-15T11:50:00"/>
    <s v="Qualtrics Login"/>
    <s v="Customer called saying they couldn't login to Qualtrics. Turns out that she was using her email and a different password. Once she used her jmu credentials she was good to go and ended call."/>
  </r>
  <r>
    <x v="1"/>
    <x v="15"/>
    <s v="Student"/>
    <s v="Walk in"/>
    <d v="2018-10-15T11:54:00"/>
    <s v="Virus on Computer"/>
    <s v="Customer came in and said she thinks she has a virus on her MSi computer and wanted to know suggestions to get it off. I told her to visit the Geek Squad at Best Buy for their Virus and Spyware removal services. I also told her not to enter in any sensitive information on her computer until she gets"/>
  </r>
  <r>
    <x v="0"/>
    <x v="2"/>
    <s v="Student"/>
    <s v="Walk in"/>
    <d v="2018-10-15T11:59:00"/>
    <s v="Duo Reactivation"/>
    <s v="Customer got a new phone and couldn't use Duo, I helped him reactivate Duo Mobile through MyMadison. He said thank you and was able to login successfully."/>
  </r>
  <r>
    <x v="5"/>
    <x v="12"/>
    <s v="Student"/>
    <s v="Walk in"/>
    <d v="2018-10-15T12:14:00"/>
    <s v="Wifi Issues"/>
    <s v="Customer could not connect to JMU official wireless. He mentioned that he had changed his password. I assisted him in updating his credentials on his macbook and iphone by forgetting the network. He was then able to connect to the official wireless and had no further questions."/>
  </r>
  <r>
    <x v="1"/>
    <x v="1"/>
    <s v="Employee"/>
    <s v="Phone"/>
    <d v="2018-10-15T12:15:00"/>
    <s v="Enterprise Connect Password Update"/>
    <s v="Customer called because she is trying to sign into her desktop mac and it is rejecting her eID and password and her admin account information. She changed her password so had her sign in using her old password and it worked. Got her on screen sharing session to make sure she was connected to etherne"/>
  </r>
  <r>
    <x v="2"/>
    <x v="6"/>
    <s v="Employee"/>
    <s v="Phone"/>
    <d v="2018-10-15T12:21:00"/>
    <s v="AD lockout / email issue"/>
    <s v="Customer was unable to receive emails on her android device. After unlocking her account and suggesting she use the GMail app for her email, she was able to access her email regularly."/>
  </r>
  <r>
    <x v="1"/>
    <x v="1"/>
    <s v="Student"/>
    <s v="Walk in"/>
    <d v="2018-10-15T12:23:00"/>
    <s v="Lockdown Browser"/>
    <s v="Customer said that she was attempting to take a quiz on Canvas, but she could not because it required lockdown browser and it was not showing up on her computer. I had her go to the lockdown browser download link and assisted her in downloading the program. Once it was downloaded, I helped her navig"/>
  </r>
  <r>
    <x v="2"/>
    <x v="11"/>
    <s v="Student"/>
    <s v="Phone"/>
    <d v="2018-10-15T12:25:00"/>
    <s v="Email Attachment Too Large Question"/>
    <s v="Customer called saying that they couldn't send an email attachment because it was too large. I told her to send it as a oneDrive file and after a while of figuring it out, we got to send it to the cloud. Customer didn't think that they GIFs would still work but I told her that if they download the f"/>
  </r>
  <r>
    <x v="0"/>
    <x v="2"/>
    <s v="Employee"/>
    <s v="Phone"/>
    <d v="2018-10-15T12:47:00"/>
    <s v="Duo question"/>
    <s v="Customer said he did not have his token. I saw that he had a mobile phone enrolled. Told him he can press send me a push when prompted and he will get a notification on his cell phone within the DUO app."/>
  </r>
  <r>
    <x v="0"/>
    <x v="2"/>
    <s v="Student"/>
    <s v="Phone"/>
    <d v="2018-10-15T12:50:00"/>
    <s v="Duo Device Registration"/>
    <s v="Customer called saying that they could not get into duo, because they got a new phone. It was the same number so I walked her through the login process in myMadison and then customer was good to go. She may call back because it said she wasn't able to scan the barcode while she is still on the phone"/>
  </r>
  <r>
    <x v="2"/>
    <x v="6"/>
    <s v="Affiliate"/>
    <s v="Phone"/>
    <d v="2018-10-15T12:50:00"/>
    <s v="Email question"/>
    <s v="Customer said he was not receiving mail on his apple mail on Iphone. He asked if his account was locked, and could he sign into the web version. I told him his account his not locked and he could sign into his account online. Customer ended call."/>
  </r>
  <r>
    <x v="2"/>
    <x v="6"/>
    <s v="Employee"/>
    <s v="Phone"/>
    <d v="2018-10-15T12:55:00"/>
    <s v="IMAP mail not syncing"/>
    <s v="Customer is using the default mail app on her android tablet and phone, cannot load latest mail, walked her through adding her exchange email to her gmail app."/>
  </r>
  <r>
    <x v="0"/>
    <x v="2"/>
    <s v="Student"/>
    <s v="Walk in"/>
    <d v="2018-10-15T13:16:00"/>
    <s v="New Duo Device"/>
    <s v="Customer got a new phone and needed to reactivate duo mobile on his phone. I assisted the customer in signing into mymadison by texting new codes to his phone and reactivating duo mobile in his device settings. The reactivation was successful and he had no further questions."/>
  </r>
  <r>
    <x v="0"/>
    <x v="0"/>
    <s v="Student"/>
    <s v="Phone"/>
    <d v="2018-10-15T13:28:00"/>
    <s v="Student check-in questions"/>
    <s v="Successfully assisted the student with the check-in process and accessing the portal to pay her tuition."/>
  </r>
  <r>
    <x v="5"/>
    <x v="12"/>
    <s v="Student"/>
    <s v="Phone"/>
    <d v="2018-10-15T13:30:00"/>
    <s v="Can not join JMU official wireless"/>
    <s v="Customer changed password but can not join JMU official wireless. I had her forget network on bother her laptop and and phone, but both devices were still unable to join the network. Told customer she should come to the HD. Customer said she was on her way."/>
  </r>
  <r>
    <x v="1"/>
    <x v="1"/>
    <s v="Student"/>
    <s v="Walk in"/>
    <d v="2018-10-15T13:33:00"/>
    <s v="Security Installation"/>
    <s v="Customer had Norton on her computer and wanted to take it off since she has a new security software for her computer now. I assisted the customer with installing her new software and helped her activate it. Once activated, she was all set and had no further questions."/>
  </r>
  <r>
    <x v="2"/>
    <x v="6"/>
    <s v="Employee"/>
    <s v="Phone"/>
    <d v="2018-10-15T13:37:00"/>
    <s v="Email Issue on Android"/>
    <s v="Customer called because her exchange email stopped working and updating over the weekend, had her download the gmail app to her android and walked her through the steps of adding her jmu email to the gmail app. She already had her jmu email  linked up to her gmail app so it was all working again."/>
  </r>
  <r>
    <x v="0"/>
    <x v="0"/>
    <s v="Graduate"/>
    <s v="Phone"/>
    <d v="2018-10-15T13:44:00"/>
    <s v="Password expired"/>
    <s v="Customer needed access to MyMadison, and I informed the customer to go through the 'Forgot My Password' process to resolve the issue."/>
  </r>
  <r>
    <x v="2"/>
    <x v="4"/>
    <s v="Employee"/>
    <s v="Phone"/>
    <d v="2018-10-15T13:50:00"/>
    <s v="Enterprise connect and n-drive"/>
    <s v="Customer called because she couldn't access her n-drives file I had her search &quot;enterprise connect&quot; and login using her credentials, and after logging in she was able to access her drive fine. Customer thanked and ended the call."/>
  </r>
  <r>
    <x v="1"/>
    <x v="1"/>
    <s v="Employee"/>
    <s v="Phone"/>
    <d v="2018-10-15T13:53:00"/>
    <s v="Sas Downloading issue"/>
    <s v="Customer is downloading SAS software on personal computer but says the file he is trying to extract to is expired. I directed customer to download another version of sas and customer will call back once its finished downloading."/>
  </r>
  <r>
    <x v="0"/>
    <x v="2"/>
    <s v="Employee"/>
    <s v="Walk in"/>
    <d v="2018-10-15T13:58:00"/>
    <s v="Duo Token Registration"/>
    <s v="customer came to the help desk in order to get a duo token. I had full time staff activate one for him and also tested to see if it worked. He was successful in logging in and he had no further questions."/>
  </r>
  <r>
    <x v="6"/>
    <x v="23"/>
    <s v="Employee"/>
    <s v="Phone"/>
    <d v="2018-10-15T14:03:00"/>
    <s v="Canvas Question"/>
    <s v="The customer called because he had a question about Canvas. I then transferred him to LET support. He thanked me and then I transferred the call."/>
  </r>
  <r>
    <x v="5"/>
    <x v="12"/>
    <s v="Employee"/>
    <s v="Walk in"/>
    <d v="2018-10-15T14:04:00"/>
    <s v="Connecting to JMU-Official-Wireless"/>
    <s v="Customer changed her password this morning and is not able to receive wifi on her phone. i had her forget network and re-add jmu-official-wireless. It worked."/>
  </r>
  <r>
    <x v="1"/>
    <x v="1"/>
    <s v="Employee"/>
    <s v="Phone"/>
    <d v="2018-10-15T14:08:00"/>
    <s v="Re-image request"/>
    <s v="Customer received a new e-ID and is requesting that account to be put on her laptop. Customer's laptop was being used at the time of the call, and she was unable to retrieve the ESN. She will call back with that information when available. \r\nLocation - Madison  No need for data to be retai"/>
  </r>
  <r>
    <x v="5"/>
    <x v="12"/>
    <s v="Student"/>
    <s v="Phone"/>
    <d v="2018-10-15T14:23:00"/>
    <s v="Logging onto Wifi"/>
    <s v="Customer came in saying he was not able to connect to Wifi. He had changed his password 2 days ago so I had him forget network and re-add it. Worked out."/>
  </r>
  <r>
    <x v="0"/>
    <x v="2"/>
    <s v="Employee"/>
    <s v="Phone"/>
    <d v="2018-10-15T14:24:00"/>
    <s v="DUO Activation"/>
    <s v="Customer called because her DUO was not sending her push notifications. No new phone or phone number, so I tried having her readd her device on MyMadison. We ended up sending her the activation text and I explained to the customer how she would be able to login using passcodes in the mean time. Cust"/>
  </r>
  <r>
    <x v="2"/>
    <x v="11"/>
    <s v="Student"/>
    <s v="Phone"/>
    <d v="2018-10-15T14:25:00"/>
    <s v="Student Email Question"/>
    <s v="The customer called because she is unable to log into her student email. I tried to get her on a screen sharing session to see what was going on, but she was at work and said that she would call back when she was on her home computer. She thanked me and then ended the call."/>
  </r>
  <r>
    <x v="0"/>
    <x v="2"/>
    <s v="Student"/>
    <s v="Phone"/>
    <d v="2018-10-15T14:26:00"/>
    <s v="Duo activation on new phone"/>
    <s v="Customer called stating that her phone is broken. She got a new phone and it is with a different number. I stated to the customer we first have to verify identity and than we can send an activation link to her new phone. After verifying identity we changed the phone number and now duo works on her n"/>
  </r>
  <r>
    <x v="0"/>
    <x v="2"/>
    <s v="Student"/>
    <s v="Phone"/>
    <d v="2018-10-15T14:27:00"/>
    <s v="Duo re-activation"/>
    <s v="Successfully assisted the customer in setting up her new phone with Duo."/>
  </r>
  <r>
    <x v="2"/>
    <x v="11"/>
    <s v="Student"/>
    <s v="Phone"/>
    <d v="2018-10-15T14:37:00"/>
    <s v="Email Password Reset"/>
    <s v="customer needed help resetting dukes email password. directed customer to go through mymadison."/>
  </r>
  <r>
    <x v="2"/>
    <x v="6"/>
    <s v="Employee"/>
    <s v="Phone"/>
    <d v="2018-10-15T14:39:00"/>
    <s v="Calendar sync issue"/>
    <s v="worked with customers to sync up their calendars"/>
  </r>
  <r>
    <x v="0"/>
    <x v="0"/>
    <s v="Applicant"/>
    <s v="E-mail"/>
    <d v="2018-10-15T14:41:00"/>
    <s v="My Madison activation."/>
    <s v=" I’ve been trying to activate my mymadison account and I can’t for some reason. "/>
  </r>
  <r>
    <x v="1"/>
    <x v="15"/>
    <s v="Student"/>
    <s v="Phone"/>
    <d v="2018-10-15T15:01:00"/>
    <s v="Monitor won't turn on"/>
    <s v="Customer called because he dropped his laptop and his monitor won't turn on. I recommended visiting Cyberzone in the bookstore and told the customer they'll may be able to diagnose and fix the issue for a fee. Customer thanked and ended the call."/>
  </r>
  <r>
    <x v="2"/>
    <x v="6"/>
    <s v="Employee"/>
    <s v="Phone"/>
    <d v="2018-10-15T15:06:00"/>
    <s v="Exchange Email on Android Phone"/>
    <s v="Customer can no longer access her exchange acccount on an Android phone \r\nCustomer has changed mymadison email on friday and can access her email on her computer but can't access the account on her phone anymore\r\nAndroid phones have updated and no one can use default mail app to access their exchang"/>
  </r>
  <r>
    <x v="5"/>
    <x v="12"/>
    <s v="Student"/>
    <s v="Walk in"/>
    <d v="2018-10-15T15:15:00"/>
    <s v="Unable to Connect to Wifi"/>
    <s v="Customer was not able to connect to the wifi on her chromebook. After looking up the configuration for chromebooks and JMU wifi, I had her try connecting again after specifying which methods to use on the chromebook to connect. We attempted to connect, after a few times, and the connection was succe"/>
  </r>
  <r>
    <x v="1"/>
    <x v="15"/>
    <s v="Student"/>
    <s v="Walk in"/>
    <d v="2018-10-15T15:29:00"/>
    <s v="Macbook Screen Issue"/>
    <s v="Customer came to frontdesk because he was having a visual issue with his macbook. The image was not complete, and it seemed that it was due to a loose cable in his macbook. I referred him to cyberzone since it was under warranty, and he had no further questions."/>
  </r>
  <r>
    <x v="1"/>
    <x v="15"/>
    <s v="Student"/>
    <s v="Phone"/>
    <d v="2018-10-15T15:33:00"/>
    <s v="Mac Screen Issue"/>
    <s v="Customer came into the help desk saying her mac screen kept on glitch-ing  out. We compared her resolution settings to what it should be and everything seem to be correct. I checked if she was still under warranty and she was so I told her to go to the bookstore where they can help her solve the iss"/>
  </r>
  <r>
    <x v="0"/>
    <x v="2"/>
    <s v="Student"/>
    <s v="Phone"/>
    <d v="2018-10-15T15:36:00"/>
    <s v="Duo Activation"/>
    <s v="Customer called stating that he news to reactive duo on his new phone. Customer stated that he got a new phone with the same number as before. I walked through with the customer on how to reactivate duo on his new phone. After walking through the steps with the customer duo was successfully activate"/>
  </r>
  <r>
    <x v="1"/>
    <x v="1"/>
    <s v="Student"/>
    <s v="Walk in"/>
    <d v="2018-10-15T15:39:00"/>
    <s v="Hard drive Space"/>
    <s v="Customer came in with a HP computer that did not have enough space for SPSS, but she did not have any files on her computer. We used a WinDerStat to find out what was taking up space on the computer so we could install it. The program showed that much of the taken space was coming from microsoft edg"/>
  </r>
  <r>
    <x v="0"/>
    <x v="0"/>
    <s v="Student"/>
    <s v="E-mail"/>
    <d v="2018-10-15T15:44:00"/>
    <s v="mymadison"/>
    <s v=" I am trying to log into mymadison, but it is not\r\nletting me. I had to withdrawal from the fall semester but I am coming back\r\nfor the spring semester. When I am trying to log in it tells me my password\r\nhas expired and I need to change it. When I try to go change it say"/>
  </r>
  <r>
    <x v="6"/>
    <x v="23"/>
    <s v="Student"/>
    <s v="Phone"/>
    <d v="2018-10-15T15:51:00"/>
    <s v="Canvas web login error"/>
    <s v="Customer called stating that canvas would give her a web login error. I stated to the customer that this was a cache issue. I walked through with the customer on how to clear Safari cache and it canvas successfully worked."/>
  </r>
  <r>
    <x v="1"/>
    <x v="1"/>
    <s v="Student"/>
    <s v="Phone"/>
    <d v="2018-10-15T15:52:00"/>
    <s v="SPSS"/>
    <s v="Customer needed help with downloading SPSS. I helped her go thru the whole process."/>
  </r>
  <r>
    <x v="2"/>
    <x v="11"/>
    <s v="Student"/>
    <s v="Phone"/>
    <d v="2018-10-15T15:55:00"/>
    <s v="Email Lockout"/>
    <s v="Customer called because they could not login to exchange email. I directed customer to try again to login to see if AD showed any more bad password attempts. Customer was able to login."/>
  </r>
  <r>
    <x v="0"/>
    <x v="2"/>
    <s v="Student"/>
    <s v="Phone"/>
    <d v="2018-10-15T15:59:00"/>
    <s v="Duo Question"/>
    <s v="The customer recently got a new phone and needs to get it reconnected to Duo. However, she is currently sitting in the doctor's office and does not have access to a computer, so she will be calling back before 9pm for help. She thanked me and ended the call."/>
  </r>
  <r>
    <x v="0"/>
    <x v="0"/>
    <s v="Affiliate"/>
    <s v="Phone"/>
    <d v="2018-10-15T16:05:00"/>
    <s v="Password Reset"/>
    <s v="Customer needed help changing is MyMadison Password. I helped him go thru the process."/>
  </r>
  <r>
    <x v="1"/>
    <x v="8"/>
    <s v="Employee"/>
    <s v="E-mail"/>
    <d v="2018-10-15T16:06:00"/>
    <s v="Office-wide printer spooler issue"/>
    <s v=" My computer has be randomly shutting down the spooler services, cause all of the printers to go offline without notice or reason. At the time I thought that this issue was exclusive to me, and we were going to get my"/>
  </r>
  <r>
    <x v="0"/>
    <x v="0"/>
    <s v="Student"/>
    <s v="Phone"/>
    <d v="2018-10-15T16:19:00"/>
    <s v="Password Expired"/>
    <s v="Customer called because their password expired before they were able to change it. I directed customer to use forget  my password on mymadison to reset it."/>
  </r>
  <r>
    <x v="1"/>
    <x v="8"/>
    <s v="Affiliate"/>
    <s v="Phone"/>
    <d v="2018-10-15T16:19:00"/>
    <s v="Difficulty Connecting Computer to Printer"/>
    <s v="The customer called because she was having issues getting connected to a network Aramark printer. She recently got a new computer and is having trouble connecting. I was not able to find her printer in the directory, so I directed her to Aramark IT. She thanked me and the call ended."/>
  </r>
  <r>
    <x v="2"/>
    <x v="11"/>
    <s v="Employee"/>
    <s v="Phone"/>
    <d v="2018-10-15T16:22:00"/>
    <s v="Email Setup Android"/>
    <s v="Customer needed help setting up exchange email on android."/>
  </r>
  <r>
    <x v="0"/>
    <x v="2"/>
    <s v="Student"/>
    <s v="Phone"/>
    <d v="2018-10-15T16:34:00"/>
    <s v="Dukes Email Password and Duo"/>
    <s v="Customer wanted to change her outlook password so walked her through changing it through MyMadison, getting a temporary password to create a new password  Customer said that whenever she tries to receive a push, the default device is her old phone and she has to manually change it to her new device"/>
  </r>
  <r>
    <x v="5"/>
    <x v="12"/>
    <s v="Student"/>
    <s v="Phone"/>
    <d v="2018-10-15T16:38:00"/>
    <s v="Cannot connect to JMU official Wireless"/>
    <s v="Customer called stating that she cannot login into JMU official wireless. I walked through the steps on forget the network. I stated the customer to try to login again to the JMU official wireless and it worked."/>
  </r>
  <r>
    <x v="0"/>
    <x v="2"/>
    <s v="Student"/>
    <s v="Phone"/>
    <d v="2018-10-15T16:39:00"/>
    <s v="Duo Question"/>
    <s v="The customer called because he recently had to send his phone home to be repaired. He currently has his old Iphone 5, but it does not have a SIM card. He needs to add the device in Duo, so I let him know that he would need to come into the helpdesk and have someone at the front desk help him add his"/>
  </r>
  <r>
    <x v="2"/>
    <x v="6"/>
    <s v="Employee"/>
    <s v="Phone"/>
    <d v="2018-10-15T16:49:00"/>
    <s v="Android IMAP Email Questions"/>
    <s v="customer has questions about IMAP/POP questions since receiving email from IT about new change"/>
  </r>
  <r>
    <x v="5"/>
    <x v="12"/>
    <s v="Student"/>
    <s v="Walk in"/>
    <d v="2018-10-15T17:01:00"/>
    <s v="Can't Connect to Wifi"/>
    <s v="Customer came in because she was having trouble connecting to the Wifi. She recently changed her password so I deleted the network and added it back. It worked and she was good to go."/>
  </r>
  <r>
    <x v="1"/>
    <x v="15"/>
    <s v="Employee"/>
    <s v="Phone"/>
    <d v="2018-10-15T17:01:00"/>
    <s v="Dell Laptop Password"/>
    <s v="Customer is trying to login to a departmental laptop and cannot remember the password for it \r\nHas used the laptop before but old password from the summer does not work\r\nEmployee who usually uses this laptop is not present and Customer will get the password from him tomorrow morning"/>
  </r>
  <r>
    <x v="0"/>
    <x v="0"/>
    <m/>
    <s v="E-mail"/>
    <d v="2018-10-15T17:16:00"/>
    <s v="E-ID"/>
    <s v=" I received an email telling me instructions to access my mymadison account have been sent to my email. That is the correct email, but I never received the instructions or ID.\r Thanks in advance"/>
  </r>
  <r>
    <x v="5"/>
    <x v="12"/>
    <s v="Student"/>
    <s v="Phone"/>
    <d v="2018-10-15T17:18:00"/>
    <s v="JMU Official Wireless"/>
    <s v="Cannot access the JMU Official Wireless on her Mac laptop after she has changed her mymadison password\r\nWalked Customer through forgetting the networking on her laptop and reconnecting to JMU Official Wireless with her new password \r\nCustomer was able to access the wifi after"/>
  </r>
  <r>
    <x v="1"/>
    <x v="1"/>
    <s v="Student"/>
    <s v="Walk in"/>
    <d v="2018-10-15T17:20:00"/>
    <s v="Installing Excel on Macbook Pro"/>
    <s v="Customer came in because she was having trouble downloading excel on her mac. I was able to get her to click on the installer and it started the download."/>
  </r>
  <r>
    <x v="2"/>
    <x v="6"/>
    <s v="Employee"/>
    <s v="Phone"/>
    <d v="2018-10-15T17:21:00"/>
    <s v="Question about IMAP Email sent to her"/>
    <s v="I explained that is it a mass email sent from JMU IT to all employees. I told her that only some employees were affected by the maintenance to the network being done and it is purely an informational email. Charlotte doe not have to do anything and she can feel free to call us back if there are issu"/>
  </r>
  <r>
    <x v="0"/>
    <x v="0"/>
    <s v="Student"/>
    <s v="Phone"/>
    <d v="2018-10-15T17:24:00"/>
    <s v="OUD locked"/>
    <s v="Customer called stating that he cannot login into Canvas. I stated to the customer that his account was locked and for this reason he could not login into his canvas account. I also stated to the customer that he will be able to login into canvas at 5:48pm again."/>
  </r>
  <r>
    <x v="5"/>
    <x v="12"/>
    <s v="Student"/>
    <s v="Walk in"/>
    <d v="2018-10-15T17:27:00"/>
    <s v="Can't Connect to Wifi"/>
    <s v="Customer was having trouble connecting to wifi. I had them delete the account and add it back. After doing so they were still unsure of their password. I then had them change their password to see if that would help, after changing the password they were all set."/>
  </r>
  <r>
    <x v="1"/>
    <x v="8"/>
    <s v="Employee"/>
    <s v="Phone"/>
    <d v="2018-10-15T17:39:00"/>
    <s v="Cannot Print to Printer"/>
    <s v="Customer stated that she has not been able to print since the morning of today. I stated to the customer to reset computer first to see if that will fix the issue and it did. After resting the computer the computer was able to print to the printer."/>
  </r>
  <r>
    <x v="6"/>
    <x v="23"/>
    <s v="Employee"/>
    <s v="Phone"/>
    <d v="2018-10-15T17:45:00"/>
    <s v="Canvas Messages"/>
    <s v="Customer called wondering if there is a new update to Canvas because she is now unable to send messages through it  Told Customer that LET Support works on helping users with Canvas and transferred the call to them: 540-568-5312"/>
  </r>
  <r>
    <x v="0"/>
    <x v="0"/>
    <s v="Applicant"/>
    <s v="Phone"/>
    <d v="2018-10-15T17:48:00"/>
    <s v="could not get into mymadison"/>
    <s v="Student is in applicant status, I was able to verify his cell # in cherwell over the phone. I told him his eID and he guessed his pin correctly. I told him to follow the &quot;applicant forgot password&quot; link to help him get into mymadison."/>
  </r>
  <r>
    <x v="5"/>
    <x v="12"/>
    <s v="Student"/>
    <s v="Walk in"/>
    <d v="2018-10-15T17:49:00"/>
    <s v="Cannot Connect to Wifi"/>
    <s v="Customer came in because she couldn't connect to the wifi on her laptop. She recently changed her password. I deleted the network and added it back after that she was fine."/>
  </r>
  <r>
    <x v="1"/>
    <x v="15"/>
    <s v="Student"/>
    <s v="Walk in"/>
    <d v="2018-10-15T17:52:00"/>
    <s v="New Macbook Unexpectedly Restarting"/>
    <s v="Customer came in with her Macbook (2017 w/touchbar) and it is having trouble charging and it also randomly restarts. I suggested that she update her computer and if the issue persists to try and take it to the bookstore since that's where she got it from."/>
  </r>
  <r>
    <x v="2"/>
    <x v="6"/>
    <s v="Employee"/>
    <s v="Phone"/>
    <d v="2018-10-15T19:03:00"/>
    <s v="Exchange Email not working"/>
    <s v="Customer was trying to access her email and send emails off of her phone but nothing was sending or receiving through. Instructed her that it is a recent problem going around and that she will not be able to use her app off campus and that for the time being she can access her emails through a web b"/>
  </r>
  <r>
    <x v="0"/>
    <x v="0"/>
    <s v="Student"/>
    <s v="Walk in"/>
    <d v="2018-10-15T19:47:00"/>
    <s v="Trouble Getting Into Mymadison"/>
    <s v="Customer came in because she was having trouble updating her password. We were able to do forgot password and change it to something new. I then had her remove the network and add it back, had her log back in and she was good to go."/>
  </r>
  <r>
    <x v="2"/>
    <x v="11"/>
    <s v="Student"/>
    <s v="Phone"/>
    <d v="2018-10-15T19:47:00"/>
    <s v="Unable to Log into Email and Download Microsoft Office"/>
    <s v="This customer is having trouble logging into her email and downloading Microsoft office. The customer said she got a message saying her password was invalid. I had the customer log into MyMadison to retrieve the temporary password and had her go to Microsoft Online so that she could change her passw"/>
  </r>
  <r>
    <x v="0"/>
    <x v="0"/>
    <s v="Student"/>
    <s v="E-mail"/>
    <d v="2018-10-15T23:24:00"/>
    <s v="Canvas Password"/>
    <s v=" This evening I’ve been trying to log onto my canvas account and it’s telling me that the password is incorrect. I have all my passwords autosaved on my MacBook and it’s never been a problem, but every time I’ve tried tonight, it won’t work. There are no options being s"/>
  </r>
  <r>
    <x v="0"/>
    <x v="0"/>
    <s v="Employee"/>
    <s v="Phone"/>
    <d v="2018-10-16T07:34:00"/>
    <s v="eID password change"/>
    <s v="eID pwd change, help with syncing all devices successfully"/>
  </r>
  <r>
    <x v="0"/>
    <x v="0"/>
    <s v="Employee"/>
    <s v="Phone"/>
    <d v="2018-10-16T07:35:00"/>
    <s v="eID password change"/>
    <s v="eID pwd change, help with syncing all devices successfully"/>
  </r>
  <r>
    <x v="1"/>
    <x v="1"/>
    <s v="Employee"/>
    <s v="Phone"/>
    <d v="2018-10-16T07:36:00"/>
    <s v="Questions on personal iMac"/>
    <s v="customer emailed me for assistance on personally owned iMac"/>
  </r>
  <r>
    <x v="2"/>
    <x v="6"/>
    <s v="Affiliate"/>
    <s v="Phone"/>
    <d v="2018-10-16T07:57:00"/>
    <s v="Email"/>
    <s v="Customer got her computer wiped by Geek Squad and she couldn't get back to her email. \r\n\r\nShe was using the mail app on Windows and he email was there but not syncing. Discovered that she didn't know her password. Helped her change her password and she was able to sync her email."/>
  </r>
  <r>
    <x v="1"/>
    <x v="1"/>
    <s v="Student"/>
    <s v="Phone"/>
    <d v="2018-10-16T08:11:00"/>
    <s v="Browser issue changing password"/>
    <s v="Customer's password expired, was following forgot password link in chrome and it was just redirecting him back to the MyMadison home page. Customer was able to change his password in microsoft edge, went back to chrome and cleared browsing data."/>
  </r>
  <r>
    <x v="0"/>
    <x v="2"/>
    <s v="Employee"/>
    <s v="Phone"/>
    <d v="2018-10-16T08:13:00"/>
    <s v="Reactivation scan for Duo"/>
    <s v="Customer called in needing to activate her new phone to duo. She had the same number. Customer was walked through activation process on mymadison. Customer thanked and hung up."/>
  </r>
  <r>
    <x v="2"/>
    <x v="6"/>
    <s v="Affiliate"/>
    <s v="Phone"/>
    <d v="2018-10-16T08:36:00"/>
    <s v="Email Not Working"/>
    <s v="Customer was unable to get to his email on his phone or his tablet. He was using a generic mail app, so I switched him to the gmail app and it worked."/>
  </r>
  <r>
    <x v="5"/>
    <x v="12"/>
    <s v="Student"/>
    <s v="Phone"/>
    <d v="2018-10-16T08:39:00"/>
    <s v="Connection with Official-Wireless"/>
    <s v="Customer called in unable to connect to jmu-official-wireless. Customer informed that she changed her password yesterday. Customer was walked through forgetting password and adding network back. Customer thanked and hung up."/>
  </r>
  <r>
    <x v="1"/>
    <x v="1"/>
    <s v="Employee"/>
    <s v="Phone"/>
    <d v="2018-10-16T08:39:00"/>
    <s v="Multi-Monitor Setup Question"/>
    <s v="Customer called saying that he couldn't access his email screen because it was  pulling up on a different monitor. We went through a few steps such as changing his primary monitor, but outlook would still appear on his laptop monitor. I then found a fix online that involved clicking the restore down"/>
  </r>
  <r>
    <x v="5"/>
    <x v="16"/>
    <s v="Employee"/>
    <s v="Phone"/>
    <d v="2018-10-16T08:46:00"/>
    <s v="SSL VPN  timeout error"/>
    <s v="Is the SSL VPN Access Service currently down? I'm entering my credentials and &quot;push&quot; for Duo, but getting only a timeout error. I've observed this behavior since 4:15 p.m. today from off campus."/>
  </r>
  <r>
    <x v="1"/>
    <x v="15"/>
    <s v="Employee"/>
    <s v="E-mail"/>
    <d v="2018-10-16T09:07:00"/>
    <s v="Incoming web submitted HD call: hill2kn"/>
    <s v="New Apple laptop - early ETF purchase - needs to be tagged."/>
  </r>
  <r>
    <x v="0"/>
    <x v="0"/>
    <s v="Affiliate"/>
    <s v="Phone"/>
    <d v="2018-10-16T09:31:00"/>
    <s v="Computer Login Issue"/>
    <s v="Customer called saying that they couldn't login to their computer. However, they are off campus and it was not a jmu owned computer, so we could not support the issue. Customer said that is what she thought and that she was directed here by a different IT Help Desk service, and that she will call th"/>
  </r>
  <r>
    <x v="5"/>
    <x v="12"/>
    <s v="Student"/>
    <s v="Walk in"/>
    <d v="2018-10-16T09:32:00"/>
    <s v="Wifi"/>
    <s v="Customer couldn't connect to JMU wireless on personal Mac laptop. Forgot the network and removed DNS server settings and ensured the connection worked properly."/>
  </r>
  <r>
    <x v="2"/>
    <x v="6"/>
    <s v="Student"/>
    <s v="Phone"/>
    <d v="2018-10-16T09:36:00"/>
    <s v="Email Issue"/>
    <s v="Customer was unable to get to his exchange on his android. \r\n\r\nHe was using a generic mail app so switched him to gmail and it worked."/>
  </r>
  <r>
    <x v="0"/>
    <x v="2"/>
    <s v="Student"/>
    <s v="Phone"/>
    <d v="2018-10-16T09:47:00"/>
    <s v="Broken phone screen, cannot access duo"/>
    <s v="Customer's phone works but screen is completely broken, can't accept a push or read sms codes and currently needs to get into canvas for an exam. Explained to him there is no immediate bypass, explained his options."/>
  </r>
  <r>
    <x v="1"/>
    <x v="1"/>
    <s v="Student"/>
    <s v="Phone"/>
    <d v="2018-10-16T09:55:00"/>
    <s v="Office Install"/>
    <s v="Customer called saying that they were trying to install office on somebody elses computer they are using for the semester. I told him that if he had access to her dukes account (seems like he did) to go to the install page and deactivate her office on the computer she is no longer using and he is. H"/>
  </r>
  <r>
    <x v="2"/>
    <x v="6"/>
    <s v="Affiliate"/>
    <s v="Phone"/>
    <d v="2018-10-16T09:56:00"/>
    <s v="Add email to gmail (IMAP not working)"/>
    <s v="Customer was using a third party IMAP mail app, walked her through installing gmail and adding her jmu email account."/>
  </r>
  <r>
    <x v="2"/>
    <x v="4"/>
    <s v="Employee"/>
    <s v="Phone"/>
    <d v="2018-10-16T10:02:00"/>
    <s v="Network File Access Form Question"/>
    <s v="Customer called confirming that they were accessing the right form in order to give someone access to the Network File Drive. She was and then thanked me and then hung up."/>
  </r>
  <r>
    <x v="1"/>
    <x v="1"/>
    <s v="Employee"/>
    <s v="Phone"/>
    <d v="2018-10-16T10:07:00"/>
    <s v="Switching from iCal to Outlook"/>
    <s v="He would like to switch from iCal to Outlook.  Will his wife be able to have access to his calendar if she doesn’t use"/>
  </r>
  <r>
    <x v="0"/>
    <x v="3"/>
    <s v="Student"/>
    <s v="Phone"/>
    <d v="2018-10-16T10:11:00"/>
    <s v="AD Unlock"/>
    <s v="Customer called because he entered the wrong password a few times. He blamed his new keyboard so I didn't run a trace and also it didn't look like that was the case from Account. Customer then ended call."/>
  </r>
  <r>
    <x v="2"/>
    <x v="4"/>
    <s v="Employee"/>
    <s v="Phone"/>
    <d v="2018-10-16T10:11:00"/>
    <s v="Server interruption"/>
    <s v=" I am trying to put a lot of files onto my N:Drive and I continually receive an error message indicating that the server"/>
  </r>
  <r>
    <x v="5"/>
    <x v="18"/>
    <s v="Employee"/>
    <s v="Phone"/>
    <d v="2018-10-16T10:14:00"/>
    <s v="Mac Login Issues"/>
    <s v="Customer was unable to login to their Mac/ get past the recoverOs screen. There were no bad password attempts going through, so we went ahead and checked the ethernet chord while he was rebooting his machine. That allowed him to get through to the login screen and then customer was able to log in. H"/>
  </r>
  <r>
    <x v="0"/>
    <x v="3"/>
    <s v="Employee"/>
    <s v="Phone"/>
    <d v="2018-10-16T10:19:00"/>
    <s v="Reset Password"/>
    <s v="Customer called in needing help resetting his password. Customer was walked through the forgot my password process on mymadison. Customer thanked and hung up."/>
  </r>
  <r>
    <x v="0"/>
    <x v="3"/>
    <s v="Student"/>
    <s v="Phone"/>
    <d v="2018-10-16T10:24:00"/>
    <s v="Unable to login to desktop"/>
    <s v="Customer called in having issues logging into a desktop on campus. Customer is having bad password attempts. Customer will call back with more questions after attempting another login."/>
  </r>
  <r>
    <x v="2"/>
    <x v="6"/>
    <s v="Employee"/>
    <s v="Phone"/>
    <d v="2018-10-16T10:32:00"/>
    <s v="Suspicious email"/>
    <s v="Customer received suspicious ransom email that showed his passwords, claimed a virus was being installed, asked for $3,000. Instructed customer to forward email to xxx@jmu.edu and to change all passwords that are even remotely close to the ones he knows was compromised."/>
  </r>
  <r>
    <x v="0"/>
    <x v="3"/>
    <s v="Employee"/>
    <s v="Phone"/>
    <d v="2018-10-16T10:37:00"/>
    <s v="Unable to login to desktop"/>
    <s v="Customer called in unable to login to her desktop. Customers password was expired. Customer was walked through how to update password on mymadison. Customer was able to change password and login. Customer thanked and hung up."/>
  </r>
  <r>
    <x v="1"/>
    <x v="1"/>
    <s v="Student"/>
    <s v="Walk in"/>
    <d v="2018-10-16T10:49:00"/>
    <s v="SPSS Licensing"/>
    <s v="Customer had downloaded SPSS on their computer and had not licensed it. Attached JMU license to the program and ensured that the program worked properly."/>
  </r>
  <r>
    <x v="0"/>
    <x v="0"/>
    <m/>
    <s v="E-mail"/>
    <d v="2018-10-16T10:50:00"/>
    <s v="UREC password"/>
    <s v="I am having trouble remembering my password, and I think because I'm not a JMU student (no JMU email address), it's having a hard time letting me reset it. So, I need to reset my password and am unable to. Can you assist? "/>
  </r>
  <r>
    <x v="0"/>
    <x v="3"/>
    <s v="Student"/>
    <s v="Phone"/>
    <d v="2018-10-16T10:53:00"/>
    <s v="Password expiration"/>
    <s v="Customer called in having expired passwords. Customer was unable to access canvas. Customer was walked through on how to reset password through mymadison. Customer thanked and hung up."/>
  </r>
  <r>
    <x v="1"/>
    <x v="1"/>
    <s v="Employee"/>
    <s v="Phone"/>
    <d v="2018-10-16T10:59:00"/>
    <s v="Trouble accessing Tableau"/>
    <s v="Customer gets &quot;page not found&quot; error when trying to access Tableau on campus. Verified that she has tried multiple web broswers. Explained we do not directly manage Tableau, that her next step should be to try accessing the page with a wired ethernet connection, then to contact Chrissy Rothgeb is th"/>
  </r>
  <r>
    <x v="1"/>
    <x v="15"/>
    <s v="Employee"/>
    <s v="Phone"/>
    <d v="2018-10-16T11:00:00"/>
    <s v="Document save question"/>
    <s v="Customer called trying to save a word document to a certain file but was getting the message location is unavailable. I got her up on bomgar to see that she was getting a pop up that said the hardware necessary to access that location was missing. I asked if she had previously saved to a flash drive"/>
  </r>
  <r>
    <x v="5"/>
    <x v="12"/>
    <s v="Employee"/>
    <s v="Phone"/>
    <d v="2018-10-16T11:01:00"/>
    <s v="Guest Wifi access"/>
    <s v="Customer called in needing help finding the link to allow guest wifi access. Customer was shown link, Customer thanked and hung up."/>
  </r>
  <r>
    <x v="5"/>
    <x v="12"/>
    <s v="Student"/>
    <s v="Walk in"/>
    <d v="2018-10-16T11:12:00"/>
    <s v="Wifi"/>
    <s v="Customer couldn't connect to JMU wireless on personal Mac. Forgot the network, reconnected, and ensured it was working properly."/>
  </r>
  <r>
    <x v="0"/>
    <x v="0"/>
    <s v="Student"/>
    <s v="Walk in"/>
    <d v="2018-10-16T11:19:00"/>
    <s v="Health Services log in"/>
    <s v="Customer couldn't log into health services portal. Unlocked their account and tried logging in which was not working. Then changed password and ensured that they could log in properly."/>
  </r>
  <r>
    <x v="1"/>
    <x v="15"/>
    <s v="Student"/>
    <s v="Phone"/>
    <d v="2018-10-16T11:21:00"/>
    <s v="Writing a claim for damaged hardware"/>
    <s v="Customer listed several damages on her personally owned laptop, stated that she needed someone to assess the damage and write a claim for insurance purposes, &quot;basically just saying that it needs to be fixed&quot;. Told her that her best bet is cyber zone but that I'm not entirely sure if they can do it."/>
  </r>
  <r>
    <x v="2"/>
    <x v="6"/>
    <s v="Employee"/>
    <s v="Phone"/>
    <d v="2018-10-16T11:27:00"/>
    <s v="Employee email"/>
    <s v="Customer called with a question about when an employee loses access to their email when they leave the university. I informed her that once an employee leaves the university they will not have access to their email. When they come back then their employer will have to submit the correct paperwork to"/>
  </r>
  <r>
    <x v="0"/>
    <x v="3"/>
    <s v="Employee"/>
    <s v="Walk in"/>
    <d v="2018-10-16T11:31:00"/>
    <s v="Locked Account"/>
    <s v="Customer had changed their password and accidentally locked their account. Unlocked their account and ensured they could log in properly."/>
  </r>
  <r>
    <x v="2"/>
    <x v="4"/>
    <s v="Affiliate"/>
    <s v="Phone"/>
    <d v="2018-10-16T11:34:00"/>
    <s v="Trouble logging in"/>
    <s v="Customer needed assistance logging in to SharePoint and accessing certain documents on the N Drive. I informed him he did not have permissions to any files on the N Drive, and I directed him to the correct form to gain access."/>
  </r>
  <r>
    <x v="2"/>
    <x v="6"/>
    <s v="Employee"/>
    <s v="Phone"/>
    <d v="2018-10-16T11:37:00"/>
    <s v="Distribution group request"/>
    <s v="Customer could not find where to request new exchange distribution group, directed customer to exchange service request form on the computing page"/>
  </r>
  <r>
    <x v="0"/>
    <x v="0"/>
    <s v="Employee"/>
    <s v="Phone"/>
    <d v="2018-10-16T11:39:00"/>
    <s v="Account cleanup - no customer contact necessary"/>
    <s v="OIM Failed - duplicate resources No customer contact necessary"/>
  </r>
  <r>
    <x v="5"/>
    <x v="12"/>
    <s v="Employee"/>
    <s v="Phone"/>
    <d v="2018-10-16T11:41:00"/>
    <s v="Trouble connecting to JMU Official Wireless"/>
    <s v="Customer is having trouble connecting to wifi on his personal laptop, realized he had changed his password recently, had him forget network. he was then able to connect and visit web pages."/>
  </r>
  <r>
    <x v="0"/>
    <x v="2"/>
    <s v="Employee"/>
    <s v="Phone"/>
    <d v="2018-10-16T11:46:00"/>
    <s v="Trouble with Duo"/>
    <s v="Customer needed a workout around to using text codes or a push notification to authenticate Duo. I instructed her to use the code generated on the Duo app until she was able to use her data again."/>
  </r>
  <r>
    <x v="1"/>
    <x v="15"/>
    <s v="Student"/>
    <s v="E-mail"/>
    <d v="2018-10-16T11:46:00"/>
    <s v="laptop screen replacement"/>
    <s v=" My bookbag was dropped over the weekend with my HP Envy laptop in it. I read on the webpage that the hardware service only fixes Apple and Dell computers but I was wondering if a simple screen repair was possible. Again I know that the policy s"/>
  </r>
  <r>
    <x v="2"/>
    <x v="6"/>
    <s v="Employee"/>
    <s v="Phone"/>
    <d v="2018-10-16T11:47:00"/>
    <s v="Email"/>
    <s v="Customer had a question about how she could foward her JMU email to her gmail account. I informed her that that is something that we do not recommend doing since she can get into her JMU email account just fine, and because of that I could not help her set it up. Customer opted to end the call."/>
  </r>
  <r>
    <x v="2"/>
    <x v="6"/>
    <s v="Employee"/>
    <s v="Phone"/>
    <d v="2018-10-16T12:15:00"/>
    <s v="Adding shared email"/>
    <s v="Customer needed to add person's email to the Dean's device. The Dean will call back herself to set up that account."/>
  </r>
  <r>
    <x v="0"/>
    <x v="0"/>
    <s v="Student"/>
    <s v="Phone"/>
    <d v="2018-10-16T12:21:00"/>
    <s v="Duo reactivation"/>
    <s v="Customer called stating that she got a new phone with the same phone number. Customer needs to reactive duo on her new phone. I walked through with the customer on how to reactivate duo on her phone and it was successfully reactivated."/>
  </r>
  <r>
    <x v="1"/>
    <x v="1"/>
    <s v="Employee"/>
    <s v="Phone"/>
    <d v="2018-10-16T12:25:00"/>
    <s v="Request for help- resolved"/>
    <s v="Customer called on behalf of Dr. xxx trying to teach in HBS  and her computer was not working. Customer gave no additional information. I placed customer on a quick hold then informed her that unfortunately we could not send someone out to the professor since we do not have more informati"/>
  </r>
  <r>
    <x v="1"/>
    <x v="1"/>
    <s v="Employee"/>
    <s v="Phone"/>
    <d v="2018-10-16T12:26:00"/>
    <s v="Classroom computer not turning on"/>
    <s v="Customer was having issues turning on device in HBS . Before I was able to troubleshoot, the call was disconnected."/>
  </r>
  <r>
    <x v="1"/>
    <x v="1"/>
    <s v="Employee"/>
    <s v="Phone"/>
    <d v="2018-10-16T12:29:00"/>
    <s v="Keychain Out of Sync"/>
    <s v="Keychain is out of sync, customer was getting a ton of pop ups &quot;____ needs your keychain password&quot;. Walked customer through deleting keychain folder, restarted, customer not prompted to create new chain or update password. Started bomgar, walked him through moving the folder to the trash again, rest"/>
  </r>
  <r>
    <x v="0"/>
    <x v="3"/>
    <s v="Employee"/>
    <s v="Phone"/>
    <d v="2018-10-16T12:39:00"/>
    <s v="AD lockout"/>
    <s v="Customer was locked out of signing in to her PC laptop. She was able to log in with her new password. I also assisted the customer in updating her password for her email on the Outlook app."/>
  </r>
  <r>
    <x v="1"/>
    <x v="15"/>
    <s v="Employee"/>
    <s v="Phone"/>
    <d v="2018-10-16T12:39:00"/>
    <s v="Issue with office phone"/>
    <s v="Customer says her office phone has been acting funny when she tries to hang up (NEC Dterm Series E). Directed her to telecomm and provided the phone number."/>
  </r>
  <r>
    <x v="2"/>
    <x v="11"/>
    <s v="Student"/>
    <s v="Phone"/>
    <d v="2018-10-16T12:41:00"/>
    <s v="Outlook IP Address"/>
    <s v="Customer called stating that when customer tries to login into outlook it would say that the customer account does not exist. I stated to the customer to type in office 365 in google search engine or dukes.jmu.edu in order to get the correct IP address for student outlook."/>
  </r>
  <r>
    <x v="0"/>
    <x v="2"/>
    <s v="Employee"/>
    <s v="Phone"/>
    <d v="2018-10-16T12:50:00"/>
    <s v="Forget phone for Duo"/>
    <s v="Customer called stating that she forgot her phone at home and needs to access MyMadison. I stated to the customer that there is two solutions either come to the IT helpdesk in SSC to get a token or if she has another device that can receive text messages. Customer stated that she does not have time"/>
  </r>
  <r>
    <x v="0"/>
    <x v="2"/>
    <s v="Student"/>
    <s v="Walk in"/>
    <d v="2018-10-16T12:57:00"/>
    <s v="New phone and DUO"/>
    <s v="Customer came to the desk because she received a new phone and needed to re-enroll into DUO. I tried using passcodes but she did not receive a text, and when we tried manually sending her a text she didn't receive it. We sent her the activation link email and she was enrolled. I advised she contact"/>
  </r>
  <r>
    <x v="1"/>
    <x v="15"/>
    <s v="Employee"/>
    <s v="Phone"/>
    <d v="2018-10-16T12:57:00"/>
    <s v="Keychain Login Issue"/>
    <s v="Customer is having trouble logging into Macbook Pro because of a keychain issue. Customer said they will call back later."/>
  </r>
  <r>
    <x v="0"/>
    <x v="0"/>
    <s v="Student"/>
    <s v="Phone"/>
    <d v="2018-10-16T13:00:00"/>
    <s v="Change expired password"/>
    <s v="Customer missed the deadline to change his password, directed him to &quot;forgot your password&quot; on the MyMadison login page."/>
  </r>
  <r>
    <x v="2"/>
    <x v="6"/>
    <s v="Affiliate"/>
    <s v="Phone"/>
    <d v="2018-10-16T13:02:00"/>
    <s v="Cannot Access Employee Email"/>
    <s v="Customer is going through a name change, and could not access her employee email. I had the customer go to exchange by typing in the full url, and entering her credentials by hand rather than using her saved information. This allowed her to log into her email."/>
  </r>
  <r>
    <x v="2"/>
    <x v="6"/>
    <s v="Employee"/>
    <s v="Phone"/>
    <d v="2018-10-16T13:08:00"/>
    <s v="Forward email question"/>
    <s v="Customer was seeking assistance with forwarding her exchange email to GMail, but I informed her I was unable to assist her with that."/>
  </r>
  <r>
    <x v="0"/>
    <x v="2"/>
    <s v="Student"/>
    <s v="Walk in"/>
    <d v="2018-10-16T13:11:00"/>
    <s v="DUO token activation"/>
    <s v="Customer came to the desk to activate her DUO token. After it was enrolled I showed the customer how to use it. Customer thanked and left the desk."/>
  </r>
  <r>
    <x v="1"/>
    <x v="1"/>
    <s v="Employee"/>
    <s v="Phone"/>
    <d v="2018-10-16T13:12:00"/>
    <s v="Power save mode question"/>
    <s v="Customer called and said his PC is not working. He tries to turn power button on, but sees entering power save mode. He has tried to turn his computer on multiple times. During the call customer said his computer started to work."/>
  </r>
  <r>
    <x v="0"/>
    <x v="2"/>
    <s v="Student"/>
    <s v="Walk in"/>
    <d v="2018-10-16T13:14:00"/>
    <s v="DUO Activation and tablet"/>
    <s v="Customer came to the desk to enroll her tablet into DUO. We sent her the activation link and I showed her how to use her tablet to authenticate. Customer thanked and left the desk"/>
  </r>
  <r>
    <x v="0"/>
    <x v="2"/>
    <s v="Employee"/>
    <s v="Phone"/>
    <d v="2018-10-16T13:15:00"/>
    <s v="Duo Activation"/>
    <s v="Customer called stating that she needs to activate duo on her new phone. The new phone has the same phone number as before. I walked through with the customer on how to reactivate duo mobile. It was successfully activated on her phone."/>
  </r>
  <r>
    <x v="0"/>
    <x v="0"/>
    <s v="Employee"/>
    <s v="Phone"/>
    <d v="2018-10-16T13:18:00"/>
    <s v="Password Expired"/>
    <s v="Customer's password was expired for mymadison. I directed customer to use forgot my password."/>
  </r>
  <r>
    <x v="2"/>
    <x v="6"/>
    <s v="Affiliate"/>
    <s v="Phone"/>
    <d v="2018-10-16T13:50:00"/>
    <s v="Email assistance"/>
    <s v="Customer was having issues accessing Exchange email on her Mac. We determined she was unable to access it due to her device running on Leopard. She did however have her email set up on another device through the Mail App, and I instructed her on how to access it through a browser.\r\n."/>
  </r>
  <r>
    <x v="0"/>
    <x v="0"/>
    <s v="Employee"/>
    <s v="Phone"/>
    <d v="2018-10-16T13:55:00"/>
    <s v="Email Forwarding + Account Activation"/>
    <s v="Customer wished to stop his student email from forwarding to his Gmail so we took care of that. We also activated his employee account."/>
  </r>
  <r>
    <x v="5"/>
    <x v="12"/>
    <s v="Employee"/>
    <s v="Phone"/>
    <d v="2018-10-16T13:58:00"/>
    <s v="Jmu wirelessq"/>
    <s v="Customer recently changed his password on my Madison and could not log into jmu official wireless, I had him forget the network and log in again and he was able to get on."/>
  </r>
  <r>
    <x v="0"/>
    <x v="0"/>
    <s v="Employee"/>
    <s v="Phone"/>
    <d v="2018-10-16T13:59:00"/>
    <s v="Study Abroad website"/>
    <s v="study abroad system student could not access application student access Terra dotta, was logging in through non student portal"/>
  </r>
  <r>
    <x v="0"/>
    <x v="0"/>
    <s v="Employee"/>
    <s v="Phone"/>
    <d v="2018-10-16T14:02:00"/>
    <s v="Logging into jmu computer"/>
    <s v="Customer said he could not log into his jmu computer and thought he was locked out. But he quickly realized he had caps log on and he was able to log in."/>
  </r>
  <r>
    <x v="0"/>
    <x v="0"/>
    <s v="Student"/>
    <s v="Phone"/>
    <d v="2018-10-16T14:03:00"/>
    <s v="MyMadison Password Expired"/>
    <s v="Customer's password expired and cannot connect to internet. Customer also does not have a smartphone. I directed customer to either come into help desk or use another computer to access forgot my password."/>
  </r>
  <r>
    <x v="5"/>
    <x v="12"/>
    <s v="Student"/>
    <s v="E-mail"/>
    <d v="2018-10-16T14:06:00"/>
    <s v="Connection to Jmu internet problems"/>
    <s v="Hi I have a dell inspiron and I am having trouble connecting to the jmu official wireless internet. I have tried restarting my computer several times and that has not helped. Thank you."/>
  </r>
  <r>
    <x v="0"/>
    <x v="0"/>
    <s v="Applicant"/>
    <s v="Phone"/>
    <d v="2018-10-16T14:07:00"/>
    <s v="Applicant Password"/>
    <s v="Customer is an applicant and needed to get onto her my madison account. Her account already existed, so I walked her through resetting her applicant password, and she was able to get onto my madison successfully."/>
  </r>
  <r>
    <x v="0"/>
    <x v="0"/>
    <s v="Student"/>
    <s v="Phone"/>
    <d v="2018-10-16T14:08:00"/>
    <s v="AD Lockout"/>
    <s v="Customer called stating that he cannot login into the JMU Official WIFI and MyMadison. I looked at his account and it was AD lockout. I unlocked his account and walked through the steps of resetting password."/>
  </r>
  <r>
    <x v="1"/>
    <x v="15"/>
    <s v="Employee"/>
    <s v="Phone"/>
    <d v="2018-10-16T14:11:00"/>
    <s v="Keychain Issues"/>
    <s v="Customer kept getting message &quot;google chrome wants to use login keychain&quot; repeatedly on mac. I directed customer to delete keychain and reboot computer, was able to successfully create a new keychain."/>
  </r>
  <r>
    <x v="1"/>
    <x v="15"/>
    <s v="Employee"/>
    <s v="Phone"/>
    <d v="2018-10-16T14:17:00"/>
    <s v="Apple bluetooth keyboard"/>
    <s v="Tech person to visit 10/16 this afternoon \r\n\r\nbluetooth keyboard not connecting with laptop \r\n\r\nthunderbolt part of the monitor display lagging"/>
  </r>
  <r>
    <x v="6"/>
    <x v="30"/>
    <s v="Student"/>
    <s v="Phone"/>
    <d v="2018-10-16T14:30:00"/>
    <s v="dukes email activation and M3 information"/>
    <s v="Customer is taking a class at jmu and he was told he needed to set up his email to pay his bills. I guided him to M3 on my madison and explained to him this is where you can see your financial information. I also guided him through the steps to set up his dukes email, since he hasn't done so yet. He"/>
  </r>
  <r>
    <x v="5"/>
    <x v="12"/>
    <s v="Student"/>
    <s v="Walk in"/>
    <d v="2018-10-16T14:35:00"/>
    <s v="Connecting to official wireless"/>
    <s v="Customer came to the desk because she was having difficulty connecting to the official wireless. When she tried connecting at the desk she was able to connect successfully. The customer was also having difficulty connecting in her dorm wifi with MyResNet. I told her that she may want to contact Apog"/>
  </r>
  <r>
    <x v="1"/>
    <x v="15"/>
    <s v="Employee"/>
    <s v="Phone"/>
    <d v="2018-10-16T14:47:00"/>
    <s v="Printing on Mac"/>
    <s v="Printing specific file from MAC to USB printer deleted and re-added printer \r\n\r\ntried diff documents and converted to pdfs did not work \r\n\r\nsent copy to coworker and it printed"/>
  </r>
  <r>
    <x v="0"/>
    <x v="0"/>
    <s v="Student"/>
    <s v="Phone"/>
    <d v="2018-10-16T14:50:00"/>
    <s v="Money Manager"/>
    <s v="Customer called asking for e-id of m3. They said they needed to call the university business office and hung up."/>
  </r>
  <r>
    <x v="1"/>
    <x v="1"/>
    <s v="Student"/>
    <s v="Walk in"/>
    <d v="2018-10-16T14:51:00"/>
    <s v="Adobe Creative Cloud products"/>
    <s v="Customer came to the desk because he needed wanted to be added to the football team's Creative Cloud license. He's been working with them for 1.5 years and has to use subscription products to do his job. I told the customer to contact Kay and ask if he's eligible to be added to the football team's l"/>
  </r>
  <r>
    <x v="2"/>
    <x v="36"/>
    <s v="Employee"/>
    <s v="Phone"/>
    <d v="2018-10-16T14:54:00"/>
    <s v="not receiving emails to a departmental email"/>
    <s v="Customer said she was not receiving emails on her departmental email  clerycompliance@jmu.edu. We checked if she had access to it, and we saw she had full access. I got her on bomgar to see what she meant by not receiving emails. Everything looked normal. I had her try and send an email to the accou"/>
  </r>
  <r>
    <x v="0"/>
    <x v="0"/>
    <s v="Student"/>
    <s v="Phone"/>
    <d v="2018-10-16T14:58:00"/>
    <s v="MyMadison Access"/>
    <s v="Customer recently dropped out of JMU and wanted access to mymadison for grades. I directed customer to call registrar."/>
  </r>
  <r>
    <x v="1"/>
    <x v="1"/>
    <s v="Affiliate"/>
    <s v="Phone"/>
    <d v="2018-10-16T14:58:00"/>
    <s v="Question about computer being disabled"/>
    <s v="Customer called asking how long does a computer have to be inactive for it to be disabled. I told customer approximately 6 months, and if it gets disabled he would just have to call back so we can send a ticket for it to get reimaged."/>
  </r>
  <r>
    <x v="2"/>
    <x v="6"/>
    <s v="Employee"/>
    <s v="Phone"/>
    <d v="2018-10-16T15:03:00"/>
    <s v="POP Email Issues"/>
    <s v="Customer is having issues connecting jmu exchange email with gmail. I informed the customer that this action is against JMU Policy 1209, and the helpdesk cannot help him with this issue."/>
  </r>
  <r>
    <x v="2"/>
    <x v="6"/>
    <s v="Affiliate"/>
    <s v="Phone"/>
    <d v="2018-10-16T15:12:00"/>
    <s v="Setting up email"/>
    <s v="Informed customer that outlook on android does not work anymore because IMAP is disabled. I told him he can get the gmail app and set up his exchange email through that. Customer asked if he can come to the HD for help setting up the email account."/>
  </r>
  <r>
    <x v="5"/>
    <x v="12"/>
    <s v="Student"/>
    <s v="Phone"/>
    <d v="2018-10-16T15:13:00"/>
    <s v="Connecting to official wireless"/>
    <s v="Customer came to the desk because she couldn't connect to the official wireless. I forgot the network on her device, and afterwards she was able to connect fine. Customer thanked and left the desk."/>
  </r>
  <r>
    <x v="2"/>
    <x v="6"/>
    <s v="Employee"/>
    <s v="Phone"/>
    <d v="2018-10-16T15:26:00"/>
    <s v="Question about email"/>
    <s v="Customer was asking how she should access a shared email for volunteer ushers on her Andriod device. I informed her due to the issues we're experiencing with IMAP she will only be able to access it on her GMail app while connected to JMU WiFi or through a web page on her phone."/>
  </r>
  <r>
    <x v="1"/>
    <x v="19"/>
    <s v="Employee"/>
    <s v="Phone"/>
    <d v="2018-10-16T15:28:00"/>
    <s v="Laptop cannot get past hardware encryption screen"/>
    <s v="came in to Help Desk for one of his customer's laptops which had the reported issue.    "/>
  </r>
  <r>
    <x v="0"/>
    <x v="0"/>
    <s v="Employee"/>
    <s v="Phone"/>
    <d v="2018-10-16T15:35:00"/>
    <s v="Couldn't log into sharepoint"/>
    <s v="Directed to user same password as mymadison and it worked"/>
  </r>
  <r>
    <x v="0"/>
    <x v="0"/>
    <s v="Employee"/>
    <s v="Phone"/>
    <d v="2018-10-16T15:36:00"/>
    <s v="Password Change"/>
    <s v="Customer needed help changing mymadison password. I directed him through forgot my password."/>
  </r>
  <r>
    <x v="2"/>
    <x v="6"/>
    <s v="Employee"/>
    <s v="Phone"/>
    <d v="2018-10-16T15:44:00"/>
    <s v="Email Password Update"/>
    <s v="Customer's phone was not prompting for a new password and we updated it in settings."/>
  </r>
  <r>
    <x v="0"/>
    <x v="0"/>
    <s v="Applicant"/>
    <s v="Phone"/>
    <d v="2018-10-16T15:48:00"/>
    <s v="Applicant my madison"/>
    <s v="Customer is an applicant and could not get onto my madison. I had her change her applicant password, and she went through that process and was able to get on successfully."/>
  </r>
  <r>
    <x v="2"/>
    <x v="6"/>
    <s v="Employee"/>
    <s v="Phone"/>
    <d v="2018-10-16T15:51:00"/>
    <s v="Email question"/>
    <s v="Customer was wondering if he could get assistance forwarding his JMU account to his GMail. I informed him I was unable to assist him in that action, and he disconnected."/>
  </r>
  <r>
    <x v="0"/>
    <x v="2"/>
    <s v="Student"/>
    <s v="Phone"/>
    <d v="2018-10-16T15:54:00"/>
    <s v="Duo Reactivation"/>
    <s v="Customer could not receive text messages - emailed activation to her."/>
  </r>
  <r>
    <x v="2"/>
    <x v="11"/>
    <s v="Graduate"/>
    <s v="Phone"/>
    <d v="2018-10-16T15:55:00"/>
    <s v="Email Setup"/>
    <s v="Customer is a graduate who needed their dukes email setup because they forgot their password. Verifying identity through selfies."/>
  </r>
  <r>
    <x v="0"/>
    <x v="2"/>
    <s v="Affiliate"/>
    <s v="Phone"/>
    <d v="2018-10-16T16:00:00"/>
    <s v="New phone number for Duo"/>
    <s v="Going to come into help desk to verify identity for new duo"/>
  </r>
  <r>
    <x v="1"/>
    <x v="1"/>
    <s v="Employee"/>
    <s v="Phone"/>
    <d v="2018-10-16T16:02:00"/>
    <s v="Faculty and staff Microsoft office"/>
    <s v="Customer needed assistance is downloading Microsoft office 365 for faculty and staff. I walked her through the steps and she was able to download it successfully."/>
  </r>
  <r>
    <x v="2"/>
    <x v="6"/>
    <s v="Employee"/>
    <s v="Phone"/>
    <d v="2018-10-16T16:07:00"/>
    <s v="Email issue"/>
    <s v="Customer was having issues with the mail app on his Andriod phone. I informed him to use the GMail app for his mail to resolve this issue."/>
  </r>
  <r>
    <x v="5"/>
    <x v="12"/>
    <s v="Employee"/>
    <s v="Phone"/>
    <d v="2018-10-16T16:18:00"/>
    <s v="JMU-Wireless Wifi not connecting"/>
    <s v="Forget password on windows and then reconnected to wifi and it worked"/>
  </r>
  <r>
    <x v="5"/>
    <x v="12"/>
    <s v="Student"/>
    <s v="Phone"/>
    <d v="2018-10-16T16:44:00"/>
    <s v="Wi-Fi Troubleshooting"/>
    <s v="forget network"/>
  </r>
  <r>
    <x v="1"/>
    <x v="1"/>
    <s v="Student"/>
    <s v="Phone"/>
    <d v="2018-10-16T17:13:00"/>
    <s v="Excel"/>
    <s v="Customer called because she saved a lab to excel and when she went to open it said file error data may have been lost. We tried to recover it but she had it set up to automatically save to one drive which she didn't have set up. Walked her through setting that up for future reference"/>
  </r>
  <r>
    <x v="6"/>
    <x v="40"/>
    <s v="Employee"/>
    <s v="Phone"/>
    <d v="2018-10-16T17:26:00"/>
    <s v="TK20 Issue"/>
    <s v="The customer called because she was having a hard time with entering scores into TK20. She receives an error message whenever she tries to click on specific students that reads, &quot;OOPS this student's assessment is already open.&quot; I had her clear her browsing history and she was then able to access eac"/>
  </r>
  <r>
    <x v="0"/>
    <x v="0"/>
    <s v="Applicant"/>
    <s v="E-mail"/>
    <d v="2018-10-16T17:30:00"/>
    <s v=" James Madison University Applicant Account"/>
    <s v=" While I was able to access the My madison page for status initially, I have not been able to log on recently and get the following error: Please advise what I could do to regain access to the website.\ "/>
  </r>
  <r>
    <x v="0"/>
    <x v="3"/>
    <s v="Student"/>
    <s v="Phone"/>
    <d v="2018-10-16T17:35:00"/>
    <s v="UREC Register Issue"/>
    <s v="The customer called because she was having a hard time registering for a UREC group exercise class. I had her attempt to log in again with the password that she uses for MyMadison and she was able to log in successfully. She thanked me and the call ended."/>
  </r>
  <r>
    <x v="0"/>
    <x v="0"/>
    <s v="Affiliate"/>
    <s v="Walk in"/>
    <d v="2018-10-16T17:39:00"/>
    <s v="Unable to Log into MyMadison"/>
    <s v="This customer was having trouble logging into MyMadison, his password had expired. I helped the customer go through the forgot my password option after verifying his identity. He also wanted to add his exchange email to his mail app.  I tried adding it, but I think the domain/Username was wrong. Aft"/>
  </r>
  <r>
    <x v="2"/>
    <x v="6"/>
    <s v="Employee"/>
    <s v="Phone"/>
    <d v="2018-10-16T17:39:00"/>
    <s v="Difficulty with Gmail/Exchange"/>
    <s v="The customer called because he was having a hard time with his email. He has been forwarding his email from his exchange account to his gmail account, but this is against university policy. I made sure that he was aware of this fact and let him know that because it makes the university liable to hac"/>
  </r>
  <r>
    <x v="2"/>
    <x v="6"/>
    <s v="Employee"/>
    <s v="Phone"/>
    <d v="2018-10-16T17:39:00"/>
    <s v="Exchange Email Service Request"/>
    <s v="Customer needed assistance with finding the link to Microsoft exchange service request"/>
  </r>
  <r>
    <x v="0"/>
    <x v="2"/>
    <s v="Employee"/>
    <s v="Phone"/>
    <d v="2018-10-16T17:47:00"/>
    <s v="Difficulty with Duo"/>
    <s v="The customer called because she was having a hard time logging into Canvas. She was not receiving Duo pushes. I walked her through those steps and she was able to get in successfully. She thanked me and then ended the call."/>
  </r>
  <r>
    <x v="0"/>
    <x v="0"/>
    <s v="Employee"/>
    <s v="Phone"/>
    <d v="2018-10-16T17:49:00"/>
    <s v="Canvas Question"/>
    <s v="Explained to the customer how to use canvas to message his students."/>
  </r>
  <r>
    <x v="1"/>
    <x v="15"/>
    <s v="Student"/>
    <s v="Phone"/>
    <d v="2018-10-16T18:05:00"/>
    <s v="Difficulty with Mac turning on"/>
    <s v="The customer called because her Macbook Pro would not turn on after charging all night long. I let her know that she should go to the CyberZone or Blue Ridge Mac to have it looked at. I let her know the business hours for both places. She thanked me and the call ended."/>
  </r>
  <r>
    <x v="0"/>
    <x v="2"/>
    <s v="Student"/>
    <s v="Phone"/>
    <d v="2018-10-16T18:12:00"/>
    <s v="DUO"/>
    <s v="Customer got a new phone and needed to get back into DUO. I had her log on to MyMadison and click Enter Passcodes to get texted new codes, and then she used them to log on. She went under the My Accounts tab and clicked on the DUO box where she added her new phone, scanned the QR code , and was all"/>
  </r>
  <r>
    <x v="6"/>
    <x v="23"/>
    <s v="Employee"/>
    <s v="Phone"/>
    <d v="2018-10-16T18:35:00"/>
    <s v="Canvas"/>
    <s v="Professor called because when she pulls up Canvas she is displayed with a number and then it says the page expires and she is not able to get on.  I had her open a new browser and try to log in. She explained that she has full access to everything but doesn't want the number to mess with her grades"/>
  </r>
  <r>
    <x v="0"/>
    <x v="0"/>
    <s v="Student"/>
    <s v="Phone"/>
    <d v="2018-10-16T19:35:00"/>
    <s v="Password Expired"/>
    <s v="Customer's password expired. Told her to go to MyMadison to forget password and create a new one. Customer ended the call"/>
  </r>
  <r>
    <x v="3"/>
    <x v="5"/>
    <s v="Applicant"/>
    <s v="Phone"/>
    <d v="2018-10-16T19:50:00"/>
    <s v="Resend Activation"/>
    <s v="Customer is an applicant and needed the reactivation email re-sent.  I sent it to him and he was good to go."/>
  </r>
  <r>
    <x v="2"/>
    <x v="6"/>
    <s v="Employee"/>
    <s v="Phone"/>
    <d v="2018-10-16T20:20:00"/>
    <s v="Outlook Login"/>
    <s v="Customer couldn't log into outlook but when he got on the phone was able to get in and was all set."/>
  </r>
  <r>
    <x v="0"/>
    <x v="2"/>
    <s v="Student"/>
    <s v="Phone"/>
    <d v="2018-10-16T20:27:00"/>
    <s v="Duo Reactivation"/>
    <s v="Customer called because he got a new phone (same number) walked him through the process of reactivating his account on the new phone and sending push notifications"/>
  </r>
  <r>
    <x v="0"/>
    <x v="2"/>
    <s v="Student"/>
    <s v="E-mail"/>
    <d v="2018-10-16T20:35:00"/>
    <s v="."/>
    <s v="I had to completely back up my phone and the last time it was backed was before we had Duo so now I can't get logged into canvas because I have no clue how to set up my Duo again. I have the app downloaded, but the app is asking for a barcode to scan. Any help would be appreciated.\"/>
  </r>
  <r>
    <x v="0"/>
    <x v="3"/>
    <s v="Student"/>
    <s v="Phone"/>
    <d v="2018-10-16T20:35:00"/>
    <s v="Password Expired"/>
    <s v="Customer had expired passwords for her AD so I had her go to MyMadison and click on forgot password and change her password and she was all set."/>
  </r>
  <r>
    <x v="2"/>
    <x v="6"/>
    <s v="Employee"/>
    <s v="Phone"/>
    <d v="2018-10-17T08:05:00"/>
    <s v="Email Questions"/>
    <s v="Customer wanted to set up his exchange faculty email on his iphone on the outlook app. I told the customer that this is not possible due to security issues, so he would have to use the default email app on his iPhone. Customer also had a &quot;create contacts list&quot; icon grayed out. I helped the customer"/>
  </r>
  <r>
    <x v="0"/>
    <x v="2"/>
    <s v="Employee"/>
    <s v="Phone"/>
    <d v="2018-10-17T08:06:00"/>
    <s v="Left Phone at Home"/>
    <s v="Customer called because she left her phone at home today. I told her to come up to the help desk and we can give her a token. She is on the way now!"/>
  </r>
  <r>
    <x v="2"/>
    <x v="6"/>
    <s v="Employee"/>
    <s v="Phone"/>
    <d v="2018-10-17T08:19:00"/>
    <s v=".OST file corruption/deletion issue"/>
    <s v="Customer was having issues with her outlook desktop application on windows. Her .ost file had been deleted or corrupted and she no longer had her emails in the client. I had her restart the comptuter and when she opened outlook again it created her a new ost file and started populating the client wi"/>
  </r>
  <r>
    <x v="0"/>
    <x v="0"/>
    <s v="Employee"/>
    <s v="E-mail"/>
    <d v="2018-10-17T08:30:00"/>
    <s v="Incoming web submitted HD call: pencecl"/>
    <s v="Can not log on to mymadison, keep getting this message: Error System error. Please re-try your action. If you continue to get this error, please contact the Administrator. "/>
  </r>
  <r>
    <x v="1"/>
    <x v="1"/>
    <s v="Employee"/>
    <s v="Phone"/>
    <d v="2018-10-17T08:31:00"/>
    <s v="CPU And Outlook"/>
    <s v="User called because her computer was being very slow, and outlook was popping up with add-ins issues. We turned off the add-ins and looked at the taskbar manager to see what was slowing down the computer. The CPU was running at good speed and didn't seem to be having issues at this time."/>
  </r>
  <r>
    <x v="0"/>
    <x v="2"/>
    <s v="Student"/>
    <s v="Phone"/>
    <d v="2018-10-17T08:33:00"/>
    <s v="Duo Reauthentication"/>
    <s v="Customer called after a phone reset and could not use duo. I reauthenticated her account so she could access mymadison again."/>
  </r>
  <r>
    <x v="2"/>
    <x v="6"/>
    <s v="Affiliate"/>
    <s v="Phone"/>
    <d v="2018-10-17T08:56:00"/>
    <s v="Cannot Load Calendar"/>
    <s v="Customer had an outlook calendar that would not load. I had the customer open in google chrome and clear her cache and she was able to load her Calendar."/>
  </r>
  <r>
    <x v="3"/>
    <x v="5"/>
    <s v="Affiliate"/>
    <s v="Phone"/>
    <d v="2018-10-17T09:00:00"/>
    <s v="Symantec Endpoint Inquiry"/>
    <s v="Customer was curious about a symantec endpoint update and whether he should update. I told him we dont support symantec directly anymore but that it probably wouldnt hurt to update it. Disconnected satisfied."/>
  </r>
  <r>
    <x v="1"/>
    <x v="1"/>
    <s v="Employee"/>
    <s v="E-mail"/>
    <d v="2018-10-17T09:06:00"/>
    <s v="Incoming web submitted HD call: sengertd"/>
    <s v="Office 2016/Windows 10 issues\r\nDescription: \r\nIT reimaged my computer to Windows 10 and Office 2016 circa last month. Since this upgrade, I have had constant issues which are adding undue amounts of extra work and stress to my workday. \r\nI submitted a ticket earlier this week (163189) about the issu"/>
  </r>
  <r>
    <x v="0"/>
    <x v="0"/>
    <s v="Graduate"/>
    <s v="Phone"/>
    <d v="2018-10-17T09:09:00"/>
    <s v="Unofficial Transcript"/>
    <s v="Customer called needing to access mymadison for a transcript. Because she graduated in 2013, she did not have access to mymadison due to duo. I directed her to the national clearinghouse website for further help."/>
  </r>
  <r>
    <x v="0"/>
    <x v="2"/>
    <s v="Student"/>
    <s v="Walk in"/>
    <d v="2018-10-17T09:12:00"/>
    <s v="Reactivate DUO mobile"/>
    <s v="Customer got a new phone and needed to activate duo mobile on his new phone. I helped him activate duo mobile from the add a new device screen on the duo authentication page. He planned on getting another phone on Friday and I let him know that he would need to go through the same process we went th"/>
  </r>
  <r>
    <x v="1"/>
    <x v="15"/>
    <s v="Student"/>
    <s v="Walk in"/>
    <d v="2018-10-17T09:19:00"/>
    <s v="Macbook not charging"/>
    <s v="Customer's macbook wasn't charging . After testing one of the chargers at the front desk we determined it was just his charger that wasn't working and not his macbook. Customer said he would get a new charger."/>
  </r>
  <r>
    <x v="1"/>
    <x v="1"/>
    <s v="Employee"/>
    <s v="Phone"/>
    <d v="2018-10-17T09:31:00"/>
    <s v="Time Machine Set Up"/>
    <s v="scheduling a time to set up Time Machine on Mac OS for user \r\n\r\nScheduled appt for 10/22 at 10AM"/>
  </r>
  <r>
    <x v="0"/>
    <x v="2"/>
    <s v="Student"/>
    <s v="Phone"/>
    <d v="2018-10-17T09:43:00"/>
    <s v="Duo Token Question"/>
    <s v="Custom called in wondering how to get into Duo if she lost her device. I told her if she didnt have another device she would need a token from the bookstore until a new phone was received."/>
  </r>
  <r>
    <x v="0"/>
    <x v="2"/>
    <s v="Employee"/>
    <s v="Walk in"/>
    <d v="2018-10-17T10:01:00"/>
    <s v="DUO Token and account activation"/>
    <s v="Customer needed to activate his employee account. I walked him through employee activation. I verified ID by jac card and helped him enroll in DUO. He also wanted to setup a token. Full time staff enrolled the token for him. I then showed him how to login with the token and text codes. Customer acti"/>
  </r>
  <r>
    <x v="5"/>
    <x v="28"/>
    <s v="Employee"/>
    <s v="Phone"/>
    <d v="2018-10-17T10:01:00"/>
    <s v="Mac LAN Registration"/>
    <s v="Can't connect to wired connection. Customer just needed to regiester her mac in order to reconnect to the network."/>
  </r>
  <r>
    <x v="2"/>
    <x v="6"/>
    <s v="Employee"/>
    <s v="Phone"/>
    <d v="2018-10-17T10:11:00"/>
    <s v="Email Access Issue"/>
    <s v="Retired professor called for another professor because he was having an issue with his email. I told her we would need him to call in himself in order to troubleshoot any further issues."/>
  </r>
  <r>
    <x v="1"/>
    <x v="1"/>
    <s v="Employee"/>
    <s v="Phone"/>
    <d v="2018-10-17T10:12:00"/>
    <s v="SPSS download License"/>
    <s v="Customer called because he downloaded SPSS and it was not accepting a license. We went in together and added the license code, and the software codes worked!"/>
  </r>
  <r>
    <x v="2"/>
    <x v="6"/>
    <s v="Affiliate"/>
    <s v="Phone"/>
    <d v="2018-10-17T10:29:00"/>
    <s v="Email Triage"/>
    <s v="Customer came in to verify that his password was working and clean his inbox."/>
  </r>
  <r>
    <x v="0"/>
    <x v="0"/>
    <s v="Student"/>
    <s v="Phone"/>
    <d v="2018-10-17T10:40:00"/>
    <s v="Expired Password"/>
    <s v="Customer let his password expire so I told him where to reset it."/>
  </r>
  <r>
    <x v="5"/>
    <x v="12"/>
    <s v="Student"/>
    <s v="Phone"/>
    <d v="2018-10-17T10:45:00"/>
    <s v="Wifi Issue"/>
    <s v="Customer called because she is having trouble with the wireless, and wanted to know if there is a lock on her account. I informed her that there was no lock. She did not have her computer with her when she called, and said she would come to the help desk later for help with the issue."/>
  </r>
  <r>
    <x v="2"/>
    <x v="6"/>
    <s v="Student"/>
    <s v="Phone"/>
    <d v="2018-10-17T10:56:00"/>
    <s v="Email Password Update"/>
    <s v="Customer was not receiving new emails on his phone and we updated his password in the account settings which worked."/>
  </r>
  <r>
    <x v="2"/>
    <x v="11"/>
    <s v="Graduate"/>
    <s v="Phone"/>
    <d v="2018-10-17T10:56:00"/>
    <s v="dukes email password reset"/>
    <s v="Customer called to request a password reset. Verified identity and changed the password successfully."/>
  </r>
  <r>
    <x v="6"/>
    <x v="23"/>
    <s v="Student"/>
    <s v="Phone"/>
    <d v="2018-10-17T11:03:00"/>
    <s v="Canvas Question"/>
    <s v="Customer called regarding a canvas question, transferred her to LET Support."/>
  </r>
  <r>
    <x v="0"/>
    <x v="0"/>
    <s v="Applicant"/>
    <s v="E-mail"/>
    <d v="2018-10-17T11:17:00"/>
    <s v="Application Status Account"/>
    <s v="I received my e-ID to log into the JMU application status page, but never received a password and it won't do anything when I put my ID into the &quot;forgot password&quot; and &quot;applicant forgot password&quot; pages. How do I reset my password since these aren't working?\"/>
  </r>
  <r>
    <x v="4"/>
    <x v="10"/>
    <s v="Applicant"/>
    <s v="Phone"/>
    <d v="2018-10-17T11:18:00"/>
    <s v="Requested Access to Mymadison"/>
    <s v="User called because they wanted access to mymadison systems in order to access a recommendation letter. The account was disabled and the user was never a student, so the user is not affiliated with JMU. Informed the user speak with whatever admissions office they went through."/>
  </r>
  <r>
    <x v="0"/>
    <x v="3"/>
    <s v="Student"/>
    <s v="Phone"/>
    <d v="2018-10-17T11:26:00"/>
    <s v="AD Lockout"/>
    <s v="Customer called because she got logged out of the JMU-Official-Wireless on her phone because she had to change her password. Had an AD lockout on her account, had a trace ran, had her forget and readd the wifi on her phone and laptop and she was able to connect."/>
  </r>
  <r>
    <x v="1"/>
    <x v="1"/>
    <s v="Student"/>
    <s v="Phone"/>
    <d v="2018-10-17T11:26:00"/>
    <s v="Office Will Not Load"/>
    <s v="Customer was having issues opening her Microsoft Word. I had the customer uninstall the Suite and reinstall from her Dukes account."/>
  </r>
  <r>
    <x v="2"/>
    <x v="11"/>
    <s v="Student"/>
    <s v="Phone"/>
    <d v="2018-10-17T11:29:00"/>
    <s v="Login to Email"/>
    <s v="Customer said she couldn't find the link to login to her email, I told her it was dukes.jmu.edu and she was able to login successfully."/>
  </r>
  <r>
    <x v="3"/>
    <x v="7"/>
    <s v="Employee"/>
    <s v="Phone"/>
    <d v="2018-10-17T11:29:00"/>
    <s v="Ashby Lab Question"/>
    <s v="Customer had a question about changing a date for an Exam in Ashby lab. I gave the customer the testing center's email address."/>
  </r>
  <r>
    <x v="0"/>
    <x v="0"/>
    <s v="Employee"/>
    <s v="Phone"/>
    <d v="2018-10-17T11:30:00"/>
    <s v="SA Failed - Account disabled when it should be enabled"/>
    <s v="one of the staff members is not showing up in the outlook email search. upon pulling up the account, I could see that the account had been incorrectly disabled. sending the ticket to IDM"/>
  </r>
  <r>
    <x v="0"/>
    <x v="0"/>
    <s v="Student"/>
    <s v="Phone"/>
    <d v="2018-10-17T11:34:00"/>
    <s v="Access to MyMadison"/>
    <s v="Customer called because he is trying to get into MyMadison and he changed his password but still can't get in. Said he needs to sign in to enroll in a class. Saw all of his accounts were disabled and told him he would need to contact the registrar because they take care of these situations."/>
  </r>
  <r>
    <x v="5"/>
    <x v="12"/>
    <s v="Student"/>
    <s v="Walk in"/>
    <d v="2018-10-17T11:37:00"/>
    <s v="Can't connect to wireless"/>
    <s v="Customer normally uses a VPN to connect to the internet off campus. He was unable to load web pages while connected to JMU official wireless due to a saved DNS setting from the VPN. After removing those DNS settings and forgetting the wireless the customer was able to load web pages."/>
  </r>
  <r>
    <x v="2"/>
    <x v="6"/>
    <s v="Employee"/>
    <s v="Phone"/>
    <d v="2018-10-17T12:02:00"/>
    <s v="Microsoft Outlook - Mac OS"/>
    <s v="Customer wanted to know if there was any way to have attachments in Outlook to be automatically downloaded to his desktop. I checked  and they informed me that according to Apple Outlook application security protocols, this was not possible to get around. I relayed this"/>
  </r>
  <r>
    <x v="5"/>
    <x v="12"/>
    <s v="Student"/>
    <s v="Phone"/>
    <d v="2018-10-17T12:04:00"/>
    <s v="WiFi Issue"/>
    <s v="Customer called because her laptop stopped connecting to the JMU-Official-Wireless, told her she would have to forget the network and re-add it. Customer said she will call back when she has access to her laptop."/>
  </r>
  <r>
    <x v="2"/>
    <x v="29"/>
    <s v="Employee"/>
    <s v="Phone"/>
    <d v="2018-10-17T12:19:00"/>
    <s v="Sharepoint"/>
    <s v="Customer wanted to know how to access sharepoint, I had her go to https://www.jmu.edu/computing/communication-and-collaboration/sharepoint.shtml and click on the  https://portal.office.com link since the first link was not working and didn't register her account. She successfully signed in with her"/>
  </r>
  <r>
    <x v="2"/>
    <x v="6"/>
    <s v="Employee"/>
    <s v="Phone"/>
    <d v="2018-10-17T12:22:00"/>
    <s v="IMap/Pop Issue"/>
    <s v="Customer called because he said he received an email from Dale regarding imap and pop availability off campus. He says that he is a user who relies on imap and pop and is on campus and it is not working. Asked him what application/browser he is using and he said he is using gmail on chrome\r\nand tryi"/>
  </r>
  <r>
    <x v="0"/>
    <x v="2"/>
    <s v="Employee"/>
    <s v="Phone"/>
    <d v="2018-10-17T12:39:00"/>
    <s v="Duo Reactivation"/>
    <s v="Customer could not get into JMU resources because her duo mobile account was not activated on her new cellular device. I assisted the customer in reactivating her account by texting new codes to her phone and going into her duo settings so that we could reactivate her account on her new device. The"/>
  </r>
  <r>
    <x v="2"/>
    <x v="6"/>
    <s v="Employee"/>
    <s v="Phone"/>
    <d v="2018-10-17T12:39:00"/>
    <s v="Email Setup"/>
    <s v="Customer had his Exchange set up as an IMAP account and we added it properly."/>
  </r>
  <r>
    <x v="0"/>
    <x v="2"/>
    <s v="Graduate"/>
    <s v="Phone"/>
    <d v="2018-10-17T12:45:00"/>
    <s v="Accessing MyMadison"/>
    <s v="Customer called in and said that she wanted access to her MyMadison account to look at her unofficial transcripts. I had to register her with Duo in order to get her to login, then she changed her password and was able to access MyMadison successfully."/>
  </r>
  <r>
    <x v="2"/>
    <x v="6"/>
    <s v="Employee"/>
    <s v="Phone"/>
    <d v="2018-10-17T13:01:00"/>
    <s v="Android Mail Application"/>
    <s v="Customer called in and said that her email application on her phone was not syncing. I told her that there was an issue with compromised accounts and our security team had turned off iMap in order to fix this issue and are currently working on a solution. In the meantime, she can download the gmail"/>
  </r>
  <r>
    <x v="2"/>
    <x v="6"/>
    <s v="Employee"/>
    <s v="Phone"/>
    <d v="2018-10-17T13:02:00"/>
    <s v="Email Issue"/>
    <s v="Customer called because when she was trying to log into her email it would sign in briefly and then log her out. She was using the outlook browser on Chrome. Said this morning she was able to log in but this just started happening. Had her close out of her internet browser and reopen it and try to s"/>
  </r>
  <r>
    <x v="2"/>
    <x v="6"/>
    <s v="Employee"/>
    <s v="Phone"/>
    <d v="2018-10-17T13:07:00"/>
    <s v="IMAP &amp; POP Question"/>
    <s v="Customer had a question about the IMAP and POP services being temporarily disabled. He said that in the email he received that it should still work on campus but it was not when he was calling. After speaking with a full time analyst, we determined that the issue is occurring because IMAP and POP ha"/>
  </r>
  <r>
    <x v="2"/>
    <x v="6"/>
    <s v="Employee"/>
    <s v="Phone"/>
    <d v="2018-10-17T13:22:00"/>
    <s v="Shared Calendar"/>
    <s v="Customer said she needed people to be able to edit a shared calendar that she created, but they were only able to view it and not edit it. She mentioned that she had no submitted an exchange form request, so I led her to the correct form to fill out in order to give the people who needed to edit the"/>
  </r>
  <r>
    <x v="5"/>
    <x v="18"/>
    <s v="Employee"/>
    <s v="Phone"/>
    <d v="2018-10-17T13:23:00"/>
    <s v="Ethernet Connection"/>
    <s v="Customer called because his desktop mac computer its not allowing him to send/receive emails. Tried to have him log in to exchange on the internet browser and the site wasn't loading. Had him check his wifi/ethernet connections and once he connected back to ethernet everything loaded and he received"/>
  </r>
  <r>
    <x v="1"/>
    <x v="1"/>
    <s v="Employee"/>
    <s v="Phone"/>
    <d v="2018-10-17T13:28:00"/>
    <s v="Computer Update Problem"/>
    <s v="Customers computer restarted at 11:00 this morning and is still loading and she can't turn it off. I had her turn if off and then turn it back on and informed her she may have to re-update whatever was updating."/>
  </r>
  <r>
    <x v="5"/>
    <x v="12"/>
    <s v="Student"/>
    <s v="E-mail"/>
    <d v="2018-10-17T13:39:00"/>
    <m/>
    <s v="my computer suddenly won’t connect the the JMU official wireless. Every time I go to carrier library or the dining hall it keeps stating “can’t connect to this network” and I have an online test at 4 for a class that I really need WiFi for. My computer is windows 10, and it’s a dell Inspiron 15. Pls"/>
  </r>
  <r>
    <x v="0"/>
    <x v="2"/>
    <s v="Affiliate"/>
    <s v="Phone"/>
    <d v="2018-10-17T13:59:00"/>
    <s v="New Duo Device"/>
    <s v="Customer got a new phone and needed to reactivate his duo account. I assisted the customer in getting into his account and reactivating duo through the my accounts tab. We then went into device options and reactivated his account. We successfully reactivated his account and he had"/>
  </r>
  <r>
    <x v="5"/>
    <x v="16"/>
    <s v="Student"/>
    <s v="Phone"/>
    <d v="2018-10-17T14:10:00"/>
    <s v="Sslvpn secondary password needed"/>
    <s v="Customer was asking for a secondary password to sslvpn. Let him know it is push worked successfully."/>
  </r>
  <r>
    <x v="0"/>
    <x v="0"/>
    <s v="Applicant"/>
    <s v="E-mail"/>
    <d v="2018-10-17T14:25:00"/>
    <s v="Trouble Logging onto MyMadison Account- JMU ID-112344418"/>
    <s v="I have been having trouble logging onto my MyMadison account, it was working a few weeks ago and now it won’t let me even though I’m using the correct username and password that I created after activating my account. "/>
  </r>
  <r>
    <x v="0"/>
    <x v="0"/>
    <s v="Student"/>
    <s v="Walk in"/>
    <d v="2018-10-17T14:41:00"/>
    <s v="Password expired"/>
    <s v="Customer came in and needed to change his password to be able to get onto the wifi since his was expired. Changed password and reconnected to wifi and customer was all set."/>
  </r>
  <r>
    <x v="1"/>
    <x v="1"/>
    <s v="Employee"/>
    <s v="Phone"/>
    <d v="2018-10-17T14:41:00"/>
    <s v="Symantec Inquiry from Tech Coordinator"/>
    <s v="I have finally discovered that Symantec is no longer available for personally owned computers from the usual JMU software downloads page. I did actually stumble on to a web page within the JMU site that explained the whole thing and was looking forward to sharing that"/>
  </r>
  <r>
    <x v="0"/>
    <x v="2"/>
    <s v="Graduate"/>
    <s v="Phone"/>
    <d v="2018-10-17T14:53:00"/>
    <s v="Access Email"/>
    <s v="Customer graduated a year ago and needs to get a DUO account to access her email. I sent her an email with instructions for us to confirm her identity and said we will contact her when we received it."/>
  </r>
  <r>
    <x v="2"/>
    <x v="4"/>
    <s v="Affiliate"/>
    <s v="Phone"/>
    <d v="2018-10-17T14:59:00"/>
    <s v="Mapping N:Drive"/>
    <s v="Customer called saying he needed to log back into the N-Drive. Looked up the steps on the Wiki and told him what to do, step by step, and he was able to log in.\r\n\r\nThe reference account is currently locked out and may not be logged into JMU Dining"/>
  </r>
  <r>
    <x v="5"/>
    <x v="12"/>
    <s v="Student"/>
    <s v="Walk in"/>
    <d v="2018-10-17T15:05:00"/>
    <s v="JMU Official Wireless"/>
    <s v="Customer came in needing to forget and re-add the wireless on her laptop. Did that and customer was all set."/>
  </r>
  <r>
    <x v="0"/>
    <x v="2"/>
    <s v="Student"/>
    <s v="Phone"/>
    <d v="2018-10-17T15:07:00"/>
    <s v="Duo authentication"/>
    <s v="Customer got a new phone, help her set up duo. Worked Successfully."/>
  </r>
  <r>
    <x v="5"/>
    <x v="12"/>
    <s v="Student"/>
    <s v="Phone"/>
    <d v="2018-10-17T15:10:00"/>
    <s v="Cannot log into wifi"/>
    <s v="Customer is at her dorm and cant get into JMU wireless, resnet is working and let her know that is what is going to work in the dorms but when she is off campus try to use JMU wireless, went through the steps to forget the network and she will test it out later."/>
  </r>
  <r>
    <x v="2"/>
    <x v="6"/>
    <s v="Employee"/>
    <s v="Phone"/>
    <d v="2018-10-17T15:11:00"/>
    <s v="Email"/>
    <s v="Emails has stopped being delivering.  He can log in and see his email but on Monday emails stopped being delivered to his email client and he doesn't know why. I told him there was a security incident and imap and pop3 are currently down and he needs to use his exchange email for further emails."/>
  </r>
  <r>
    <x v="2"/>
    <x v="4"/>
    <s v="Employee"/>
    <s v="Phone"/>
    <d v="2018-10-17T15:15:00"/>
    <s v="N Drive Question"/>
    <s v="The customer called because she was trying to help another staff member in her department get access to the departmental N Drive. I walked her to the computing website and and showed her which form she would need to fill out. She thanked me and the call ended."/>
  </r>
  <r>
    <x v="0"/>
    <x v="0"/>
    <s v="Student"/>
    <s v="Phone"/>
    <d v="2018-10-17T15:17:00"/>
    <s v="logging into canvas"/>
    <s v="Customer was having trouble logging into canvas, it kept telling her she had an incorrect username. I had her switch web browsers to google chrome, clear cash, and use an incognito window. Nothing was allowing her to log in. She also tried logging into my Madison and she was not able to. She is goin"/>
  </r>
  <r>
    <x v="5"/>
    <x v="12"/>
    <s v="Student"/>
    <s v="Phone"/>
    <d v="2018-10-17T15:31:00"/>
    <s v="Connecting to Wifi"/>
    <s v="Customer called in saying she couldn't connect to the Wifi after changing her password. I helped her go thru the process of removing and readding JMU-Official-Wireless"/>
  </r>
  <r>
    <x v="5"/>
    <x v="16"/>
    <s v="Student"/>
    <s v="Phone"/>
    <d v="2018-10-17T15:36:00"/>
    <s v="Needed secondary password"/>
    <s v="Customer needed a secondary password for Pulse secure, let him know it is push and he got in successfully."/>
  </r>
  <r>
    <x v="3"/>
    <x v="5"/>
    <s v="Student"/>
    <s v="Phone"/>
    <d v="2018-10-17T15:44:00"/>
    <s v="Transcripts"/>
    <s v="Customer went to basic training this summer and is trying to get into her account but everything is disabled except DUO and Personal Information. She needs transcripts so I had her to go the National Student Clearinghouse where she could acquire them."/>
  </r>
  <r>
    <x v="0"/>
    <x v="0"/>
    <s v="Student"/>
    <s v="Phone"/>
    <d v="2018-10-17T15:47:00"/>
    <s v="Activating eID"/>
    <s v="Customer is a dual enrolled student here, and also applying to jmu. He needed to know his eID and hoe to activate it. I told him his eID and re sent the activation email to give him access to my madison."/>
  </r>
  <r>
    <x v="0"/>
    <x v="2"/>
    <s v="Student"/>
    <s v="Phone"/>
    <d v="2018-10-17T15:53:00"/>
    <s v="DUO"/>
    <s v="Customer has not gotten a new phone and accessed her account yesterday, but now it says her her DUO account isn't recognized.  Phone number is matched up correctly so we had her to text me new codes and she was able to get in and change the way she got a DUO message."/>
  </r>
  <r>
    <x v="2"/>
    <x v="4"/>
    <s v="Employee"/>
    <s v="Phone"/>
    <d v="2018-10-17T15:53:00"/>
    <s v="Connecting to the N:Drive"/>
    <s v="Customer called in saying she wasn't able to see Data 2. She was connected to the N;drive so i had her go to finder&gt;&gt;preference&gt;&gt; connected server. After selecting that option, she was able to see both data1 and data2"/>
  </r>
  <r>
    <x v="3"/>
    <x v="5"/>
    <s v="Student"/>
    <s v="Phone"/>
    <d v="2018-10-17T15:54:00"/>
    <s v="Lost Driver's License"/>
    <s v="The customer called because she had lost her driver's license and wanted to know if we had found it. I let her know that we do not have a lost and found and that I could help get her connected with different employees at the places she's been today. She thanked me and the call ended."/>
  </r>
  <r>
    <x v="0"/>
    <x v="0"/>
    <s v="Employee"/>
    <s v="E-mail"/>
    <d v="2018-10-17T16:00:00"/>
    <s v="Assistance with Test Scoring Access"/>
    <s v="Last month an account was created for me so that I could access the Test Scoring SecureWeb. Unfortunately, I have not been able to access files through that account. I called the testing center but there were unable to help me. As you can see below, I have been able to input my credential"/>
  </r>
  <r>
    <x v="1"/>
    <x v="15"/>
    <s v="Employee"/>
    <s v="Phone"/>
    <d v="2018-10-17T16:13:00"/>
    <s v="Lost machne"/>
    <s v="Need help tracking down machine."/>
  </r>
  <r>
    <x v="6"/>
    <x v="40"/>
    <s v="Employee"/>
    <s v="Phone"/>
    <d v="2018-10-17T16:14:00"/>
    <s v="Difficulty Logging into TK20"/>
    <s v="The customer called because she was having a hard time logging into TK20. I let her know that her passwords had expired and that she would need to change them. I told her to change her password on MyMadison and go through security awareness and then to use that new password to log onto TK20. She tha"/>
  </r>
  <r>
    <x v="5"/>
    <x v="12"/>
    <s v="Student"/>
    <s v="Phone"/>
    <d v="2018-10-17T16:29:00"/>
    <s v="Wifi Connection"/>
    <s v="Student cannot get into jmu wireless network, had him forget the network and retry. worked successfully."/>
  </r>
  <r>
    <x v="2"/>
    <x v="6"/>
    <s v="Employee"/>
    <s v="Phone"/>
    <d v="2018-10-17T16:30:00"/>
    <s v="Difficulty Logging into Outlook"/>
    <s v="The customer called because she is having a hard time with Outlook. When she logs in she gets the &quot;spinning wheel of death&quot;. I had her restart her computer and then attempt to log in to Outlook again. That was unsuccessful, so I got her on a screen sharing session to see what exactly is going on. Wh"/>
  </r>
  <r>
    <x v="5"/>
    <x v="12"/>
    <s v="Student"/>
    <s v="Walk in"/>
    <d v="2018-10-17T16:34:00"/>
    <s v="Password Expired"/>
    <s v="Customer came in because his password was expired and he couldn't get into his Duo account. I had him forget his password and add it back. Then I had him update his wifi."/>
  </r>
  <r>
    <x v="0"/>
    <x v="2"/>
    <s v="Student"/>
    <s v="Phone"/>
    <d v="2018-10-17T16:40:00"/>
    <s v="Re-enroll in DUO"/>
    <s v="Customer called saying she got a new phone with the same number and needed help re-enrolling in DUO. I helped her go thru the steps."/>
  </r>
  <r>
    <x v="0"/>
    <x v="0"/>
    <s v="Employee"/>
    <s v="Walk in"/>
    <d v="2018-10-17T16:41:00"/>
    <s v="Password change"/>
    <s v="Customer came in and needed to change her mymadison password. We changed her password and she was all set."/>
  </r>
  <r>
    <x v="0"/>
    <x v="0"/>
    <s v="Employee"/>
    <s v="Phone"/>
    <d v="2018-10-17T16:57:00"/>
    <s v="Password change"/>
    <s v="Customer came in and wanted to change her password. Customer was frustrated with security awareness and did not want to go through the quiz portion. We ended up getting her password changed and customer left."/>
  </r>
  <r>
    <x v="1"/>
    <x v="15"/>
    <s v="Employee"/>
    <s v="Phone"/>
    <d v="2018-10-17T17:00:00"/>
    <s v="Enterprise connect message"/>
    <s v="Customer called in receiving a message to select a domain for enterprise connect on Mac desktop. Customer changed password and was attempting to update keychain. However, we were unable to update Customers login keychain. Customers computer would not allow us to reset password after multiple attempt"/>
  </r>
  <r>
    <x v="0"/>
    <x v="3"/>
    <s v="Employee"/>
    <s v="Phone"/>
    <d v="2018-10-17T17:19:00"/>
    <s v="Trouble Getting Into Account"/>
    <s v="Customer came in again because the issue persisted. Luckily a fulltime staff member was still here and available. We helped correct her admin account issue. We synced e-id and password, Synced the keychain. Also helped reconnect to wireless, verified admin account worked."/>
  </r>
  <r>
    <x v="0"/>
    <x v="2"/>
    <s v="Graduate"/>
    <s v="Phone"/>
    <d v="2018-10-17T18:04:00"/>
    <s v="Dukes Email Password"/>
    <s v="Customer used her Dukes email for Facebook and needs to get into her email to change her password, but she forgot her dukes password.  She's not in Duo, and she is sending in self-photos so she can be added to duo to get into Mymadison and change her Dukes password."/>
  </r>
  <r>
    <x v="0"/>
    <x v="2"/>
    <s v="Student"/>
    <s v="Phone"/>
    <d v="2018-10-17T18:35:00"/>
    <s v="Duo New Device Registration"/>
    <s v="Customer called saying that they had a new phone and couldn't get into Duo. We then went through the enter a passcode option and then once she was on a computer we set up her new device for push notifications. Customer then ended call after enrollment was successful."/>
  </r>
  <r>
    <x v="1"/>
    <x v="1"/>
    <s v="Student"/>
    <s v="Walk in"/>
    <d v="2018-10-17T19:02:00"/>
    <s v="Safari randomly going to Bing"/>
    <s v="Customer came in because her computer was going from google to bing when she would search something. I tried deleted bing as an option and checking settings but that didn't work. I didn't want to clear cache and cookies since she wasn't completely sure of all her passwords. I then suggested that she"/>
  </r>
  <r>
    <x v="0"/>
    <x v="2"/>
    <s v="Student"/>
    <s v="Phone"/>
    <d v="2018-10-17T19:04:00"/>
    <s v="New Duo Device"/>
    <s v="Customer got a new phone. \r\n\r\nHad duo text sent and she was able to reactivate app."/>
  </r>
  <r>
    <x v="2"/>
    <x v="6"/>
    <s v="Employee"/>
    <s v="Phone"/>
    <d v="2018-10-17T19:39:00"/>
    <s v="Unable to share exchange mail with gmail"/>
    <s v="Customer called in attempting to add his exchange mailbox to his google mailbox using POP. Customer was sent email with instructions on how to set it up. Customer was trying to establish connection using SSL VPN server. Was still unable to add mailbox. Customer was advised to try same process with a"/>
  </r>
  <r>
    <x v="1"/>
    <x v="1"/>
    <s v="Employee"/>
    <s v="Phone"/>
    <d v="2018-10-17T19:59:00"/>
    <s v="Can't Open Outlook"/>
    <s v="Customer called saying they could not open outlook due to the navigation pane error. I walked them through the outlook.exe /resetnavpane command and then customer was good to go and ended call."/>
  </r>
  <r>
    <x v="1"/>
    <x v="15"/>
    <s v="Student"/>
    <s v="Phone"/>
    <d v="2018-10-17T20:19:00"/>
    <s v="Disk Space at 100%"/>
    <s v="Customer came in because an Apogee rep said that a possible reason for her wifi running slow in her dorm is because he disk % was at 100%. I looked into it and I could only find a bunch of &quot;Service Host&quot; things running and it seems like they were put on their by HP. Specifically the one named Superf"/>
  </r>
  <r>
    <x v="0"/>
    <x v="0"/>
    <s v="Employee"/>
    <s v="Phone"/>
    <d v="2018-10-17T20:23:00"/>
    <s v="MyMadison Login Issue"/>
    <s v="Customer is a new employee and just got their ID. They were on mymadison trying to login and she said she would have to change her password everytime because the one she used would not work. I asked if she was using a bookmark and she was. We tried going through login.jmu.edu and it worked. I told h"/>
  </r>
  <r>
    <x v="0"/>
    <x v="0"/>
    <s v="Applicant"/>
    <s v="E-mail"/>
    <d v="2018-10-17T21:37:00"/>
    <s v="Cannot log in to MyMadison account"/>
    <s v="I have been trying to log in to my Madison account and keep getting error nmessages. I got an email that said that my jmu-e-id, but that doesn't work and I can not reset my password either. Can you reset and send me directions for logging in, please?"/>
  </r>
  <r>
    <x v="6"/>
    <x v="26"/>
    <s v="Employee"/>
    <s v="Phone"/>
    <d v="2018-10-18T07:45:00"/>
    <s v="Unable to Access Library Resources"/>
    <s v="This customer is calling because she noticed that the library resources page isn't working. I looked myself to look at the webpages and the first link does not work. but when you click on the second link that says &quot;database find research&quot; it does work."/>
  </r>
  <r>
    <x v="0"/>
    <x v="0"/>
    <s v="Applicant"/>
    <s v="Phone"/>
    <d v="2018-10-18T08:04:00"/>
    <s v="Disabled Account"/>
    <s v="Customer and is calling on behalf of an international student who's account is now disabled  Student was here in August but took a leave of absence and deferred admission in September and will not be a student until next semester Because they are not an active student"/>
  </r>
  <r>
    <x v="2"/>
    <x v="6"/>
    <s v="Employee"/>
    <s v="Phone"/>
    <d v="2018-10-18T08:24:00"/>
    <s v="Unable to Access Outlook"/>
    <s v="This customer was having trouble with her computer. She thought someone was hacking. She was getting an error message on Outlook. It says the outlook datafile cannot be used, it's in use and cannot be active. I had the customer go to her task manager and quit her outlook tasks. I then had the custom"/>
  </r>
  <r>
    <x v="0"/>
    <x v="0"/>
    <s v="Not Applicable"/>
    <s v="E-mail"/>
    <d v="2018-10-18T08:25:00"/>
    <s v="My Madison Account"/>
    <s v="Hi, it says my application is incomplete but when I go to “to do list” it says I have nothing to do. How can I make it to where my application is complete?"/>
  </r>
  <r>
    <x v="5"/>
    <x v="12"/>
    <s v="Employee"/>
    <s v="Phone"/>
    <d v="2018-10-18T08:26:00"/>
    <s v="Wifi Issues"/>
    <s v="Customer was unable to connect to JMU official wifi on her personal laptop. Had her try again and she was able to connect."/>
  </r>
  <r>
    <x v="1"/>
    <x v="15"/>
    <s v="Employee"/>
    <s v="Phone"/>
    <d v="2018-10-18T08:48:00"/>
    <s v="Corrupted Hard Drives"/>
    <s v="Customer has two external hard drives that she is unable to access\r\nWhenever she tries to access those hard drives her computer will make a noise that recognizes it but then it will stop and the last time those two hard drives worked was in August\r\nCustomer tried accessing those hard drives on 2 oth"/>
  </r>
  <r>
    <x v="0"/>
    <x v="0"/>
    <s v="Employee"/>
    <s v="Phone"/>
    <d v="2018-10-18T08:50:00"/>
    <s v="Adding Phone Number to MyMadison"/>
    <s v="This customer was having trouble adding his new phone number on MyMadison, so i helped the customer to do so."/>
  </r>
  <r>
    <x v="1"/>
    <x v="8"/>
    <s v="Employee"/>
    <s v="Phone"/>
    <d v="2018-10-18T09:26:00"/>
    <s v="Printer won't stop printing"/>
    <s v="Same issue as ticket 161084\r\nPrinter in office is connected to three computers students can use\r\nPrinter keeps printing the same document over and over from one of the two computers that were re-imaged\r\nThe document that is being printed cannot be cancelled \r\nThere are 6 documents in the printer que"/>
  </r>
  <r>
    <x v="0"/>
    <x v="2"/>
    <s v="Student"/>
    <s v="E-mail"/>
    <d v="2018-10-18T09:35:00"/>
    <s v="Broken Phone"/>
    <s v="Hello, my phone is broken and without it I can’t log into a lockdown browser to take an exam for one of my classes. Please let me know what I need to do to solve this problem. I can come to the SSC later today if I need to go to the help desk in person. Thank you!"/>
  </r>
  <r>
    <x v="2"/>
    <x v="36"/>
    <s v="Employee"/>
    <s v="Phone"/>
    <d v="2018-10-18T09:40:00"/>
    <s v="Custom Email Template"/>
    <s v="Customer called in wanting to know how to get an iModule email when sending out campus wide email. I directed her to the following website: https://support.imodules.com/hc/en-us/articles/218798217-Create-a-Custom-Email and told her that she could sign up on iModule and create a customer email templa"/>
  </r>
  <r>
    <x v="1"/>
    <x v="1"/>
    <s v="Employee"/>
    <s v="Walk in"/>
    <d v="2018-10-18T09:51:00"/>
    <s v="Chrome Passwords"/>
    <s v="Customer had a shared gmail account with the people they supervise. When others would log into the shared gmail, it would auto-populate the customer's passwords for different sites on others' computers. We went into account settings and ensured all saved passwords were deleted, that it would not ask"/>
  </r>
  <r>
    <x v="1"/>
    <x v="1"/>
    <s v="Employee"/>
    <s v="E-mail"/>
    <d v="2018-10-18T09:56:00"/>
    <s v="SPSS"/>
    <s v="Dear HelpDesk, I can’t find the code to update my SPSS license. When I try to go the SPSS at http://www.jmu.edu/computing/software/faculty-staff-available-software.shtml it seems to have a broken link."/>
  </r>
  <r>
    <x v="0"/>
    <x v="2"/>
    <s v="Employee"/>
    <s v="Phone"/>
    <d v="2018-10-18T09:57:00"/>
    <s v="Duo Mobile Registration"/>
    <s v="Customer called in and said that she uses a  token to get into MyMadison, however she recently upgraded her phone to an Android Smart Phone and wanted to use that in addition to the token. I got her phone number registered, helped her download Duo Mobile and set up her phone with Duo in MyMadison. S"/>
  </r>
  <r>
    <x v="2"/>
    <x v="6"/>
    <s v="Employee"/>
    <s v="Phone"/>
    <d v="2018-10-18T10:07:00"/>
    <s v="Exchange Account locked"/>
    <s v="Customer keeps getting locked out of his exchange account atleast 10 times a day since he has changed his mymadison password\r\nExchange account will not accept his password\r\nExchange account will only work once he has restarted the computer or waited for a while\r\nAcct says his account is locked and a"/>
  </r>
  <r>
    <x v="1"/>
    <x v="1"/>
    <s v="Employee"/>
    <s v="Phone"/>
    <d v="2018-10-18T10:16:00"/>
    <s v="Unable to Sign into Pulse"/>
    <s v="This customer is having trouble logging into pulse secure. I had the customer try and refresh his codes in the duo app and it still wasn't working i had the customer uninstall the app and reinstall the app and it still didn't work. I then had the customer go to the SSLVPN web page and type in a code"/>
  </r>
  <r>
    <x v="3"/>
    <x v="5"/>
    <s v="Student"/>
    <s v="Phone"/>
    <d v="2018-10-18T10:19:00"/>
    <s v="Ticket Issues"/>
    <s v="Customer was trying to reserve a football ticket for homecoming but was getting a system error when she put in her ID number. \r\n\r\nReferred her to the ticketing office."/>
  </r>
  <r>
    <x v="1"/>
    <x v="1"/>
    <s v="Employee"/>
    <s v="Phone"/>
    <d v="2018-10-18T10:36:00"/>
    <s v="Unable to Access SAS"/>
    <s v="This customer is unable to access his SAS licensing, it is saying its expired. I let the customer know that our library resources is offline right now, so I could not uninstall and reinstall for him. I gave him the number for LET support to see if they have any better insight."/>
  </r>
  <r>
    <x v="0"/>
    <x v="3"/>
    <s v="Employee"/>
    <s v="Phone"/>
    <d v="2018-10-18T10:49:00"/>
    <s v="Unable to Log into Admin"/>
    <s v="This customer has an X account and she needs to get her password reset because she has forgotten it. I got the customer's ESN and then it was reset to default. The customer was then able to get into her admin account. The customer was satisfied and the call was disconnected."/>
  </r>
  <r>
    <x v="0"/>
    <x v="2"/>
    <s v="Student"/>
    <s v="Walk in"/>
    <d v="2018-10-18T10:58:00"/>
    <s v="Duo Activation Link"/>
    <s v="Customer walked in to get a new Duo activation link sent to her phone. I checked her ID and helped her set up her Duo again."/>
  </r>
  <r>
    <x v="0"/>
    <x v="3"/>
    <s v="Employee"/>
    <s v="Phone"/>
    <d v="2018-10-18T11:04:00"/>
    <s v="Unable to Log into Computer"/>
    <s v="This customer is having trouble logging into her computer. While I was on the phone with the customer she somehow was able to log in. I let the customer know that she did have two failed in log in attempts for mymadison though, so she could go and change that if she wanted to. The customer was satis"/>
  </r>
  <r>
    <x v="0"/>
    <x v="0"/>
    <s v="Student"/>
    <s v="Phone"/>
    <d v="2018-10-18T11:05:00"/>
    <s v="Transcript Request"/>
    <s v="Customer called regarding access to her MyMadison to get her unofficial transcript. Informed her she can order her official transcript through the National Clearing House."/>
  </r>
  <r>
    <x v="0"/>
    <x v="3"/>
    <s v="Employee"/>
    <s v="Phone"/>
    <d v="2018-10-18T11:11:00"/>
    <s v="Unable to Download Software"/>
    <s v="This customer is trying to figure out his administrator password. I let the customer know what to type in for his credentials if he does not use an administrator password to usually log into his computer to download a software. I let him know that it would be the default password. The customer was s"/>
  </r>
  <r>
    <x v="0"/>
    <x v="0"/>
    <s v="Student"/>
    <s v="Phone"/>
    <d v="2018-10-18T11:11:00"/>
    <s v="Locked out"/>
    <s v="Customer called locked out of his account, couldn't get connected to wifi. He had recently changed his password and I saw some bad password attempts so I unlocked him and he was all set. Suggested he forget network on all wireless devices and re-add."/>
  </r>
  <r>
    <x v="0"/>
    <x v="0"/>
    <s v="Employee"/>
    <s v="Phone"/>
    <d v="2018-10-18T11:13:00"/>
    <s v="Forgot Admin Password"/>
    <s v="Customer called because she forgot her admin password. Informed her to use &quot;default&quot; as the password and .\eIDx as the username and she was successfully able to login."/>
  </r>
  <r>
    <x v="0"/>
    <x v="3"/>
    <s v="Employee"/>
    <s v="Walk in"/>
    <d v="2018-10-18T11:16:00"/>
    <s v="Admin Password Reset"/>
    <s v="Customer came in looking for an admin password reset. After I reset the password, the customer mentioned that his time was off by five minutes. I helped reset the clock by connecting the computer to the server via ethernet cable."/>
  </r>
  <r>
    <x v="0"/>
    <x v="0"/>
    <s v="Not Applicable"/>
    <s v="Phone"/>
    <d v="2018-10-18T11:55:00"/>
    <s v="Unable to access account"/>
    <s v="Applicant was unable to access his account and was getting prompted to call the IT Help Desk. Since the applicant was not with his mother at the time of the call, I informed her I was unable to assist any further, and he would need to be present at the time of the call."/>
  </r>
  <r>
    <x v="2"/>
    <x v="6"/>
    <s v="Employee"/>
    <s v="Walk in"/>
    <d v="2018-10-18T11:55:00"/>
    <s v="IMAP/POP Questions"/>
    <s v="Customer walked in with questions about the new IMAP/POP policy, and why he can no longer forward his exchange email to a gmail account. I explained the new policy to the customer and give him directions on how to access his email on both his phone and desktop computers while both on and off campus."/>
  </r>
  <r>
    <x v="3"/>
    <x v="5"/>
    <s v="Employee"/>
    <s v="Phone"/>
    <d v="2018-10-18T12:20:00"/>
    <s v="Helping an applicant"/>
    <s v="Customer called regarding an applicant having issues with his eid. Wanted to know if we could try to help him figure out what's going on but the information I had on the applicant was what he also had available to him. Said he will contact someone else for further assistance."/>
  </r>
  <r>
    <x v="0"/>
    <x v="0"/>
    <s v="Employee"/>
    <s v="Phone"/>
    <d v="2018-10-18T12:28:00"/>
    <s v="MyMadison password expire"/>
    <s v="Customer called stating that her password is expired. Walked through with the customer on how to reset their password and it was successfully changed."/>
  </r>
  <r>
    <x v="0"/>
    <x v="2"/>
    <s v="Employee"/>
    <s v="Walk in"/>
    <d v="2018-10-18T12:35:00"/>
    <s v="Duo Installation"/>
    <s v="Customer walked in because she was not duo set up. I helped the customer set up her duo account. I noticed that the customer's password had expired, so I had the customer change her password while she was here."/>
  </r>
  <r>
    <x v="5"/>
    <x v="12"/>
    <s v="Employee"/>
    <s v="Phone"/>
    <d v="2018-10-18T12:45:00"/>
    <s v="Wifi out in Campbell building"/>
    <s v="Customer called saying that their entire Campbell building is not connected to wifi. Informed customer that networking is aware of this issue and is working on it but we have no timeframe."/>
  </r>
  <r>
    <x v="0"/>
    <x v="2"/>
    <s v="Student"/>
    <s v="Phone"/>
    <d v="2018-10-18T12:51:00"/>
    <s v="Duo Access"/>
    <s v="Customer called because her duo app logged her out and when she tries to send passcodes to her phone, she doesn't get the texts. Verified her ID and had a new activation link sent to her. She did not receive the texts so sent her the activation link through email and she got it."/>
  </r>
  <r>
    <x v="2"/>
    <x v="6"/>
    <s v="Employee"/>
    <s v="Phone"/>
    <d v="2018-10-18T13:00:00"/>
    <s v="Outlook delegate question"/>
    <s v="Customer had a question regarding how to create delegate access for Outlook emails. I informed her that was a function that was allowed, and she then asked about why emails would be disappearing so I suggested she create a new Outlook profile to hopefully resolve the issue."/>
  </r>
  <r>
    <x v="0"/>
    <x v="0"/>
    <s v="Affiliate"/>
    <s v="Phone"/>
    <d v="2018-10-18T13:13:00"/>
    <s v="AD Lockout"/>
    <s v="Customer called stating that she thinks that her account is locked because it would not let her login. Check account and her account was not locked. Customer try to login again and she was able to login."/>
  </r>
  <r>
    <x v="2"/>
    <x v="6"/>
    <s v="Employee"/>
    <s v="Phone"/>
    <d v="2018-10-18T13:15:00"/>
    <s v="Outlook issue"/>
    <s v="Customer has been having issues with Outlook and pop ups have said  &quot;Microsoft needs to run a repair tool&quot; although the application was working well at the time of the call, I still assisted the customer in resetting the navigation pane. He then asked how to fix the issue of &quot;can't upgrade your data"/>
  </r>
  <r>
    <x v="5"/>
    <x v="16"/>
    <s v="Student"/>
    <s v="Walk in"/>
    <d v="2018-10-18T13:21:00"/>
    <s v="VPN Access question"/>
    <s v="Customer came to frontdesk, asking if she could have access to VPN and NDrive in China. I asked full time staff and we are not sure what regulation in China would be, so could not give customer exact answers. For NDrive sharing, she would have to either get VPN access, or manually do it on her own."/>
  </r>
  <r>
    <x v="5"/>
    <x v="12"/>
    <s v="Employee"/>
    <s v="Phone"/>
    <d v="2018-10-18T13:25:00"/>
    <s v="WIFI out on Campbell Building"/>
    <s v="Customer called stating that the Campbell building WIFI is out. I stated that it was a known issue by networking and that they will be sending out techs to resolve the issue shortly."/>
  </r>
  <r>
    <x v="5"/>
    <x v="16"/>
    <s v="Student"/>
    <s v="Walk in"/>
    <d v="2018-10-18T13:25:00"/>
    <s v="VPN Pulse Secure Installation"/>
    <s v="Customer came in frontdesk, asking to install VPN on personal Macbook. I helped customer to install and get connected successfully."/>
  </r>
  <r>
    <x v="0"/>
    <x v="0"/>
    <s v="Student"/>
    <s v="Phone"/>
    <d v="2018-10-18T13:26:00"/>
    <s v="Expired Password"/>
    <s v="Customer called because she realized her devices aren't connected to the internet. Saw her password was expired and let her know that so I directed her through the forgot my password option through MyMadison. Said she can do it from there on her own and if she needs help she will call back."/>
  </r>
  <r>
    <x v="5"/>
    <x v="12"/>
    <s v="Employee"/>
    <s v="Phone"/>
    <d v="2018-10-18T13:42:00"/>
    <s v="Wifi down in Campbell"/>
    <s v="Customer called saying that the internet was down in Campbell. Informed customer that we are aware of that issue and that networking was working on it."/>
  </r>
  <r>
    <x v="0"/>
    <x v="3"/>
    <s v="Affiliate"/>
    <s v="Phone"/>
    <d v="2018-10-18T13:44:00"/>
    <s v="AD lockout"/>
    <s v="Customer was locked out of her account, and after running a trace we determined it was from the WiFi on her phone. She was able to forget the network and reconnect."/>
  </r>
  <r>
    <x v="1"/>
    <x v="15"/>
    <s v="Employee"/>
    <s v="Phone"/>
    <d v="2018-10-18T13:52:00"/>
    <s v="Reimaging"/>
    <s v="Laptop showed a message with Dell circle and prewindows login but was not taking customer's e-id and password. I informed customer we needed to reimage the computer but the customer did not want it at the time."/>
  </r>
  <r>
    <x v="5"/>
    <x v="18"/>
    <s v="Employee"/>
    <s v="Phone"/>
    <d v="2018-10-18T13:57:00"/>
    <s v="Ethernet connection issue"/>
    <s v="Customer was unable to connect to ethernet on her Macbook. After unplugging the adapter, going through a power cycle, and plugging the adapter in to a new plug, as well registering her computer on the network she was able to successfully connect via ethernet."/>
  </r>
  <r>
    <x v="0"/>
    <x v="2"/>
    <s v="Graduate"/>
    <s v="E-mail"/>
    <d v="2018-10-18T13:58:00"/>
    <s v="Alumnus MyMadison Password Expired"/>
    <s v=" I graduated from JMU a few years ago, and I need to access mymadison to download an unofficial transcript. However, my password has expired since I last logged on. Would it be possible to reset my password so I can access the system again?"/>
  </r>
  <r>
    <x v="1"/>
    <x v="15"/>
    <s v="Student"/>
    <s v="Phone"/>
    <d v="2018-10-18T14:00:00"/>
    <s v="Laptop Hardware Repair"/>
    <s v="Customer has a laptop that has seen better days and has a broken hinge.\r\n\r\nUnfortunately he is no longer covered by anything and Cyberzone will be his next stop."/>
  </r>
  <r>
    <x v="5"/>
    <x v="16"/>
    <s v="Student"/>
    <s v="Walk in"/>
    <d v="2018-10-18T14:01:00"/>
    <s v="Pulse Secure Installation"/>
    <s v="Customer came in frontdesk, asking to install VPN on personal Macbook. I helped customer to install and get connected successfully."/>
  </r>
  <r>
    <x v="1"/>
    <x v="1"/>
    <s v="Student"/>
    <s v="Phone"/>
    <d v="2018-10-18T14:02:00"/>
    <s v="400 Service Error on MyMadison"/>
    <s v="Customer called stated that when she types MyMadison.jmu.edu it would give her a service error. I stated to the customer to try it on safari and it worked. I stated to the customer that we could clear the browser cache so it will on google chrome but customer had class. Customer stated that she migh"/>
  </r>
  <r>
    <x v="1"/>
    <x v="1"/>
    <s v="Employee"/>
    <s v="Phone"/>
    <d v="2018-10-18T14:07:00"/>
    <s v="Microsoft Visio"/>
    <s v="Customer wanted to download microsoft visio but had incorrect link. I directed customer to correct link."/>
  </r>
  <r>
    <x v="5"/>
    <x v="12"/>
    <s v="Student"/>
    <s v="Phone"/>
    <d v="2018-10-18T14:09:00"/>
    <s v="Forget JMU Wifi network"/>
    <s v="Directed to forget JMU wireless network on mac to be able to connect to wifi again"/>
  </r>
  <r>
    <x v="5"/>
    <x v="12"/>
    <s v="Student"/>
    <s v="E-mail"/>
    <d v="2018-10-18T14:23:00"/>
    <s v="Can’t connect to JMU Wireless Official"/>
    <s v="Hello,\r\nFor the past several days I have been unable to connect to the JMU Official Wireless WiFi when I am on campus. This problem only began a couple of days ago and I can’t seem to fix it. I have a MacBook Pro 13 inch."/>
  </r>
  <r>
    <x v="1"/>
    <x v="1"/>
    <s v="Employee"/>
    <s v="Phone"/>
    <d v="2018-10-18T14:39:00"/>
    <s v="File History setup"/>
    <s v="worked with customer to set up File History"/>
  </r>
  <r>
    <x v="0"/>
    <x v="0"/>
    <s v="Student"/>
    <s v="Phone"/>
    <d v="2018-10-18T14:41:00"/>
    <s v="Student ID number or E-id"/>
    <s v="Customer asked what to use to sign into the housing contract. She said it ask for e-id. I told her that his the letters/ username for MM. Customer ended call."/>
  </r>
  <r>
    <x v="1"/>
    <x v="1"/>
    <s v="Affiliate"/>
    <s v="Phone"/>
    <d v="2018-10-18T14:42:00"/>
    <s v="Questions on Mac OS"/>
    <s v="worked with customer to address questions on music sync from Mac OS to phone / helped them connect to JMU Wi-Fi and Exchange on phone / and then let them know about O365 license issue and that their issue is tied to role change from AP Fac to Affiliate and that when they start teaching again in Spri"/>
  </r>
  <r>
    <x v="0"/>
    <x v="0"/>
    <s v="Applicant"/>
    <s v="Phone"/>
    <d v="2018-10-18T14:44:00"/>
    <s v="applicant forgot password"/>
    <s v="directed to reset on mymadison  reset successful"/>
  </r>
  <r>
    <x v="1"/>
    <x v="1"/>
    <s v="Employee"/>
    <s v="Phone"/>
    <d v="2018-10-18T14:44:00"/>
    <s v="word document"/>
    <s v="Customer was working on word document on mac and it shut down suddenly and she could not find the recent work she had done on a document. I got the customer on a screensharing session and saw that her autorecovery option was on. Customer said that she open autorecovery folder and could not find the"/>
  </r>
  <r>
    <x v="0"/>
    <x v="3"/>
    <s v="Employee"/>
    <s v="E-mail"/>
    <d v="2018-10-18T14:45:00"/>
    <s v="16-0089 trust issues"/>
    <s v="Please move computer COB from disabled back into COB OU."/>
  </r>
  <r>
    <x v="5"/>
    <x v="12"/>
    <s v="Student"/>
    <s v="Phone"/>
    <d v="2018-10-18T14:49:00"/>
    <s v="Wifi Problems"/>
    <s v="Customer called twice today already about changing password and was able to connect to internet before but now again had their connection interrupted. She has changed her password three times already but it still won't let her. Customer said shes going to come into the helpdesk."/>
  </r>
  <r>
    <x v="0"/>
    <x v="2"/>
    <s v="Student"/>
    <s v="Phone"/>
    <d v="2018-10-18T15:18:00"/>
    <s v="DUO lockout"/>
    <s v="Customer's husband called saying his wife was locked out of DUO. I told him I can not unlock her account unless she is on the phone. Husband said his wife will call back later today."/>
  </r>
  <r>
    <x v="0"/>
    <x v="0"/>
    <s v="Applicant"/>
    <s v="Phone"/>
    <d v="2018-10-18T15:20:00"/>
    <s v="applicant forgot password"/>
    <s v="Applicant called asking how to get into MM. Had customer click applicant forgot password, and she was able to get into MM."/>
  </r>
  <r>
    <x v="2"/>
    <x v="11"/>
    <s v="Student"/>
    <s v="Phone"/>
    <d v="2018-10-18T15:21:00"/>
    <s v="Web Outlook Issue"/>
    <s v="Customer called trying to access dukes email from apartment but does not work. Works on campus. I directed customer to use login.microsoftonline.com and it worked."/>
  </r>
  <r>
    <x v="1"/>
    <x v="1"/>
    <s v="Student"/>
    <s v="E-mail"/>
    <d v="2018-10-18T15:49:00"/>
    <s v="Respondus LockDown Browser Link"/>
    <s v="To whom it may concern, \r\n \r\nI was trying to download the lockdown browser from Respondus for one of my midterm exams and it prompted me to contact the help desk in order to obtain our institutions unique download link and application. Is this a link that can be sent to my email address? \r\n \r\nBest,"/>
  </r>
  <r>
    <x v="2"/>
    <x v="11"/>
    <s v="Graduate"/>
    <s v="Phone"/>
    <d v="2018-10-18T15:57:00"/>
    <s v="exchange email"/>
    <s v="Customer was an employee at jmu and left her job around July. Customer wanted to notify the contacts she had in her exchange email of her new email but she was not able to login to her exchange email. I told the customer that since is not an employee anymore, her exchange has been disabled and she s"/>
  </r>
  <r>
    <x v="0"/>
    <x v="2"/>
    <s v="Graduate"/>
    <s v="E-mail"/>
    <d v="2018-10-18T16:12:00"/>
    <s v="Assistance with Duo Authentication"/>
    <s v=" nI'm an alumni attempting to retrieve unofficial transcripts from MyMadison. I am unable to logon as I received the error that this account is not able/setup to authenticate with Duo Security. Is this something that you can assist with?\ "/>
  </r>
  <r>
    <x v="2"/>
    <x v="11"/>
    <s v="Student"/>
    <s v="Walk in"/>
    <d v="2018-10-18T16:15:00"/>
    <s v="Asking to change dukes email password"/>
    <s v="Customer came to frontdesk, asking to change the dukes email password. I helped him to get the temporary password from Mymadison. Customer then was able to reset the password."/>
  </r>
  <r>
    <x v="7"/>
    <x v="55"/>
    <s v="Student"/>
    <s v="Phone"/>
    <d v="2018-10-18T16:22:00"/>
    <s v="Port activation"/>
    <s v="Customer called about having live ports turned on for an event in a classroom in isat.2 things attached  live port\r\nThese are the other ports they would like to have activated Customer is a student, so a full time staff membe"/>
  </r>
  <r>
    <x v="0"/>
    <x v="0"/>
    <s v="Student"/>
    <s v="E-mail"/>
    <d v="2018-10-18T16:34:00"/>
    <s v="Name Change"/>
    <s v=" My name is spelled wrong on everything. It started with just Canvas, and then I fixed it. Now, it is on my email too.  "/>
  </r>
  <r>
    <x v="5"/>
    <x v="12"/>
    <s v="Student"/>
    <s v="Walk in"/>
    <d v="2018-10-18T16:44:00"/>
    <s v="JMU Official Wireless connection"/>
    <s v="Customer came to frontdesk, asking to join the JMU official wireless on the personal laptop. I helped to forgot the current network, and re-added the network, using customer new credentials. Customer then get connected successfully."/>
  </r>
  <r>
    <x v="0"/>
    <x v="2"/>
    <s v="Student"/>
    <s v="Walk in"/>
    <d v="2018-10-18T16:48:00"/>
    <s v="Duo Token registration"/>
    <s v="Customer came to frontdesk, asking to have Duo Token register. ID verified. I asked to register for him. I also helped customer to use the Token to get in MyMadison successfully."/>
  </r>
  <r>
    <x v="0"/>
    <x v="0"/>
    <s v="Applicant"/>
    <s v="Phone"/>
    <d v="2018-10-18T16:56:00"/>
    <s v="Needed assistance changing password"/>
    <s v="Customer was having issues changing his password. I directed him to the correct link on the MyMadison page ('Applicant Forgot Password'), and he was able to do so successfully."/>
  </r>
  <r>
    <x v="2"/>
    <x v="11"/>
    <s v="Student"/>
    <s v="Phone"/>
    <d v="2018-10-18T17:10:00"/>
    <s v="Can't Load Email Page"/>
    <s v="Customer called in and said that he is unable to check his email on his Macbook Pro. He lives in Logan Hall and has been able to load all other web pages through safari except dukes.jmu.edu email page. I had him try checking his email with Google Chrome and it loaded successfully. I told him we coul"/>
  </r>
  <r>
    <x v="0"/>
    <x v="0"/>
    <s v="Affiliate"/>
    <s v="Phone"/>
    <d v="2018-10-18T17:23:00"/>
    <s v="Reset Password"/>
    <s v="Customer's password expired. I assisted him with finding the forgot password link in mymadison so he could change his password. He had a flip phone from LG, and was not able to stay on the call while going to his texted passcodes. I gave the customer instructions on what to do for the password chang"/>
  </r>
  <r>
    <x v="6"/>
    <x v="26"/>
    <s v="Employee"/>
    <s v="Phone"/>
    <d v="2018-10-18T17:45:00"/>
    <s v="JMU Libraries Page Not Loading"/>
    <s v="Customer called in and asked about the JMU libraries page on her Android, I told her that we were having some issues with that page and are working to fix it."/>
  </r>
  <r>
    <x v="0"/>
    <x v="0"/>
    <s v="Student"/>
    <s v="E-mail"/>
    <d v="2018-10-18T18:05:00"/>
    <s v="MyMadison Account"/>
    <s v=" I was able to recover my username. When I try to reset the password, a duo authentic error shows up. How can I reset my password?"/>
  </r>
  <r>
    <x v="0"/>
    <x v="0"/>
    <s v="Affiliate"/>
    <s v="Phone"/>
    <d v="2018-10-18T18:13:00"/>
    <s v="OIM Resend activation"/>
    <s v="Customer has a resend activation link data error, and he has recently switched from a faculty/staff member to an affiliate professor. Sending to iDM for troubleshooting with the activation link data error. The customer can be reached at his JMU email or the preferred contact number."/>
  </r>
  <r>
    <x v="2"/>
    <x v="6"/>
    <s v="Employee"/>
    <s v="Phone"/>
    <d v="2018-10-18T18:57:00"/>
    <s v="Emails Not Syncing on Android"/>
    <s v="Customer called in and said that she was not able to sync emails to her Android phone. I told her about the security issue that we were experiencing and that we are working to fix it. In the meantime, she can download the Gmail App through the App Store and use that as a replacement for the time bei"/>
  </r>
  <r>
    <x v="5"/>
    <x v="16"/>
    <s v="Student"/>
    <s v="Phone"/>
    <d v="2018-10-18T20:07:00"/>
    <s v="SSLVPN and JMU Health"/>
    <s v="Customer called because she could not access the JMU Health page. It sounded like she was doing everything right on the sslvpn website, but I started a bomgar session to make sure. It was giving her an invalid username/password error and never gave her a push, so I had her open up an incognito windo"/>
  </r>
  <r>
    <x v="0"/>
    <x v="2"/>
    <s v="Student"/>
    <s v="Phone"/>
    <d v="2018-10-18T20:20:00"/>
    <s v="DUO passcodes"/>
    <s v="Customer called because she did not receives passcodes from DUO when trying to login to Canvas. I asked the customer to try the push notification option and she said she has never had that option before. While we were on the phone the customer received her passcodes from a previous attempt; I asked"/>
  </r>
  <r>
    <x v="0"/>
    <x v="0"/>
    <s v="Applicant"/>
    <s v="E-mail"/>
    <d v="2018-10-18T20:35:00"/>
    <s v=" James Madison University Application"/>
    <s v="We received this email but my daughter has not receive the instructions on how to log in to mymadison "/>
  </r>
  <r>
    <x v="1"/>
    <x v="1"/>
    <s v="Employee"/>
    <s v="Phone"/>
    <d v="2018-10-19T08:16:00"/>
    <s v="Adobe License"/>
    <s v="Customer called because it said her adobe license was expired. Informed her that she should contact her department head to renew their license"/>
  </r>
  <r>
    <x v="1"/>
    <x v="1"/>
    <s v="Employee"/>
    <s v="Phone"/>
    <d v="2018-10-19T08:16:00"/>
    <s v="Dell Data Protection"/>
    <s v="The windows dell data protection screen was preventing Dianne from logging in. She informed me that there was a red slash through the first of the three symbols in the bottom right, and she was not able to use her mouse. After a couple minutes on the phone, the red slash disappeared and she was able"/>
  </r>
  <r>
    <x v="0"/>
    <x v="3"/>
    <s v="Employee"/>
    <s v="Phone"/>
    <d v="2018-10-19T08:40:00"/>
    <s v="AD Lockout"/>
    <s v="Customer called because she was locked out of her email account. Ran a trace and saw it was coming from her personal MAC. Had her clear browsing data and keychain access."/>
  </r>
  <r>
    <x v="1"/>
    <x v="1"/>
    <s v="Employee"/>
    <s v="Phone"/>
    <d v="2018-10-19T08:45:00"/>
    <s v="Wi-Fi Keyboard"/>
    <s v="worked with customer to address bluetooth/wi-fi keyboard concerns today.  told them they can let me know if reported issue continues."/>
  </r>
  <r>
    <x v="2"/>
    <x v="6"/>
    <s v="Employee"/>
    <s v="Phone"/>
    <d v="2018-10-19T08:49:00"/>
    <s v="Outlook Calendar Mac Issues"/>
    <s v="Outlook on a Mac was not showing the customer's own calendar, but it was showing a shared calendar. We created a new profile, and the user was able to then see her own, but not the shared one. We added the shared email, account, and the problem was resolved."/>
  </r>
  <r>
    <x v="1"/>
    <x v="1"/>
    <s v="Employee"/>
    <s v="Phone"/>
    <d v="2018-10-19T09:10:00"/>
    <s v="Enterprise Connect Not Taking Password"/>
    <s v="Enterprise connect wouldn't take customers password. Uninstall and reinstalled enterprise connect and it worked"/>
  </r>
  <r>
    <x v="0"/>
    <x v="0"/>
    <s v="Applicant"/>
    <s v="Phone"/>
    <d v="2018-10-19T09:14:00"/>
    <s v="Applicant Forgot Password"/>
    <s v="Customer forgot her password - we went through the applicant forgot password link and reset the password."/>
  </r>
  <r>
    <x v="2"/>
    <x v="6"/>
    <s v="Employee"/>
    <s v="Phone"/>
    <d v="2018-10-19T09:24:00"/>
    <s v="Outlook Issues on a PC"/>
    <s v="Outlook Issues - outlook would open and after a few moments it would have an error message indicating that something needed to be repaired. It would run the repair, close, and when we open it again, it would do the same thing again. We tried repairing the application, but the issue persisted. We mad"/>
  </r>
  <r>
    <x v="1"/>
    <x v="1"/>
    <s v="Student"/>
    <s v="Walk in"/>
    <d v="2018-10-19T10:07:00"/>
    <s v="Issue downloading SPSS"/>
    <s v="Customer is having issues downloading spss. Verified that it wasn't already successfully installed. Checked her system info, 64 bit, started 64 bit install. Installed software, entered license key, opened spss and it appeared to work just fine."/>
  </r>
  <r>
    <x v="0"/>
    <x v="2"/>
    <s v="Student"/>
    <s v="Phone"/>
    <d v="2018-10-19T10:08:00"/>
    <s v="duo activation"/>
    <s v="Customer got a new phone and needed an activation link. After getting their ID verified, an activation link was sent to them. To make sure that it worked, I prompted the customer to log in to his mymadison and he was able to log in successfully."/>
  </r>
  <r>
    <x v="1"/>
    <x v="1"/>
    <s v="Employee"/>
    <s v="Phone"/>
    <d v="2018-10-19T10:08:00"/>
    <s v="Default Mail App not set to Outlook"/>
    <s v="Customer did not have the default mail app set to outlook and so a link on an email was not working. Set the default and it worked."/>
  </r>
  <r>
    <x v="1"/>
    <x v="1"/>
    <s v="Employee"/>
    <s v="Phone"/>
    <d v="2018-10-19T10:10:00"/>
    <s v="PXE Boot Menu Issue"/>
    <s v="Customer called because she was unable to access her computer. On the Dell Data Protection Screen, there was a red slash through the first symbol (double arrows) and the curser was frozen. Upon restarting the computer, there was a Symantec Network Boot Service - PXE Boot menu."/>
  </r>
  <r>
    <x v="5"/>
    <x v="18"/>
    <s v="Employee"/>
    <s v="Phone"/>
    <d v="2018-10-19T10:15:00"/>
    <s v="Trouble connecting to internet"/>
    <s v="Customer called with trouble getting connected to the internet. He had recently changed his password so his passwords were not in sync. With enterprise connect we got his passwords in sync and he shut off wifi and made sure he was connected via ethernet. He went through network registration and he w"/>
  </r>
  <r>
    <x v="0"/>
    <x v="0"/>
    <s v="Student"/>
    <s v="Phone"/>
    <d v="2018-10-19T10:26:00"/>
    <s v="expired password"/>
    <s v="Customer forgot to change their e-id password and it has now expired. I prompted the customer to change their e-id password by going to mymadison home page and clicking on &quot;forgot password&quot; option. Customer was not around their laptop and would try this when they get to it and would call us back if"/>
  </r>
  <r>
    <x v="0"/>
    <x v="0"/>
    <s v="Applicant"/>
    <s v="E-mail"/>
    <d v="2018-10-19T10:30:00"/>
    <s v="MyMadison account"/>
    <s v="I applied to JMU in early October. I made a MyMadison account. I am trying to log into it now but it says I have an account error.   I tried resetting the password and it also says that there is an error. I’ll insert a screenshot of the error"/>
  </r>
  <r>
    <x v="0"/>
    <x v="2"/>
    <s v="Graduate"/>
    <s v="Phone"/>
    <d v="2018-10-19T10:38:00"/>
    <s v="Enrollment in DUO"/>
    <s v="Customer was an alumni trying to gain access to mymadison. Enrolled her in duo, verified by her number on file and after she was able to finish the remaining steps to gain access to mymadison."/>
  </r>
  <r>
    <x v="3"/>
    <x v="7"/>
    <s v="Student"/>
    <s v="Phone"/>
    <d v="2018-10-19T10:44:00"/>
    <s v="Wrong Department"/>
    <s v="directed the user to the correct department, since they had questions about tuition."/>
  </r>
  <r>
    <x v="2"/>
    <x v="6"/>
    <s v="Employee"/>
    <s v="Phone"/>
    <d v="2018-10-19T10:53:00"/>
    <s v="exchange email"/>
    <s v="Customer had faculty email connected with gmail. The emails were not going out. Customer was told tha tEmployees/affiliates may not automatically redirect email sent to their official JMU account to another email service. I had the customer go to their employee email through a browser. Customer want"/>
  </r>
  <r>
    <x v="1"/>
    <x v="1"/>
    <s v="Employee"/>
    <s v="Phone"/>
    <d v="2018-10-19T11:06:00"/>
    <s v="iCloud issues"/>
    <s v="Customer called because his icloud was not syncing from his laptop to computer. Instructed him to call apple for support"/>
  </r>
  <r>
    <x v="5"/>
    <x v="28"/>
    <s v="Employee"/>
    <s v="Phone"/>
    <d v="2018-10-19T11:10:00"/>
    <s v="Keychain Error"/>
    <s v="Customer was trying to use firefox on her mac but was being prompted to login to her keychain. After hitting create new key chain she was able to access the internet."/>
  </r>
  <r>
    <x v="0"/>
    <x v="2"/>
    <s v="Student"/>
    <s v="Walk in"/>
    <d v="2018-10-19T11:15:00"/>
    <s v="Duo add new device"/>
    <s v="Customer got new phone (same number) walked her through adding it within MyMadison."/>
  </r>
  <r>
    <x v="5"/>
    <x v="18"/>
    <s v="Employee"/>
    <s v="Phone"/>
    <d v="2018-10-19T11:50:00"/>
    <s v="Trouble connecting to internet"/>
    <s v="Customer called cannot get onto the internet on mac desktop. Connected via ethernet shut off wifi, tried to get her to the network registration page through multiple browsers but did not work. Had her shut down and restart and try again."/>
  </r>
  <r>
    <x v="0"/>
    <x v="0"/>
    <s v="Student"/>
    <s v="Phone"/>
    <d v="2018-10-19T11:51:00"/>
    <s v="Expired password"/>
    <s v="Customer's password expire, walked her through changing it via &quot;forgot password&quot; link on MyMadison."/>
  </r>
  <r>
    <x v="0"/>
    <x v="2"/>
    <s v="Employee"/>
    <s v="Phone"/>
    <d v="2018-10-19T12:12:00"/>
    <s v="Token needs to be re-set"/>
    <s v="Customer called because his duo token passcodes are not working and he cannot log into anything Got back on the phone to tell him we re-sync the token and he hung up."/>
  </r>
  <r>
    <x v="1"/>
    <x v="1"/>
    <s v="Employee"/>
    <s v="Phone"/>
    <d v="2018-10-19T12:16:00"/>
    <s v="Keychain Access"/>
    <s v="Customer was being prompted to login to multiple applications because of the keychain and she no longer wanted to receive the pop ups. Instructed her on how to clear her keychain and then restart her computer."/>
  </r>
  <r>
    <x v="1"/>
    <x v="1"/>
    <s v="Employee"/>
    <s v="Phone"/>
    <d v="2018-10-19T12:38:00"/>
    <s v="Creative Cloud removal"/>
    <s v="Customer called because the creative cloud was not working properly. He has been emailing case and he said he needed a manual removal of the program and that he needed to make an appointment or come in. I told him our hours and he said he would drop by next week to have this problem resolved."/>
  </r>
  <r>
    <x v="4"/>
    <x v="10"/>
    <s v="Student"/>
    <s v="Phone"/>
    <d v="2018-10-19T12:57:00"/>
    <s v="MyMadison for transfer credits"/>
    <s v="Customer called because he studied abroad with JMU and wanted to retrieve his grades, however he is not a current student and could not login to MyMadison. I told the customer he should try contacting the registrar and explain his situation to them. Customer thanked and ended the call."/>
  </r>
  <r>
    <x v="2"/>
    <x v="6"/>
    <s v="Employee"/>
    <s v="Walk in"/>
    <d v="2018-10-19T13:02:00"/>
    <s v="Adding Exchange account on mobile device"/>
    <s v="Customer came to frontdesk, asking to have exchange account on his personal mobile phone. I helped customer to add by exchange activesync. Customer then get the account added successfully."/>
  </r>
  <r>
    <x v="6"/>
    <x v="23"/>
    <s v="Student"/>
    <s v="Phone"/>
    <d v="2018-10-19T13:05:00"/>
    <s v="Recording a video in canvas"/>
    <s v="I showed Amanda how to upload a file to canvas and submit as an attachment to a reply. However, I gave her the phone number to LET support to help her with the recording process, as it would not stop loading."/>
  </r>
  <r>
    <x v="1"/>
    <x v="1"/>
    <s v="Employee"/>
    <s v="Phone"/>
    <d v="2018-10-19T13:19:00"/>
    <s v="Enterprise connect"/>
    <s v="Customer was being asked for a username and password for enterprise and I told him to use his e-id and password and after that he was connected."/>
  </r>
  <r>
    <x v="1"/>
    <x v="1"/>
    <s v="Employee"/>
    <s v="E-mail"/>
    <d v="2018-10-19T13:26:00"/>
    <s v="Incoming web submitted HD call: snowka"/>
    <s v="There were a few Word documents I was working on on Oct. 3. Sometime between then and the morning of Oct. 4, Microsoft Word shut down unexpectedly, and any of the work I had completed on those files was lost. I have auto recovery set up to save every 10 minutes, but I can't find any auto recovery do"/>
  </r>
  <r>
    <x v="1"/>
    <x v="15"/>
    <s v="Affiliate"/>
    <s v="Phone"/>
    <d v="2018-10-19T13:27:00"/>
    <s v="Fax Machine"/>
    <s v="New copy machine in  Dining Hall and nobody has been able to fax to them for 3 weeks. She said someone is coming to fix it but wanted to know if he would know how to fix this certain problem.  I said he should know how to fix it but if not to call us back."/>
  </r>
  <r>
    <x v="0"/>
    <x v="3"/>
    <s v="Employee"/>
    <s v="Phone"/>
    <d v="2018-10-19T13:30:00"/>
    <s v="AD Lockout"/>
    <s v="Customer has an AD Lockout and can't get on the network. I had a trace run to find out the problem and saw that there was a phone and windows computer logging him out.  I had him change his password and forget and re-add the network on both devices, and he tried logging back in and it worked."/>
  </r>
  <r>
    <x v="2"/>
    <x v="6"/>
    <s v="Affiliate"/>
    <s v="Phone"/>
    <d v="2018-10-19T13:30:00"/>
    <s v="Exchange Password incorrect"/>
    <s v="Customer was unable to sign into outlook. She recently changed her password twice so I instructed her to change her password one more time and she was able to login after."/>
  </r>
  <r>
    <x v="1"/>
    <x v="1"/>
    <s v="Student"/>
    <s v="E-mail"/>
    <d v="2018-10-19T13:32:00"/>
    <s v="Incoming web submitted HD call: mossdj"/>
    <s v="MS Word on Office Computer Crashes.\r\nI noticed the Skype for Business doesn't open and has to close out when I start the computer. Not sure if that's affecting it, but MS Word continues to crash when I'm in the middle of something and doesn't automatically save. I save as I go, but I can't save afte"/>
  </r>
  <r>
    <x v="0"/>
    <x v="2"/>
    <s v="Employee"/>
    <s v="Walk in"/>
    <d v="2018-10-19T13:37:00"/>
    <s v="Duo Token registration"/>
    <s v="Customer came in frontdesk, asking to have Duo Token. ID verified. I asked to register Token for him. He then was able to get logged in MyMadison using the code from Token"/>
  </r>
  <r>
    <x v="3"/>
    <x v="5"/>
    <s v="Student"/>
    <s v="Phone"/>
    <d v="2018-10-19T13:45:00"/>
    <s v="Webcam for Canvas"/>
    <s v="Customer needed to upload a video to canvas but the adobe flash player was not working. Instructed her on how to record a video and upload it to canvas and from there she was good to go."/>
  </r>
  <r>
    <x v="0"/>
    <x v="0"/>
    <s v="Employee"/>
    <s v="Phone"/>
    <d v="2018-10-19T13:50:00"/>
    <s v="Admin accounts check"/>
    <s v="Customer called because she put in a request for admin accounts about a month ago but (it seems like) the issue wasn't addressed . We created the accounts and I had the customer confirm that at least one was working. Customer thanked and ended the call."/>
  </r>
  <r>
    <x v="2"/>
    <x v="6"/>
    <s v="Employee"/>
    <s v="Phone"/>
    <d v="2018-10-19T13:57:00"/>
    <s v="Outlook"/>
    <s v="Customer is trying to get attached to an email account for a faculty email search that they are doing. Her admin created a special email for the search and she needs to be added so the email comes to her as well. I had her tell her admin to go to the computing page and click on the Microsoft Exchang"/>
  </r>
  <r>
    <x v="2"/>
    <x v="6"/>
    <s v="Employee"/>
    <s v="Phone"/>
    <d v="2018-10-19T14:01:00"/>
    <s v="Retention policy"/>
    <s v="Customer called because she wanted to change her email retention policy. I told the customer the retention policy is set by JMU and it can't be changed, but the deleted emails are sent to the &quot;deleted&quot; folder where they will stay for 90 days.  I told the customer she can recover the emails before th"/>
  </r>
  <r>
    <x v="0"/>
    <x v="3"/>
    <s v="Employee"/>
    <s v="Phone"/>
    <d v="2018-10-19T14:04:00"/>
    <s v="AD Lockout"/>
    <s v="Customer just changed her password in her office and when she logged back into the computer, outlook didn't accept her passcode. Then she logged out to try again and got locked out of her computer. I had a trace run on her account and saw that she just needed to be unlocked and she was all good."/>
  </r>
  <r>
    <x v="5"/>
    <x v="16"/>
    <s v="Student"/>
    <s v="Phone"/>
    <d v="2018-10-19T14:05:00"/>
    <s v="Pulse secure"/>
    <s v="I told him to type &quot;push&quot; for the secondary password and to check that his ip address starts with 134.126"/>
  </r>
  <r>
    <x v="1"/>
    <x v="1"/>
    <s v="Employee"/>
    <s v="Phone"/>
    <d v="2018-10-19T14:11:00"/>
    <s v="Adobe not responding"/>
    <s v="Restarting the computer cleared the task manager and fixed the issue"/>
  </r>
  <r>
    <x v="5"/>
    <x v="18"/>
    <s v="Employee"/>
    <s v="Phone"/>
    <d v="2018-10-19T14:14:00"/>
    <s v="File transfer"/>
    <s v="Customer's videographer called because they'd like to transfer videos via dropbox but could not access the internet. They were trying to connect via ethernet but needed to register their computer before accessing websites. I asked to speak to the professor who the customer was working for but the ca"/>
  </r>
  <r>
    <x v="0"/>
    <x v="2"/>
    <s v="Employee"/>
    <s v="Walk in"/>
    <d v="2018-10-19T14:46:00"/>
    <s v="Duo Reactivation"/>
    <s v="Customer came to frontdesk, asking to get Duo mobile app to work, on the new mobile device, same phone number. ID verified. I asked to send the reactivation link to his phone number. Customer then get Duo app to work, get the push and get logged in successfully."/>
  </r>
  <r>
    <x v="5"/>
    <x v="12"/>
    <s v="Employee"/>
    <s v="Walk in"/>
    <d v="2018-10-19T14:48:00"/>
    <s v="JMU Official Wireless Connection"/>
    <s v="Customer came to frontdesk, asking to join the JMU official wireless on the personal laptop. I helped to forgot the current network, and re-added the network, using customer new credentials. Customer then get connected successfully."/>
  </r>
  <r>
    <x v="1"/>
    <x v="1"/>
    <s v="Student"/>
    <s v="Walk in"/>
    <d v="2018-10-19T14:51:00"/>
    <s v="SolidWorks software questions"/>
    <s v="Customer came to frontdesk, having trouble installing an engineering software called SolidWorks on his personal Macbook. I searched for resources and it seem that Mac is not supported by SolidWorks. We suggested customer to come double check with Engineer department."/>
  </r>
  <r>
    <x v="0"/>
    <x v="0"/>
    <s v="Applicant"/>
    <s v="E-mail"/>
    <d v="2018-10-19T15:05:00"/>
    <s v="MyMadison login assistance"/>
    <s v="Hi, I have recently completed my application to JMU, and now trying to access my MyMadison account. I have received my e-ID, but forgot the password I have set. When I click forgot password, it tells me to enter my e-ID, which I have done numerous times. Each time after I press &quot;continue&quot; nnothin"/>
  </r>
  <r>
    <x v="0"/>
    <x v="0"/>
    <s v="Employee"/>
    <s v="Phone"/>
    <d v="2018-10-19T15:17:00"/>
    <s v="Admin password reset"/>
    <s v="Customer called because she wanted to install software on her computer but didn't know her admin password. We reset her admin password to the default and the customer said she could handle it from there. Customer thanked and ended the call."/>
  </r>
  <r>
    <x v="1"/>
    <x v="1"/>
    <s v="Student"/>
    <s v="Phone"/>
    <d v="2018-10-19T15:35:00"/>
    <s v="Opening PDF with Adobe"/>
    <s v="I had Amanda right click on the file icon and choose &quot;open with&quot; and choose Adobe Acrobat Reader."/>
  </r>
  <r>
    <x v="2"/>
    <x v="6"/>
    <s v="Employee"/>
    <s v="Phone"/>
    <d v="2018-10-19T15:37:00"/>
    <s v="Email on phone"/>
    <s v="Customer called because he is no longer receiving email on his phone. He has an android device. I explained to the customer the current situation with IMAP and he said he'll come to the helpdesk on Sunday to set up his gmail app. Customer thanked and ended the call."/>
  </r>
  <r>
    <x v="2"/>
    <x v="6"/>
    <s v="Affiliate"/>
    <s v="Phone"/>
    <d v="2018-10-19T15:42:00"/>
    <s v="adding exchange email on android phone"/>
    <s v="Customer came to frontdesk, asking to sync the exchange email on his Android phone. I tried to sync but did not work. I removed current account and re-added his account on the phone."/>
  </r>
  <r>
    <x v="0"/>
    <x v="2"/>
    <s v="Employee"/>
    <s v="Walk in"/>
    <d v="2018-10-19T15:52:00"/>
    <s v="Token"/>
    <s v="Enrolled a token for the customer, we also ensured that logging in worked properly."/>
  </r>
  <r>
    <x v="2"/>
    <x v="6"/>
    <s v="Employee"/>
    <s v="Phone"/>
    <d v="2018-10-19T15:56:00"/>
    <s v="Gmail IMAP question"/>
    <s v="Customer called because they were wondering why their email wasnt being sent to their gmail account since they have it linked up. Told customer this would be happening because of IMAP and POP3 being disabled. Guided customer to use exchange through a browser. good to go."/>
  </r>
  <r>
    <x v="0"/>
    <x v="3"/>
    <s v="Employee"/>
    <s v="Walk in"/>
    <d v="2018-10-19T16:15:00"/>
    <s v="Trouble connecting to Wireless - Account Lockout"/>
    <s v="Wireless quit working after he left HD and went to Music building.  He also couldn't connect on his iPhone.  I ran a trace on his account first.  Then I helped him Forget the JMU Official Wireless on his iPhone.  His personal Mac laptop connected just fine to Official Wireless.  I helped him set up"/>
  </r>
  <r>
    <x v="2"/>
    <x v="6"/>
    <s v="Employee"/>
    <s v="Phone"/>
    <d v="2018-10-19T16:40:00"/>
    <s v="Gmail IMAP Isseu"/>
    <s v="Customer called because she had her email forwarding to her gmail and it wasn't working anymore for her. Informed customer this would of been because the IMAP and POP3 have been turned off. guided customer to use exchange through a browser and setup email on her iPhone. good to go."/>
  </r>
  <r>
    <x v="0"/>
    <x v="2"/>
    <s v="Student"/>
    <s v="Phone"/>
    <d v="2018-10-19T17:00:00"/>
    <s v="Duo on phone not activated"/>
    <s v="Duo app on device was not working anymore. Directed customer how to get into the Device Options menu in MyMadison to reactivate the app."/>
  </r>
  <r>
    <x v="0"/>
    <x v="0"/>
    <s v="Employee"/>
    <s v="E-mail"/>
    <d v="2018-10-20T08:45:00"/>
    <s v="Changed password but still have problems"/>
    <s v="I did everything to change password and it did not change and lost my duo connection! Please call me"/>
  </r>
  <r>
    <x v="0"/>
    <x v="0"/>
    <s v="Applicant"/>
    <s v="E-mail"/>
    <d v="2018-10-20T11:12:00"/>
    <s v="MyMadison error"/>
    <s v=" When I was logging into the MyMadison login page, an error occurred and I'm not sure what happened; I was thinking of resetting my password, but that was denied. If you could help retrieve my account information that would be helpful. "/>
  </r>
  <r>
    <x v="0"/>
    <x v="0"/>
    <s v="Applicant"/>
    <s v="E-mail"/>
    <d v="2018-10-20T11:56:00"/>
    <s v="JUM e-ID"/>
    <s v="I cannot sign in using my JMU e-ID. When I click to activate it, it takes\ me to an error page and when I request a new activation link a message pops up that says the request could not be processed."/>
  </r>
  <r>
    <x v="0"/>
    <x v="0"/>
    <s v="Applicant"/>
    <s v="E-mail"/>
    <d v="2018-10-20T15:34:00"/>
    <s v="My Madison Account"/>
    <s v=" I recently applied early decision to JMU. I received an email asking me to log into my My Madison account. However, the JMU Student ID number I received isn’t working and the site will not allow me to change my password either. "/>
  </r>
  <r>
    <x v="0"/>
    <x v="2"/>
    <m/>
    <s v="E-mail"/>
    <d v="2018-10-20T22:04:00"/>
    <s v="Canvas Support"/>
    <s v="I am currently without a phone, while it is being fixed through Tuesday. Because I do not have it, I am not able to log into Canvas because of the Duo Authentication system. Is there a way you can help get through the system through the next couple of days while without a phone?"/>
  </r>
  <r>
    <x v="0"/>
    <x v="0"/>
    <s v="Applicant"/>
    <s v="E-mail"/>
    <d v="2018-10-20T22:35:00"/>
    <s v="Log in difficulties"/>
    <s v="To whom it may concern,\r\nI am having difficulties logging into MyMadison and cannot find any documentation with my e-ID attached so that I can reset my password. Is it possible for you to resend my e-ID?  "/>
  </r>
  <r>
    <x v="0"/>
    <x v="0"/>
    <s v="Not Applicable"/>
    <s v="E-mail"/>
    <d v="2018-10-21T10:06:00"/>
    <s v="MyMadison"/>
    <s v=" I recently submitted my application but I didn't get the email for setting up MyMadison,, how should I get my ID and login info??"/>
  </r>
  <r>
    <x v="6"/>
    <x v="51"/>
    <s v="Graduate"/>
    <s v="E-mail"/>
    <d v="2018-10-21T12:41:00"/>
    <m/>
    <s v="I am a paralegal student at JMU and I haven’t been able to use Lexis Advance after several attempts and phone calls/emails to the Lexis Support department.\r\nI open LexisNexis but not Lexis Advance. I tried all browsers, reset passwords, etc. Anything else I can do before my subscription expires c"/>
  </r>
  <r>
    <x v="0"/>
    <x v="0"/>
    <s v="Applicant"/>
    <s v="E-mail"/>
    <d v="2018-10-21T14:07:00"/>
    <s v="Login Issues"/>
    <s v=" I let my password expire because I'm currently in Army A  and I'm unable to log in to My Madison. I have been trying to reset it so that I can log back in to Mymadison. Every time that I try to reset the password it tells me that &quot;an error occured&quot; aft"/>
  </r>
  <r>
    <x v="0"/>
    <x v="0"/>
    <s v="Student"/>
    <s v="E-mail"/>
    <d v="2018-10-21T14:29:00"/>
    <s v="Can't Duo Authenticate"/>
    <s v=" I have taken 3 semesters off of school to work and I am trying to log back in to mymadison but when I try to recover my account I get this message: &quot;Access Denied. The username you have entered cannot authenticate with Duo Security. Please contact your system administrator.&quot; Can you guys he"/>
  </r>
  <r>
    <x v="1"/>
    <x v="15"/>
    <s v="Student"/>
    <s v="Phone"/>
    <d v="2018-10-21T14:59:00"/>
    <s v="Charger plugged in, not charging"/>
    <s v="Customer called because he's trying to charge his laptop but is getting the &quot;plugged in, not charging&quot; status. I told the customer to go to Cyberzone in the bookstore to see if they can diagnose where the problem is coming from (battery/charger.) Customer thanked and ended the call."/>
  </r>
  <r>
    <x v="0"/>
    <x v="2"/>
    <s v="Student"/>
    <s v="Phone"/>
    <d v="2018-10-21T15:03:00"/>
    <s v="Duo app reactivation"/>
    <s v="Customer got a new phone, same number, needed help reactivating the Duo app on her new phone. Walked her through &quot;add a new device&quot; steps. Customer was able to activate the app at the end."/>
  </r>
  <r>
    <x v="5"/>
    <x v="12"/>
    <s v="Student"/>
    <s v="Phone"/>
    <d v="2018-10-21T15:04:00"/>
    <s v="Trouble connecting to WiFi"/>
    <s v="Customer was unable to connect to JMU Official Wireless with her new password. She had already gone through the forget the network process. I also had her restart her device, we checked DNS settings and determined we could assist her better if she visited the Help Desk."/>
  </r>
  <r>
    <x v="0"/>
    <x v="2"/>
    <s v="Student"/>
    <s v="Phone"/>
    <d v="2018-10-21T15:06:00"/>
    <s v="DUO Authentication and new phone"/>
    <s v="Customer called because he received a new phone and needed to enroll in DUO but wasn't sure how to. He said he received a new phone number, so I told the customer he would have to either send in selfies or come to the help desk for help. Customer said he'd come to the desk in person for additional h"/>
  </r>
  <r>
    <x v="5"/>
    <x v="12"/>
    <s v="Student"/>
    <s v="Walk in"/>
    <d v="2018-10-21T15:08:00"/>
    <s v="JMU Network connection"/>
    <s v="Customer came to frontdesk, asking to connect to JMU Official Wireless. I asked customer to try the current e-id and e-id password in but it did not work. I suggested customer to set up new e-id password. During the process of changing new password, customer remember the current password. She then c"/>
  </r>
  <r>
    <x v="0"/>
    <x v="2"/>
    <s v="Student"/>
    <s v="Phone"/>
    <d v="2018-10-21T15:12:00"/>
    <s v="Unable to log into Canvas - no Duo device"/>
    <s v="Customer's phone is broken. She has no other smart device to set up Duo with. She was wondering how she could log into Canvas without Duo. I informed her she'll need a smart device with Duo app downloaded or a token from the bookstore. Customer said she'll wait until she gets her new phone tomorrow"/>
  </r>
  <r>
    <x v="1"/>
    <x v="1"/>
    <s v="Student"/>
    <s v="Phone"/>
    <d v="2018-10-21T15:42:00"/>
    <s v="Software question"/>
    <s v="Customer had questions about the software's dell encryption version 10.0.1 and dell command / power manager and if he should download them. I informed him of what the software's are, and he felt comfortable downloading them. He also asked how to reach his bitlocker key, and I informed him of the web"/>
  </r>
  <r>
    <x v="0"/>
    <x v="2"/>
    <s v="Student"/>
    <s v="Walk in"/>
    <d v="2018-10-21T15:44:00"/>
    <s v="Reactivate Duo mobile"/>
    <s v="Customer came to frontdesk, asking to reactive Duo mobile on her phone. I asked customer to log in MyMadison first. Customer did not seem to get the current e-id password work to log in, so we have to went through &quot;forgot your password&quot; to set up new e-id password.\r\n\r\nCustomer get logged in MyMadiso"/>
  </r>
  <r>
    <x v="5"/>
    <x v="12"/>
    <s v="Student"/>
    <s v="E-mail"/>
    <d v="2018-10-21T15:46:00"/>
    <s v="Incoming web submitted HD call: patel2dm"/>
    <s v="i havent changed anything. It was working fine yesterday."/>
  </r>
  <r>
    <x v="0"/>
    <x v="2"/>
    <s v="Student"/>
    <s v="Walk in"/>
    <d v="2018-10-21T15:54:00"/>
    <s v="Duo mobile reactivation"/>
    <s v="Customer came to frontdesk, asking to reactive Duo on his new phone, new phone number. ID verified. I asked to send a reactivation link to his phone number. Customer then reactivated Duo mobile and get push successfully."/>
  </r>
  <r>
    <x v="5"/>
    <x v="12"/>
    <s v="Employee"/>
    <s v="E-mail"/>
    <d v="2018-10-21T16:02:00"/>
    <s v="DNS Server Not Responding"/>
    <s v="Hi, \r\n\r\nMy office desktop is no longer connected to the internet via Ethernet. It says DNS Server not responding. Is the internet down?"/>
  </r>
  <r>
    <x v="5"/>
    <x v="12"/>
    <s v="Student"/>
    <s v="Phone"/>
    <d v="2018-10-21T16:18:00"/>
    <s v="Connecting to official wireless"/>
    <s v="Customer called because she wasn't able to connect to the official wireless on her laptop. I had her forget the network and try again; she was able to connect fine afterwards. Customer thanked and ended the call."/>
  </r>
  <r>
    <x v="5"/>
    <x v="12"/>
    <s v="Student"/>
    <s v="Walk in"/>
    <d v="2018-10-21T16:26:00"/>
    <s v="JMU Official Wireless Connection"/>
    <s v="Customer came to frontdesk, asking that his personal Dell laptop was not able to connect to the JMU Official Wireless. I tried to forget the current network and readded. The issues came up as it got connected but no network connection. I tried ipconfig /release, renew, flushdns, reset network adapte"/>
  </r>
  <r>
    <x v="0"/>
    <x v="0"/>
    <s v="Student"/>
    <s v="Phone"/>
    <d v="2018-10-21T16:58:00"/>
    <s v="UREC website"/>
    <s v="Customer called because he wasn't able to login to the UREC website. I told the customer his login and password are the same as his MyMadison credentials, and after trying those he was able to get in fine. We also started a bomgar session to make sure he was able to register or a class and he was ab"/>
  </r>
  <r>
    <x v="0"/>
    <x v="0"/>
    <s v="Employee"/>
    <s v="Phone"/>
    <d v="2018-10-21T17:04:00"/>
    <s v="Password expired"/>
    <s v="Customer asked what she should do to change her password since it has expired. I informed her to go through the 'Forgot My Password' process on MyMadison, and she felt comfortable continuing on her own."/>
  </r>
  <r>
    <x v="1"/>
    <x v="1"/>
    <s v="Student"/>
    <s v="Walk in"/>
    <d v="2018-10-21T17:09:00"/>
    <s v="Microsoft Office 365 Installation"/>
    <s v="Customer came to frontdesk, asking to install Microsoft Office 365 on the personal Macbook. I helped customer to download it from her dukes email account. Get it to install and work well."/>
  </r>
  <r>
    <x v="0"/>
    <x v="0"/>
    <s v="Not Applicable"/>
    <s v="E-mail"/>
    <d v="2018-10-21T17:35:00"/>
    <s v="Question"/>
    <s v="I recently submitted my application to JMU. How do I set up my JMU eID so I can check my application status? "/>
  </r>
  <r>
    <x v="0"/>
    <x v="0"/>
    <s v="Applicant"/>
    <s v="Phone"/>
    <d v="2018-10-21T17:52:00"/>
    <s v="Trouble accessing MyMadison"/>
    <s v="Customer had issues logging in to MyMadison. I helped her clear her cache, but I determined she needed to click 'Applicant Forgot My Password' to reset her password to continue the process of changing her password."/>
  </r>
  <r>
    <x v="0"/>
    <x v="0"/>
    <s v="Student"/>
    <s v="Phone"/>
    <d v="2018-10-21T18:33:00"/>
    <s v="Sona Account Setup"/>
    <s v="Customer just needed help on how to set up a Sona account for scom. Got them set up successfully."/>
  </r>
  <r>
    <x v="0"/>
    <x v="0"/>
    <s v="Graduate"/>
    <s v="Phone"/>
    <d v="2018-10-21T18:39:00"/>
    <s v="Access Health Records from MyJMUHealth"/>
    <s v="Customer is a graduate who is trying to access his health records from MyJMUHealth to transfer those records to his primary health insurance provider. Since Customer is a graduate, his account is disabled and he cannot access those records through the help desk.Told Customer to contact the JMU Health Dept"/>
  </r>
  <r>
    <x v="0"/>
    <x v="0"/>
    <s v="Applicant"/>
    <s v="E-mail"/>
    <d v="2018-10-21T18:45:00"/>
    <s v="Student ID"/>
    <s v="I received a Student ID upon submitting my application.  When I try to useit  to activate my account it says it’s unrecognized.  When I try to request a new ID it gives me an error code and sends me to the help desk."/>
  </r>
  <r>
    <x v="5"/>
    <x v="12"/>
    <s v="Student"/>
    <s v="Phone"/>
    <d v="2018-10-21T18:47:00"/>
    <s v="Connecting to MyResNet"/>
    <s v="Customer has gotten a new cell phone and would like to add that device to MyRestNet \r\nIn order to do that, she must find her MAC address for her iPhone through the settings app but her phone has not finished syncing yet\r\nIn order for her phone to back up she needs wifi but cannot connect to the wifi"/>
  </r>
  <r>
    <x v="1"/>
    <x v="1"/>
    <s v="Student"/>
    <s v="Walk in"/>
    <d v="2018-10-21T18:55:00"/>
    <s v="Dell Laptop Startup issues"/>
    <s v="Customer came to frontdesk, saying that his personal Dell laptop could not load the log in screen. When turning on, there was a Dell logo appeared, and then the screen went dark, nothing else. I tried to run diagnostic in the frontdesk, but the result was not helpful. I helped customer to check warr"/>
  </r>
  <r>
    <x v="0"/>
    <x v="2"/>
    <s v="Student"/>
    <s v="Phone"/>
    <d v="2018-10-21T19:09:00"/>
    <s v="Adding a duo device"/>
    <s v="Customer called with a new phone, needed to set up duo. Added a new device and was all set."/>
  </r>
  <r>
    <x v="0"/>
    <x v="2"/>
    <s v="Student"/>
    <s v="Walk in"/>
    <d v="2018-10-21T19:11:00"/>
    <s v="Duo Token registration"/>
    <s v="Customer came to frontdesk, asking to register for the Duo Token that she got from bookstore. ID verified. I asked to enroll customer with the Token. I also showed customer how to use the code from the token to get access in MyMadison successfully."/>
  </r>
  <r>
    <x v="0"/>
    <x v="0"/>
    <s v="Employee"/>
    <s v="Phone"/>
    <d v="2018-10-21T20:14:00"/>
    <s v="Password expired"/>
    <s v="Customer called with an expired password. I informed her that she could go to mymadison and change her password through the forgot password link."/>
  </r>
  <r>
    <x v="3"/>
    <x v="5"/>
    <s v="Employee"/>
    <s v="Phone"/>
    <d v="2018-10-21T20:20:00"/>
    <s v="Microsoft Word"/>
    <s v="Customer is trying to get rid of an option on Word with a triangle for expand or collapse when using editing ribbon, this makes students not see portions of his documents\r\nWord is 2016 but his OS is Windows 7\r\nProblem was fixed while on the phone with him but he did not do anything to his screen"/>
  </r>
  <r>
    <x v="0"/>
    <x v="0"/>
    <s v="Applicant"/>
    <s v="E-mail"/>
    <d v="2018-10-21T21:11:00"/>
    <s v="need a new activation link"/>
    <s v=" My activation link expired and I do not have a JMU Pin to request another\ one online.  I would like to check the status of my application. "/>
  </r>
  <r>
    <x v="0"/>
    <x v="0"/>
    <s v="Applicant"/>
    <s v="E-mail"/>
    <d v="2018-10-21T22:14:00"/>
    <s v="New activation link"/>
    <s v="I clicked on the link to activate my JMU e-ID and it didn’t work, it then directed me to applicant self-service. From there I clicked on ‘get a new activation link’, but it said my request could not be processed. I then verified my information and tried again and it still didn’t wo"/>
  </r>
  <r>
    <x v="2"/>
    <x v="6"/>
    <s v="Employee"/>
    <s v="Phone"/>
    <d v="2018-10-22T08:01:00"/>
    <s v="deleted email folder"/>
    <s v="Customer deleted a folder in outlook and the subfolders deleted within that. Customer wanted to get the items in the subfolders back. Customer told that when a folder is deleted, it's structure is deleted but she can still recover the individual items within it. I had the customer search for an item"/>
  </r>
  <r>
    <x v="0"/>
    <x v="3"/>
    <s v="Employee"/>
    <s v="Walk in"/>
    <d v="2018-10-22T08:05:00"/>
    <s v="AD lockout"/>
    <s v="Customer's account was locked out over the weekend. She had been trying to update her passwords on her phone(exchange and wifi) but before she was able to update her passwords a lockout would occur. I unlocked the customer's account and had a trace ran. The trace came back as exchange on her iphone."/>
  </r>
  <r>
    <x v="0"/>
    <x v="2"/>
    <s v="Employee"/>
    <s v="Phone"/>
    <d v="2018-10-22T08:10:00"/>
    <s v="Duo Reactivation"/>
    <s v="The customer called because she recently got a new phone and was having issues getting it activated to Duo. I had her log into MyMadison like she normally does and click on &quot;enter a passcode&quot; and she did not receive any texts. So, I got her on a screen sharing session to see exactly what was going o"/>
  </r>
  <r>
    <x v="2"/>
    <x v="11"/>
    <s v="Graduate"/>
    <s v="Phone"/>
    <d v="2018-10-22T08:19:00"/>
    <s v="Difficulty Accessing Dukes Email"/>
    <s v="The customer called because he was having trouble getting into his student email. I walked him through the steps of regaining access through a temporary password and he received a prompt saying that more information was required. I got him on a screen sharing session and helped him add his phone num"/>
  </r>
  <r>
    <x v="1"/>
    <x v="1"/>
    <s v="Student"/>
    <s v="Walk in"/>
    <d v="2018-10-22T08:20:00"/>
    <s v="Macbook wont boot"/>
    <s v="Customer's computer was performing very slow and the customer reset the computer to factory settings. Upon resetting he was brought up with the &quot;folder with a question mark&quot; icon. I tried launching the computer into recovery mode and by launching to a particular bootable device but internet recovery"/>
  </r>
  <r>
    <x v="0"/>
    <x v="0"/>
    <s v="Employee"/>
    <s v="Phone"/>
    <d v="2018-10-22T08:25:00"/>
    <s v="blocked from phone"/>
    <s v="Customer was unable to access mymadison on her phone. Customer had not accessed mymadison on her phone for a week. I asked the customer if she got a loading screen or error page when she tried to access mymadison website and customer went back to mymadison page to check. Customer got mymadison home"/>
  </r>
  <r>
    <x v="0"/>
    <x v="3"/>
    <s v="Employee"/>
    <s v="Phone"/>
    <d v="2018-10-22T08:27:00"/>
    <s v="AD Lockout"/>
    <s v="The customer called because he was unable to access his exchange email. I looked into Account and noticed that he had an AD Lockout. I requested and trace and unlocked the customer. I let the customer know that he would need to update his password on all of his devices to avoid this happening again."/>
  </r>
  <r>
    <x v="1"/>
    <x v="15"/>
    <s v="Employee"/>
    <s v="Phone"/>
    <d v="2018-10-22T08:29:00"/>
    <s v="Laptop display not showing on monitor"/>
    <s v="Customer called in needing help with her monitor. She has a wired connection between an apple monitor and macbook. She said it normally works, however today it had problems displaying what was on her macbook. Customer attempted reboots and checked display settings. Customer asks if someone could com"/>
  </r>
  <r>
    <x v="2"/>
    <x v="6"/>
    <s v="Affiliate"/>
    <s v="Phone"/>
    <d v="2018-10-22T08:30:00"/>
    <s v="Windows 10 mail app not connecting to Exchange"/>
    <s v="Customer claimed to have came in on Monday and had the Windows 10 mail app configured to work with her Exchange account. Customer's Mail app had JMU Exchange added but would not connect to the server.\r\n\r\nRemoved customer's account from the Mail app and re-added it. \r\n\r\nNoticed that customer was usin"/>
  </r>
  <r>
    <x v="0"/>
    <x v="0"/>
    <s v="Employee"/>
    <s v="Phone"/>
    <d v="2018-10-22T08:31:00"/>
    <s v="Difficulty with Chrome River"/>
    <s v="The customer called because she was having a hard time logging into Chrome River to enter her student teachers expenses. She kept receiving error messages when logging in. I took her to the site through the computing page rather than through the bookmark that she typically uses. She was able to succ"/>
  </r>
  <r>
    <x v="2"/>
    <x v="6"/>
    <s v="Employee"/>
    <s v="Phone"/>
    <d v="2018-10-22T08:44:00"/>
    <s v="faculty/staff email"/>
    <s v="Customer unable to access his staff email on his samsung s6. Customer was using outlook app to access his email. Customer told that in order to access staff email, he needs to use a browser to access it because jmu policy doesn't allow for faculty/staff email to be used on an application."/>
  </r>
  <r>
    <x v="0"/>
    <x v="2"/>
    <s v="Student"/>
    <s v="Walk in"/>
    <d v="2018-10-22T08:48:00"/>
    <s v="Can't authenticate with DUO"/>
    <s v="Customer forgot her DUO device and wasn't able to login to DUO. I let customer know she had the option of getting a token or using another device. Customer had her parents phone already added into duo and was able to authenticate via text codes."/>
  </r>
  <r>
    <x v="5"/>
    <x v="18"/>
    <s v="Employee"/>
    <s v="E-mail"/>
    <d v="2018-10-22T08:50:00"/>
    <s v="Wired Connection Issues"/>
    <s v="Godwin  is having issues with his wired internet connection. He’s getting an IP address, but there’s no internet connectivity. I am also having the same issue in my office. I thought it may be a registration issue, but the registration page will not come up on"/>
  </r>
  <r>
    <x v="0"/>
    <x v="0"/>
    <s v="Applicant"/>
    <s v="E-mail"/>
    <d v="2018-10-22T08:52:00"/>
    <s v="New Activation Link"/>
    <s v="I am having trouble logging into my James Madison eID, would it be possibleto resend my activation link"/>
  </r>
  <r>
    <x v="0"/>
    <x v="3"/>
    <s v="Employee"/>
    <s v="Phone"/>
    <d v="2018-10-22T08:59:00"/>
    <s v="Updating AD password"/>
    <s v="Customer called in needing help logging into his canvas page. Customer was walked through password update through mymadison. Customer was able to update password. Customer thanked and hung up."/>
  </r>
  <r>
    <x v="0"/>
    <x v="0"/>
    <s v="Employee"/>
    <s v="Phone"/>
    <d v="2018-10-22T09:02:00"/>
    <s v="Expired Password"/>
    <s v="The customer called because her password expired. She was having difficulty logging into her computer because of this, so I had her call back on her cell so that she could use a coworker's computer to change her password. I walked her through the steps of changing her password and she was able to su"/>
  </r>
  <r>
    <x v="1"/>
    <x v="1"/>
    <s v="Employee"/>
    <s v="Phone"/>
    <d v="2018-10-22T09:04:00"/>
    <s v="Moody Hall Conf Room"/>
    <s v="went out and reconnected computer to Moody Hall TV with new adapter and verified it worked without any issue."/>
  </r>
  <r>
    <x v="1"/>
    <x v="15"/>
    <s v="Employee"/>
    <s v="Phone"/>
    <d v="2018-10-22T09:05:00"/>
    <s v="New printer base set up"/>
    <s v="worked with customer to set up the new base for their HP JMU owned printer last Friday and verified it printed without any issue"/>
  </r>
  <r>
    <x v="1"/>
    <x v="1"/>
    <s v="Employee"/>
    <s v="Phone"/>
    <d v="2018-10-22T09:16:00"/>
    <s v="Operating System Question"/>
    <s v="The customer called because he had a question about his computer's operating system.  He is presenting in Norway on Friday and wants to update his Macbook Pro to the most current operating system. I explained to him how to do that. He began the update process for High Sierra and thanked me and the c"/>
  </r>
  <r>
    <x v="1"/>
    <x v="1"/>
    <s v="Employee"/>
    <s v="E-mail"/>
    <d v="2018-10-22T09:22:00"/>
    <s v="Incoming web submitted HD call: druryde"/>
    <s v="each time required updates are downloaded and installed, when the machine reboots, I get the attached message on the screen. Not sure if the updates are being installed or not."/>
  </r>
  <r>
    <x v="0"/>
    <x v="3"/>
    <s v="Affiliate"/>
    <s v="Phone"/>
    <d v="2018-10-22T09:24:00"/>
    <s v="expired password"/>
    <s v="Customers e-id password expired and he wanted to know how to change it. After unlocking his AD, I had him go to mymadison page and click on forgot password. I told him that it would make him go through security awareness and he would be able to change his password at the end."/>
  </r>
  <r>
    <x v="0"/>
    <x v="2"/>
    <s v="Employee"/>
    <s v="Phone"/>
    <d v="2018-10-22T09:25:00"/>
    <s v="Difficulty with Duo/Canvas"/>
    <s v="The customer called because he was having issues with Duo and Canvas. He said that he was going to come in tomorrow morning to have someone help him out because he was having a hard time. I let him know our daily hours and he thanked me and the call ended."/>
  </r>
  <r>
    <x v="0"/>
    <x v="0"/>
    <s v="Affiliate"/>
    <s v="Phone"/>
    <d v="2018-10-22T09:29:00"/>
    <s v="expired password"/>
    <s v="Customer is an aramark customer and was trying to access employee email, but she has an expired password and she is unable to login to her employee laptop. I told customer to go to mymadison on her phone and click on forgot password. Customer was not able to get past duo screen because she has duo r"/>
  </r>
  <r>
    <x v="5"/>
    <x v="12"/>
    <s v="Employee"/>
    <s v="Phone"/>
    <d v="2018-10-22T09:33:00"/>
    <s v="Unable to connect to Official wireless"/>
    <s v="Customer called in needing help connecting to official wireless. Customer was shown how to forget network. Customer was not given access to forget network. Customers keychain was updated. Still no access to official wireless. Customer was recommended she connect to ethernet cable and try again. Cost"/>
  </r>
  <r>
    <x v="1"/>
    <x v="15"/>
    <s v="Student"/>
    <s v="Walk in"/>
    <d v="2018-10-22T09:33:00"/>
    <s v="Computer wouldn't boot"/>
    <s v="Customer was trying to boot up her Dell PC but it has been stuck on the dell logo since last night. I loaded up her BIOS settings and ran a system diagnostics test that failed on her hard drive. The error code indicated a hard drive issue so I referred her to cyberzone for further assistance. I let"/>
  </r>
  <r>
    <x v="0"/>
    <x v="0"/>
    <s v="Employee"/>
    <s v="Phone"/>
    <d v="2018-10-22T09:36:00"/>
    <s v="Difficulty Logging onto Desktop"/>
    <s v="The customer called because she was having a hard time logging onto her computer. I checked and saw that her account was totally fine. I had her log in again and she was able to do so successfully. She thanked me and the call ended."/>
  </r>
  <r>
    <x v="0"/>
    <x v="0"/>
    <s v="Applicant"/>
    <s v="E-mail"/>
    <d v="2018-10-22T09:39:00"/>
    <s v="MyMadison Account Access"/>
    <s v=" I tried to activate the MyMadison Account but it said there was an error. So I was redirected to get a new activation link. When i filled out this information, it said: &quot;Your request could not be processed. Please verify your info"/>
  </r>
  <r>
    <x v="0"/>
    <x v="3"/>
    <s v="Employee"/>
    <s v="Phone"/>
    <d v="2018-10-22T09:53:00"/>
    <s v="Locked AD"/>
    <s v="Customer was locked out of her computer after a couple of bad password attempts. I unlocked the customers account and she was able to log in to her computer."/>
  </r>
  <r>
    <x v="0"/>
    <x v="2"/>
    <s v="Employee"/>
    <s v="Phone"/>
    <d v="2018-10-22T09:56:00"/>
    <s v="duo token resync"/>
    <s v="Customer needed duo-token resynced to log into mymadison.He gave me these three codes: Customer had to hang up because he had a class. The token was resynced."/>
  </r>
  <r>
    <x v="0"/>
    <x v="0"/>
    <s v="Employee"/>
    <s v="Phone"/>
    <d v="2018-10-22T09:59:00"/>
    <s v="Difficulty Logging into Computer"/>
    <s v="The customer called because she was having a hard time getting into her computer. I had her enter her old password and let her know that she would need to restart her computer before it would take her new password. She thanked me and then the call ended."/>
  </r>
  <r>
    <x v="5"/>
    <x v="12"/>
    <s v="Employee"/>
    <s v="E-mail"/>
    <d v="2018-10-22T10:06:00"/>
    <s v="wifi guest login"/>
    <s v="Good morning.  I was wondering how I would go about getting wifi access for a guest speaker who is coming today.  "/>
  </r>
  <r>
    <x v="0"/>
    <x v="2"/>
    <s v="Employee"/>
    <s v="E-mail"/>
    <d v="2018-10-22T10:08:00"/>
    <s v="changed phones need a new DUO code"/>
    <s v=" I recently changed phones (upgraded to a Pixel 3) and when I attempted to get a DUO push for the first time it didn’t work. It says I need a new Duo code. Could you send me one?"/>
  </r>
  <r>
    <x v="0"/>
    <x v="0"/>
    <s v="Applicant"/>
    <s v="Phone"/>
    <d v="2018-10-22T10:09:00"/>
    <s v="Applicant forgot e-id and password"/>
    <s v="Customer was not able to sign into MyMadison, forgot e-id and password. Verified identity, provided her with her e-id and directed her to applicant forgot password link, verified she was able to sign in with her new password."/>
  </r>
  <r>
    <x v="5"/>
    <x v="12"/>
    <s v="Student"/>
    <s v="Walk in"/>
    <d v="2018-10-22T10:25:00"/>
    <s v="Can't connect to JMU official wireless"/>
    <s v="Customer recently changed their password and was unable to connect to the wifi. I helped the customer forget the network. They were then able to connect to JMU official wireless from their macbook."/>
  </r>
  <r>
    <x v="1"/>
    <x v="1"/>
    <s v="Student"/>
    <s v="Walk in"/>
    <d v="2018-10-22T10:34:00"/>
    <s v="Couldn't open outlook 2016 on Mac"/>
    <s v="Customer recently updated his mac OS to mojave. When he tried to open up outlook he was prompted to install office again completely. His current outlook version was 15.27 and the minimum for movjave was 16.16.2. I helped him update his office suite. Customer needed to go to class so he paused the up"/>
  </r>
  <r>
    <x v="0"/>
    <x v="3"/>
    <s v="Student"/>
    <s v="E-mail"/>
    <d v="2018-10-22T10:37:00"/>
    <s v="MyMadison Password"/>
    <s v=" I was wondering if I could change back my MyMadison password to its previous password. I accidentally clicked on the &quot;Forgot My Password&quot; link and had to change my the password that I preffered. "/>
  </r>
  <r>
    <x v="1"/>
    <x v="1"/>
    <s v="Employee"/>
    <s v="Phone"/>
    <d v="2018-10-22T10:37:00"/>
    <s v="SPSS"/>
    <s v="Customer downloaded spss on his personal macbook.When he opens spss, he enters license code, and spss tells him that he is licensed. When he opens spss, it asks him for registration number again. I had the customer get on a screensharing session to see what registration code he was entering in. Cust"/>
  </r>
  <r>
    <x v="5"/>
    <x v="12"/>
    <s v="Student"/>
    <s v="Phone"/>
    <d v="2018-10-22T10:41:00"/>
    <s v="Trouble finding wifi connections"/>
    <s v="Customer is using an HP laptop, no wifi connections are found when wifi is on. Customer ran diagnostics, driver is out of date. Explained to customer that she will likely need to update her driver, to do so she will need an internet connection, customer is going to come to the front desk to connect"/>
  </r>
  <r>
    <x v="0"/>
    <x v="2"/>
    <s v="Student"/>
    <s v="Phone"/>
    <d v="2018-10-22T10:43:00"/>
    <s v="Reactivate DUO mobile"/>
    <s v="Customer got a new phone with the same number. Logged in using pass codes. Helped reactivate DUO mobile once in MM."/>
  </r>
  <r>
    <x v="0"/>
    <x v="0"/>
    <s v="Applicant"/>
    <s v="Phone"/>
    <d v="2018-10-22T10:47:00"/>
    <s v="Applicant forgot password."/>
    <s v="Applicant called asking how to get into MM. I told him to click applicant forgot password and he was able to log in."/>
  </r>
  <r>
    <x v="0"/>
    <x v="0"/>
    <s v="Applicant"/>
    <s v="Phone"/>
    <d v="2018-10-22T10:49:00"/>
    <s v="Applicant forgot password."/>
    <s v="Helped applicant get into MM from applicant forgot password."/>
  </r>
  <r>
    <x v="0"/>
    <x v="0"/>
    <s v="Applicant"/>
    <s v="E-mail"/>
    <d v="2018-10-22T10:52:00"/>
    <s v="My application link"/>
    <s v=" Would it be possible to please get a new activation link? Mine is no longer working.\Thank you so much"/>
  </r>
  <r>
    <x v="0"/>
    <x v="0"/>
    <s v="Affiliate"/>
    <s v="Phone"/>
    <d v="2018-10-22T10:52:00"/>
    <s v="Forgot password"/>
    <s v="Customer is an affiliate, forgot her e-id password after changing it recently. Directed her to &quot;forgot password&quot; link on MyMadison, ensured that she was able to sign into a JMu computer."/>
  </r>
  <r>
    <x v="2"/>
    <x v="11"/>
    <s v="Student"/>
    <s v="Walk in"/>
    <d v="2018-10-22T10:57:00"/>
    <s v="Couldn't load email link"/>
    <s v="Customer was trying to register for a SONA research class but was taken to an exchange login. After copy and pasting the link URL from his email he was able to load the page and make an account."/>
  </r>
  <r>
    <x v="0"/>
    <x v="2"/>
    <s v="Student"/>
    <s v="Phone"/>
    <d v="2018-10-22T11:01:00"/>
    <s v="Duo Device Registration"/>
    <s v="Customer called saying that she couldn't get into duo because they got a new phone. We went through the registration process but customer was only able to access their phone, I told them they could use the process with the codes for when they logged in, and then to either call back if they needed he"/>
  </r>
  <r>
    <x v="1"/>
    <x v="8"/>
    <s v="Employee"/>
    <s v="Phone"/>
    <d v="2018-10-22T11:03:00"/>
    <s v="Computer won't print in color"/>
    <s v="Customer called because her new computer won't allow her to print in color. The printer was installed onto her computer for her, had her remove the printer and we readded it with a different use option. When we printed a page off the internet, it printed in color. Told her if she has any other issue"/>
  </r>
  <r>
    <x v="0"/>
    <x v="2"/>
    <s v="Employee"/>
    <s v="Phone"/>
    <d v="2018-10-22T11:08:00"/>
    <s v="No device to access duo"/>
    <s v="Customer does not have any device available currently to access Duo, I explained her options, she is going to come to the front desk to pick up a token."/>
  </r>
  <r>
    <x v="0"/>
    <x v="0"/>
    <s v="Applicant"/>
    <s v="Phone"/>
    <d v="2018-10-22T11:17:00"/>
    <s v="Applicant activation link resend"/>
    <s v="Customer is unable to follow activation link as it's expired. Resent new link, ensured she was able to create a password and sign into MyMadison."/>
  </r>
  <r>
    <x v="0"/>
    <x v="2"/>
    <s v="Student"/>
    <s v="Phone"/>
    <d v="2018-10-22T11:19:00"/>
    <s v="accessing duo"/>
    <s v="Customer got a new phone that doesn't have his number registered to it yet. Customer wanted to know how he could access duo until his new phone got synced with his old phones number. I prompted the customer to visit the cyber zone in the bookstore, purchase a duo token, and then bring it to the help"/>
  </r>
  <r>
    <x v="0"/>
    <x v="0"/>
    <s v="Applicant"/>
    <s v="Phone"/>
    <d v="2018-10-22T11:26:00"/>
    <s v="Account cleanup - no customer contact needed"/>
    <s v="OIM Failed - LDAP Sync group mismatch**No customer contact necessary**"/>
  </r>
  <r>
    <x v="2"/>
    <x v="6"/>
    <s v="Affiliate"/>
    <s v="Phone"/>
    <d v="2018-10-22T11:27:00"/>
    <s v="IMAP - Android Email."/>
    <s v="Customer came to the help desk and said that her email on her Android was not syncing. I told her about the security issue with the compromised accounts and how IMAP was turned off for the time being. We added her account to her Gmail and I showed her how to use that as a replacement for the mail ap"/>
  </r>
  <r>
    <x v="1"/>
    <x v="1"/>
    <s v="Employee"/>
    <s v="E-mail"/>
    <d v="2018-10-22T11:28:00"/>
    <s v="FW: A couple issues"/>
    <s v="nMy new iMac desktop keeps sending me a pop-up for Enterprise Connect (in which my JMU username and pw don’t work) "/>
  </r>
  <r>
    <x v="1"/>
    <x v="15"/>
    <s v="Student"/>
    <s v="Phone"/>
    <d v="2018-10-22T11:31:00"/>
    <s v="Broken Laptop"/>
    <s v="Customer called saying that their laptop broke and they were wondering if they could get a rental. I told them that the cyberzone was the best bet for that and then customer said okay and hung up."/>
  </r>
  <r>
    <x v="1"/>
    <x v="1"/>
    <s v="Employee"/>
    <s v="Phone"/>
    <d v="2018-10-22T11:35:00"/>
    <s v="Network registration prompt"/>
    <s v="customer's Mac OS continually prompts for Network Registration though they have gone through it on multiple browsers"/>
  </r>
  <r>
    <x v="0"/>
    <x v="2"/>
    <s v="Student"/>
    <s v="Phone"/>
    <d v="2018-10-22T11:48:00"/>
    <s v="Reactive DUO mobile."/>
    <s v="New phone with same number. logged into MM with pass codes. Then helped him reactivate DUO mobile through MM."/>
  </r>
  <r>
    <x v="6"/>
    <x v="23"/>
    <s v="Student"/>
    <s v="Phone"/>
    <d v="2018-10-22T11:51:00"/>
    <s v="canvas"/>
    <s v="Customer was added by the professor she works with to a course on canvas. Customer could see on her end that her access to the class was pending even though the professor added her. I prompted the customer to contact LET support since they handle canvas problems."/>
  </r>
  <r>
    <x v="0"/>
    <x v="0"/>
    <s v="Student"/>
    <s v="Phone"/>
    <d v="2018-10-22T11:54:00"/>
    <s v="IMLeagues Login"/>
    <s v="Customer called saying that they were unable to register for IMleague and were wondering what their login would be. It was just normal login so I told him that and customer was good to go."/>
  </r>
  <r>
    <x v="1"/>
    <x v="15"/>
    <s v="Employee"/>
    <s v="Phone"/>
    <d v="2018-10-22T11:55:00"/>
    <s v="Secondary Monitor Not Connecting"/>
    <s v="Customer called because he has dual monitors and he shut down is computer before the weekend and when he came in today his second display screen was not working. The tech coordinator from his department ruled out that it is the monitor, cable, or adapter, so it is either an issue with the driver or"/>
  </r>
  <r>
    <x v="2"/>
    <x v="6"/>
    <s v="Employee"/>
    <s v="Phone"/>
    <d v="2018-10-22T11:58:00"/>
    <s v="Share outlook calendar and allow to edit"/>
    <s v="Customer shared her outlook calendar with a coworker via OWA, wanted to know how she can share and allow him to edit. I explained she will need to do this through the desktop app. Started bomgar, outlook app was out of date and needed to be upgraded before opening. Customer did not have much time so"/>
  </r>
  <r>
    <x v="1"/>
    <x v="15"/>
    <s v="Employee"/>
    <s v="Phone"/>
    <d v="2018-10-22T12:07:00"/>
    <s v="Smart keyboard not working"/>
    <s v="When trying to use the apple smart keyboard for an Ipad pro it says that this accessory is not supported by this device. After doing further research I told customer she should reach out to her tech coordinator. I also mentioned that after doing some research it seems like the keyboard is just worn"/>
  </r>
  <r>
    <x v="0"/>
    <x v="2"/>
    <s v="Student"/>
    <s v="Phone"/>
    <d v="2018-10-22T12:09:00"/>
    <s v="Duo Device Registration"/>
    <s v="Customer called saying they could not get into duo because they got a new phone. We went through the enrollment process because he had the same number and then customer was good to go."/>
  </r>
  <r>
    <x v="4"/>
    <x v="10"/>
    <s v="Student"/>
    <s v="Phone"/>
    <d v="2018-10-22T12:12:00"/>
    <s v="MyMadison - Bad Request"/>
    <s v="Customer came to the help desk and said that ever since she changed her password she was not able to access MyMadison. I cleared her cache in Chrome and she was able to sign in successfully."/>
  </r>
  <r>
    <x v="0"/>
    <x v="2"/>
    <s v="Employee"/>
    <s v="Phone"/>
    <d v="2018-10-22T12:13:00"/>
    <s v="Duo Login"/>
    <s v="Customer called saying that he couldn't access duo and that his account was not working. In Account it said there was nothing there, and we sent an activation link to the number  and customer recieved an error message when trying to activate. I asked him if we could get on a screen shari"/>
  </r>
  <r>
    <x v="0"/>
    <x v="0"/>
    <s v="Student"/>
    <s v="Phone"/>
    <d v="2018-10-22T12:15:00"/>
    <s v="Change password via &quot;forgot password&quot; link"/>
    <s v="Customer cannot sign into MyMadison, LDAP was locked. unlocked account and had him try again, another bad password attempt. Had him change password via &quot;forgot password&quot; and verified he was able to sign into Mymadison after changing it."/>
  </r>
  <r>
    <x v="0"/>
    <x v="2"/>
    <s v="Student"/>
    <s v="Walk in"/>
    <d v="2018-10-22T12:15:00"/>
    <s v="Duo Token"/>
    <s v="Customer came to the help desk and said that he broke his phone and laptop, he was wondering how he would be able to access Canvas without a phone. I asked if he had a tablet or another device to download Duo Mobile on, he said no. I told him he would have to purchase a physical token from the books"/>
  </r>
  <r>
    <x v="3"/>
    <x v="5"/>
    <s v="Student"/>
    <s v="Walk in"/>
    <d v="2018-10-22T12:18:00"/>
    <s v="Interview Stream Issues"/>
    <s v="Customer said that she could not get her interview stream to work through the CAP website. We attempted troubleshooting through browsing troubleshooting steps and using a different computer/account, and this steps did not work. I attempted to contact the interviewstream support but they did not answ"/>
  </r>
  <r>
    <x v="0"/>
    <x v="0"/>
    <s v="Student"/>
    <s v="Phone"/>
    <d v="2018-10-22T12:19:00"/>
    <s v="Expired Password"/>
    <s v="Customer called because she was able to login to canvas yesterday but now it is saying password is incorrect. Informed her that her password is expired and she is going to have to go through MyMadison and go through the forgot my password option and reset her password that way."/>
  </r>
  <r>
    <x v="0"/>
    <x v="3"/>
    <s v="Employee"/>
    <s v="Phone"/>
    <d v="2018-10-22T12:23:00"/>
    <s v="AD Lockout"/>
    <s v="Customer called because he said he locked himself out of his account. Saw an AD Lockout and had a trace ran. Saw that there was one password lockout, unlocked his account and he was able to access everything again."/>
  </r>
  <r>
    <x v="0"/>
    <x v="3"/>
    <s v="Employee"/>
    <s v="Phone"/>
    <d v="2018-10-22T12:26:00"/>
    <s v="AD Lockout"/>
    <s v="Customer was locked out of his account, run a trace, showed his personal laptop wifi. I unlocked the account and walked customer through forgetting and reconnecting to Official Wireless."/>
  </r>
  <r>
    <x v="2"/>
    <x v="24"/>
    <s v="Student"/>
    <s v="Walk in"/>
    <d v="2018-10-22T12:33:00"/>
    <s v="One Drive Documents"/>
    <s v="Customer came to the help desk and wanted to know how to put a file on her flashdrive from her One Drive. I showed her how to download a local copy from Microsoft online, but also showed her how to access One Drive from any computer so that she could access her documents anywhere. She said thank you"/>
  </r>
  <r>
    <x v="1"/>
    <x v="1"/>
    <s v="Student"/>
    <s v="Phone"/>
    <d v="2018-10-22T12:36:00"/>
    <s v="PhET Download Issue"/>
    <s v="Customer called saying that they couldn't download a file on PHET. We don't support that software so we tried getting through on a different browser but it didn't work. I gave her the contact email for PhET but told her that was about all we could do, so that she should contact them."/>
  </r>
  <r>
    <x v="0"/>
    <x v="2"/>
    <m/>
    <s v="Phone"/>
    <d v="2018-10-22T12:37:00"/>
    <s v="Duo Access"/>
    <s v="Customer called regarding her daughters duo access. Informed her that there is not much I can help her with since she is not the account holder and that her daughter will have to call back later and we will be able to set her up for Duo then."/>
  </r>
  <r>
    <x v="6"/>
    <x v="23"/>
    <s v="Student"/>
    <s v="Phone"/>
    <d v="2018-10-22T12:38:00"/>
    <s v="Canvas questions"/>
    <s v="Customer called asking specific canvas questions. I transferred her to Canvas support."/>
  </r>
  <r>
    <x v="0"/>
    <x v="0"/>
    <s v="Employee"/>
    <s v="Phone"/>
    <d v="2018-10-22T12:45:00"/>
    <s v="Password expired"/>
    <s v="Customer's password has expired, walked her through changing it via &quot;Forgot Password&quot; link on MyMadison and verified she was able to sign in using the new password."/>
  </r>
  <r>
    <x v="6"/>
    <x v="23"/>
    <s v="Student"/>
    <s v="Phone"/>
    <d v="2018-10-22T12:58:00"/>
    <s v="Canvas Upload Question"/>
    <s v="Customer called saying that their professor told them that their document was corrupted when they opened it. I told him that we don't really support Canvas and that was let, but I went through the download and made sure it was a .docx file and asked him if he could send it as a PDF as well for proof"/>
  </r>
  <r>
    <x v="2"/>
    <x v="6"/>
    <s v="Employee"/>
    <s v="Phone"/>
    <d v="2018-10-22T12:58:00"/>
    <s v="Shared departmental email"/>
    <s v="Customer called because she wanted to create a shared mailbox for her department but wasn't sure how to. I guided her to the JMU forms page and showed her which form to fill out. Customer thanked and ended the call."/>
  </r>
  <r>
    <x v="0"/>
    <x v="2"/>
    <s v="Employee"/>
    <s v="Walk in"/>
    <d v="2018-10-22T13:08:00"/>
    <s v="Duo Token"/>
    <s v="Customer came to the front desk asking if she could get a duo token for her account. She also was not enrolled in duo so I verified her identity and had full time staff enroll a duo token for her. We tested the token and it was working correctly. She had no further questions."/>
  </r>
  <r>
    <x v="0"/>
    <x v="0"/>
    <s v="Affiliate"/>
    <s v="Phone"/>
    <d v="2018-10-22T13:15:00"/>
    <s v="Expired Password"/>
    <s v="Customer called because she is trying to login to her library account but it is saying her password is incorrect. Informed her that her password has expired and told her she can go through MyMadison to change it."/>
  </r>
  <r>
    <x v="0"/>
    <x v="0"/>
    <s v="Student"/>
    <s v="Phone"/>
    <d v="2018-10-22T13:26:00"/>
    <s v="Expired Password"/>
    <s v="Customer called because he forgot to change his password and now it is expired. Walked him through the steps to change his password on MyMadison."/>
  </r>
  <r>
    <x v="0"/>
    <x v="0"/>
    <s v="Student"/>
    <s v="E-mail"/>
    <d v="2018-10-22T13:32:00"/>
    <s v="Reset password"/>
    <s v="For some reason, my canvas just stopped working. It was letting me log in this morning, now it says my password is incorrect. Also, MyMadison says access error when I try to log in. Is there a way to reset these passwords?\r\nThank you,"/>
  </r>
  <r>
    <x v="0"/>
    <x v="0"/>
    <s v="Not Applicable"/>
    <s v="E-mail"/>
    <d v="2018-10-22T13:37:00"/>
    <s v="My Madison E-id and Password"/>
    <s v=" I am a senior at  High School. I justapplied to James Madison University, through the JMU website application. Iam having trouble locating my e-id, and I went to the help page as well athe assistance site after emailing a"/>
  </r>
  <r>
    <x v="6"/>
    <x v="34"/>
    <s v="Employee"/>
    <s v="Phone"/>
    <d v="2018-10-22T13:50:00"/>
    <s v="Respondus Lockdown Browser"/>
    <s v="Customer wanted to know how respondus lockdown browser worked for canvas quizzes and how it would look like for students. I told customer that the browser will open up a login canvas page once downloaded and the students can access their quizzes. Also emailed customer a link to direct download for p"/>
  </r>
  <r>
    <x v="1"/>
    <x v="1"/>
    <s v="Student"/>
    <s v="Phone"/>
    <d v="2018-10-22T14:03:00"/>
    <s v="jmu interviewstream"/>
    <s v="Customer needs to conduct a practice interview on jmu.interviewstream.com. She clicked on a link provided by her professor and got an error saying &quot;adobe flash not on&quot;. Customer was using microsoft edge. Advanced setting showed adobe flash was on but the problem persisted. \r\n\r\nTried chrome and firef"/>
  </r>
  <r>
    <x v="0"/>
    <x v="0"/>
    <s v="Employee"/>
    <s v="Phone"/>
    <d v="2018-10-22T14:07:00"/>
    <s v="Difficulty Accessing MyMadison"/>
    <s v="The customer called as she had been having issues logging into her accounts all day. She experienced an AD lockout earlier in the day. She was then having difficulty logging into MyMadison. I walked her through the steps of logging in and authenticating with Duo and she was able to successfully acce"/>
  </r>
  <r>
    <x v="0"/>
    <x v="2"/>
    <s v="Student"/>
    <s v="Phone"/>
    <d v="2018-10-22T14:07:00"/>
    <s v="DUO Activation"/>
    <s v="Customer called because he received a new phone and needed to enroll in DUO. He was not near a computer, so I told the customer the steps to login to MyMadison and reactive his new phone with DUO. Customer said he'd call back/come to the desk if he needed further assistance, thanked, and ended the c"/>
  </r>
  <r>
    <x v="0"/>
    <x v="0"/>
    <s v="Student"/>
    <s v="Phone"/>
    <d v="2018-10-22T14:13:00"/>
    <s v="password expired"/>
    <s v="customer called about their password being expired. I directed customer to use forgot my password."/>
  </r>
  <r>
    <x v="1"/>
    <x v="1"/>
    <s v="Employee"/>
    <s v="Phone"/>
    <d v="2018-10-22T14:13:00"/>
    <s v="SPSS Installation"/>
    <s v="Customer called because she wanted to install SPSS but wasn't sure which license (single user/commercial) to use. I told the customer to select single user, and after the license was authenticated SPSS launched fine. Customer thanked and ended the call."/>
  </r>
  <r>
    <x v="3"/>
    <x v="5"/>
    <s v="Student"/>
    <s v="Walk in"/>
    <d v="2018-10-22T14:17:00"/>
    <s v="Stem Premier"/>
    <s v="Customer was attempting to access stem premier which is a service provided by JMU, but he was not able to sign up for it because of a loading issue with the page, which led me to assume it was a cache issue. We attempted clearing cache and cookies, which did not work. We then attempted using an inco"/>
  </r>
  <r>
    <x v="6"/>
    <x v="47"/>
    <s v="Student"/>
    <s v="Phone"/>
    <d v="2018-10-22T14:22:00"/>
    <s v="MREST question"/>
    <s v="Customer was wondering if she could take an mrest exam in ashby after hours. I directed her to email them asking for a special reservation."/>
  </r>
  <r>
    <x v="0"/>
    <x v="2"/>
    <s v="Student"/>
    <s v="Phone"/>
    <d v="2018-10-22T14:27:00"/>
    <s v="duo activation"/>
    <s v="Customer could not access mymadison because they did not have a duo account. Created duo account for customer and was able to send activation link to them. Downloading duo app and is going to call back later."/>
  </r>
  <r>
    <x v="0"/>
    <x v="0"/>
    <s v="Student"/>
    <s v="Phone"/>
    <d v="2018-10-22T14:28:00"/>
    <s v="MyMadison password expired"/>
    <s v="Customer called stating that her password is expired. I walked through with the customer to reset password and the customer password was successfully changed."/>
  </r>
  <r>
    <x v="5"/>
    <x v="12"/>
    <s v="Student"/>
    <s v="Phone"/>
    <d v="2018-10-22T14:30:00"/>
    <s v="Difficulty Logging into JMU Official Wireless"/>
    <s v="The customer called because he was having a hard time connecting to the JMU Official Wireless. I had him forget the network and then add it back. He was able to connect successfully. He thanked me and the call ended."/>
  </r>
  <r>
    <x v="1"/>
    <x v="1"/>
    <s v="Student"/>
    <s v="Phone"/>
    <d v="2018-10-22T14:31:00"/>
    <s v="Office Installation through Dukes email"/>
    <s v="Customer called because he installed Office 365 on his device through his dukes email but was still getting prompted for a license. I told the customer he should restart his computer and/or the software and it should be fine afterwards. Customer said he'd come to the desk if he needed further assist"/>
  </r>
  <r>
    <x v="5"/>
    <x v="12"/>
    <s v="Student"/>
    <s v="E-mail"/>
    <d v="2018-10-22T14:43:00"/>
    <s v="Can’t connect to JMU Official Wireless"/>
    <s v="Hello,\r\nI am a freshman at JMU and all of a sudden my Apple laptop and phone can’t connect to the JMU Official Wireless. What do I do?\"/>
  </r>
  <r>
    <x v="0"/>
    <x v="2"/>
    <s v="Student"/>
    <s v="Phone"/>
    <d v="2018-10-22T14:46:00"/>
    <s v="DUO"/>
    <s v="Customer called because she lost her phone and is unable to authenticate through DUO. I told the customer that if she doesn't have a replacement phone or tablet she would have to purchase a DUO token from the bookstore and come to the help desk for set up. Customer thanked and ended the call."/>
  </r>
  <r>
    <x v="2"/>
    <x v="6"/>
    <s v="Employee"/>
    <s v="Phone"/>
    <d v="2018-10-22T14:46:00"/>
    <s v="Chrome River Email Issues"/>
    <s v="Customer called about opening up an email with an expense report in chrome river and was not able to hit the approve button. Customer was using outlook on windows, so i directed customer to use exchange,jmu.edu and it worked. Customer is wondering why email will not work in desktop app and has a pro"/>
  </r>
  <r>
    <x v="5"/>
    <x v="12"/>
    <s v="Employee"/>
    <s v="E-mail"/>
    <d v="2018-10-22T14:46:00"/>
    <s v="Changed e-id pw, can't get WiFi on MacBook"/>
    <s v="Greetings,\r\n\r\nI changed my password this morning and now I can't get WiFi on my MacBook. I logged on with another computer and had no trouble. I get a message that &quot;JMU Official Wireless could not be joined.&quot;\"/>
  </r>
  <r>
    <x v="1"/>
    <x v="15"/>
    <s v="Student"/>
    <s v="Phone"/>
    <d v="2018-10-22T14:47:00"/>
    <s v="Difficulty with Keyboard"/>
    <s v="The customer called because she recently cleaned her keyboard and hit a number of buttons. Her computer seems to have factory reset and she is unsure how to log in to her icloud account. I recommended she go to the cyberzone to have her computer looked at. She thanked me and the call ended."/>
  </r>
  <r>
    <x v="1"/>
    <x v="15"/>
    <s v="Student"/>
    <s v="Phone"/>
    <d v="2018-10-22T14:49:00"/>
    <s v="Phone repair"/>
    <s v="Customer called because she broke her phone and was wondering where she could get it repaired. I told the customer she would have to call places in town e.g. Gadget Town to see if they can repair her phone. Customer thanked and ended the call."/>
  </r>
  <r>
    <x v="0"/>
    <x v="2"/>
    <s v="Affiliate"/>
    <s v="Phone"/>
    <d v="2018-10-22T15:00:00"/>
    <s v="Duo Authentication"/>
    <s v="Customer got a new phone and must update her DUO app on that phone Walked Customer through accessing her MyMadison account by entering texted codes from her phone Once Customer was able to access her MyMadison account, told Customer to go to MyAccounts so she can change her MyMadison password and"/>
  </r>
  <r>
    <x v="0"/>
    <x v="2"/>
    <s v="Student"/>
    <s v="Phone"/>
    <d v="2018-10-22T15:01:00"/>
    <s v="Reactive Duo Mobile"/>
    <s v="Customer called stating that she needs to reactive duo mobile on her new phone. I walked through with the customer on how to reactive duo mobile. It was successfully reactivated on her new phone."/>
  </r>
  <r>
    <x v="1"/>
    <x v="1"/>
    <s v="Student"/>
    <s v="Phone"/>
    <d v="2018-10-22T15:01:00"/>
    <s v="Difficulty with Computer"/>
    <s v="The customer called because 2 computers in the history graduate office have been having difficulty connecting to the network as well as the network printer. One computer shows the DDP screen and she is unsure how to go about getting past this screen. \r\n \r\nESN: 18-0285\r\nESN: 17-0829\r\n\r\nI was able to"/>
  </r>
  <r>
    <x v="0"/>
    <x v="2"/>
    <s v="Student"/>
    <s v="Walk in"/>
    <d v="2018-10-22T15:13:00"/>
    <s v="New Duo Device"/>
    <s v="Customer got a new phone and needed to change her device. I assisted the customer in finding the text me new codes option on the duo screen so she could get codes to authenticate in and reactivate her new device. She was successful in doing so, and she had no further questions."/>
  </r>
  <r>
    <x v="0"/>
    <x v="2"/>
    <s v="Affiliate"/>
    <s v="Phone"/>
    <d v="2018-10-22T15:20:00"/>
    <s v="Duo App Installation"/>
    <s v="Customer needed to change phone number for duo app. Is going to come into the helpdesk later this week or tomorrow to get help installing the duo app. I have sent an activation link to new phone number,"/>
  </r>
  <r>
    <x v="0"/>
    <x v="2"/>
    <s v="Student"/>
    <s v="Phone"/>
    <d v="2018-10-22T15:39:00"/>
    <s v="Duo Authentication"/>
    <s v="Customer has broken his phone and now cannot access MyMadison or Canvas Told Customer that to access DUO, he can either purchase a token from the bookstore or if he owns a tablet or other device that can download the DUO app, to come to the help desk on the 4th floor of SSC to verify his ID and set"/>
  </r>
  <r>
    <x v="1"/>
    <x v="15"/>
    <s v="Student"/>
    <s v="Walk in"/>
    <d v="2018-10-22T15:48:00"/>
    <s v="Mac Issue"/>
    <s v="customers macbook air keyboard and mouse were not working. We attempted going through safeboot and checking the computers &quot;tree&quot; but everything seemed to be fine, which led us to think this is a hardware issue, but could be software related and needed to be taken care of by a third party vendor sinc"/>
  </r>
  <r>
    <x v="2"/>
    <x v="6"/>
    <s v="Employee"/>
    <s v="Phone"/>
    <d v="2018-10-22T15:50:00"/>
    <s v="Exchange Send/Recieve error"/>
    <s v="Customer called stating that he cannot sync his exchange account. Customer stated that he receives Send/Recieve error when he opens the outlook application. Check the customer account and it was using IMAP, which was the error causing for the exchange not to sync. Deleted account and re add the acco"/>
  </r>
  <r>
    <x v="0"/>
    <x v="2"/>
    <s v="Graduate"/>
    <s v="Phone"/>
    <d v="2018-10-22T16:07:00"/>
    <s v="Duo Account"/>
    <s v="Customer is a graduate who needed access to mymadison but could not login due to duo. After verifying identity, was able to send customer activation link and created duo account. Customer was able to login."/>
  </r>
  <r>
    <x v="1"/>
    <x v="15"/>
    <s v="Employee"/>
    <s v="Phone"/>
    <d v="2018-10-22T16:13:00"/>
    <s v="Scanner not working"/>
    <s v="Customer called because a scanner in her office is not working. It has been restarted and I wanted to try forgetting and re-adding the device, but it is not on the user's computer (on her boss'). I asked the customer how the scanner is set -up and she said she'd find out and give us a call back."/>
  </r>
  <r>
    <x v="2"/>
    <x v="6"/>
    <s v="Affiliate"/>
    <s v="Phone"/>
    <d v="2018-10-22T16:19:00"/>
    <s v="Difficulty Accessing Staff Email"/>
    <s v="The customer called because he was having trouble accessing his exchange email. I explained to him that he would either need to come into the helpdesk with ID or reach out to HR to confirm his identity. He thanked me and the call ended."/>
  </r>
  <r>
    <x v="0"/>
    <x v="2"/>
    <s v="Student"/>
    <s v="Phone"/>
    <d v="2018-10-22T16:33:00"/>
    <s v="Re-activate duo Mobile"/>
    <s v="Customer called stating that he needs to reactivate duo mobile onto his new phone. I walked through with the customer on reactivating duo mobile. Customer successfully reactivated duo mobile."/>
  </r>
  <r>
    <x v="2"/>
    <x v="11"/>
    <s v="Student"/>
    <s v="Phone"/>
    <d v="2018-10-22T17:03:00"/>
    <s v="Outlook URL  error"/>
    <s v="Customer called stating that the URL link to get to outlook is taking a long time to load. I suggested to the customer that if she typed office 365 on google search that the first option will take her to outlook account and it worked."/>
  </r>
  <r>
    <x v="6"/>
    <x v="40"/>
    <s v="Employee"/>
    <s v="Phone"/>
    <d v="2018-10-22T17:06:00"/>
    <s v="TK20"/>
    <s v="Customer cannot log into tk20, whenever she enters her eID and password, the screen does not move along to authenticate through DUO Asked Customer to login to MyMadison to see if her DUO works on other accounts When logging into her MyMadison, screen showed an error Walked Customer through changi"/>
  </r>
  <r>
    <x v="4"/>
    <x v="10"/>
    <m/>
    <s v="Phone"/>
    <d v="2018-10-22T17:12:00"/>
    <s v="Does not know her eID"/>
    <s v="I could not find her by name in the system, and she is asking about an email that will give her eID. She has received an email by JMU containing her pin, but not her eID. Since she applied only 4 days ago (on Thursday) I told her that the system might just need more time to process her application"/>
  </r>
  <r>
    <x v="0"/>
    <x v="0"/>
    <s v="Applicant"/>
    <s v="E-mail"/>
    <d v="2018-10-22T17:23:00"/>
    <s v="eID Inquiry"/>
    <s v=" I’m trying to active my my JMU id, so I can track my application status, but it is not working. I tried getting a new activation link, but that is not working as well. How should I active it?  "/>
  </r>
  <r>
    <x v="0"/>
    <x v="2"/>
    <s v="Student"/>
    <s v="Walk in"/>
    <d v="2018-10-22T17:23:00"/>
    <s v="Help Re-Activating Duo"/>
    <s v="Customer came in because she got a new phone. She didn't change phone numbers, she got the codes texted to her and we reactivated her duo account."/>
  </r>
  <r>
    <x v="1"/>
    <x v="1"/>
    <s v="Employee"/>
    <s v="E-mail"/>
    <d v="2018-10-22T17:26:00"/>
    <s v="Input Director not working correctly after Software Update on Laptop"/>
    <s v="Hello,\r\n \r\nMy Input Director isn’t working correctly after the Software Update on my laptop today.  It worked fine this morning then quit behaving after a forced reboot.  The only way I can get it to work correctly is to change the Display Settings from Recommended 125% to 100% on the laptop.  This"/>
  </r>
  <r>
    <x v="0"/>
    <x v="0"/>
    <s v="Not Applicable"/>
    <s v="E-mail"/>
    <d v="2018-10-22T17:41:00"/>
    <s v="Accessing my myMadison account"/>
    <s v=" I am reaching out because I just applied to JMU about a week ago and I'm  having difficulty accessing my myMadison account. I have tried to activate my account multiple times and cannot get it to work. I have my code and my e-ID and have attempted to make an account but am unclear if it ever"/>
  </r>
  <r>
    <x v="0"/>
    <x v="0"/>
    <s v="Student"/>
    <s v="Phone"/>
    <d v="2018-10-22T17:57:00"/>
    <s v="Unable to Log into MyMadison"/>
    <s v="This customer is having trouble logging into MyMadison. The customer's was locked out of her account, so I unlocked it for her. She said she didnt think she had DUO set up, however the customers number in DUO was correct, but she was not receiving any text messages. We readded the number and sent an"/>
  </r>
  <r>
    <x v="0"/>
    <x v="0"/>
    <s v="Student"/>
    <s v="Phone"/>
    <d v="2018-10-22T18:06:00"/>
    <s v="Sebastian's father called about general eID information"/>
    <s v="I told him the difference between an eID and a student ID number to clarify his question about his son's dual enrollment. His son  was sitting next to him during the call."/>
  </r>
  <r>
    <x v="0"/>
    <x v="2"/>
    <s v="Student"/>
    <s v="Phone"/>
    <d v="2018-10-22T18:28:00"/>
    <s v="Phone not working, would like to add another device to Duo Account"/>
    <s v="Ghazanfar would like to add another device that he owns to his Duo account and will call back when he has access to that device."/>
  </r>
  <r>
    <x v="0"/>
    <x v="0"/>
    <s v="Not Applicable"/>
    <s v="Phone"/>
    <d v="2018-10-22T18:29:00"/>
    <s v="Does not know e-id"/>
    <s v="Customer was an applicant enrolled in a duel enrollment class here but did not know her e-id. After searching her first and last name she did not appear in the system and I instructed her to contact the office of admissions."/>
  </r>
  <r>
    <x v="5"/>
    <x v="12"/>
    <s v="Student"/>
    <s v="Walk in"/>
    <d v="2018-10-22T18:48:00"/>
    <s v="Trouble Connecting to Wifi"/>
    <s v="Customer came in because she was having trouble connecting to the internet. She recently changed her password. I removed the network and added it back."/>
  </r>
  <r>
    <x v="0"/>
    <x v="0"/>
    <s v="Not Applicable"/>
    <s v="E-mail"/>
    <d v="2018-10-22T19:10:00"/>
    <s v="E-ID"/>
    <s v=" nI have contacted admissions, they sent me this way. I keep receiving emails saying to log in to my Madison, but i have not received my E-Id or pin. All of the websites action pertaining to logging in require those to items. It has been almost two weeks since submitting my applicat"/>
  </r>
  <r>
    <x v="0"/>
    <x v="2"/>
    <s v="Student"/>
    <s v="Phone"/>
    <d v="2018-10-22T20:21:00"/>
    <s v="Adding new phone to DUO"/>
    <s v="Had caller log into mymadison via &quot;enter a passcode&quot; and “text me new codes”. Then I had them go to the &quot;my Accounts&quot; tab, click on the duo icon, and sign in there the same way as we previously just did. Caller then clicked on &quot;device options&quot;, and then &quot;reactivate device&quot;. They followed the steps o"/>
  </r>
  <r>
    <x v="0"/>
    <x v="0"/>
    <s v="Not Applicable"/>
    <s v="E-mail"/>
    <d v="2018-10-22T22:18:00"/>
    <s v="MyMadison activation"/>
    <s v="  I am a highschool senior. I just submitted my Coalition application and I know that the app was submitted as the honors college emailed me at the email I listed in the coalition. However, I have not been emailed how to set up my MyMadison account, and"/>
  </r>
  <r>
    <x v="0"/>
    <x v="0"/>
    <s v="Not Applicable"/>
    <s v="E-mail"/>
    <d v="2018-10-22T22:59:00"/>
    <s v="jmu e-ID"/>
    <s v="Hi, I recently applied through Coalition and got my confirmation email, but\r\nnever received directions on setting up my MyMadison account to check my\r\napplication status."/>
  </r>
  <r>
    <x v="3"/>
    <x v="5"/>
    <s v="Employee"/>
    <s v="E-mail"/>
    <d v="2018-10-23T08:03:00"/>
    <s v="UPS Technology Agreement"/>
    <s v="Hello Help Desk,\r\n \r\nLast evening when logging onto UPS to create a mailing label with our UPS Account I was required to check I agreed with the UPS Technology Agreement.  Afterwards I wondered if this agreement needed to be reviewed by JMU IT folks.  If so the agreement is attached. "/>
  </r>
  <r>
    <x v="2"/>
    <x v="6"/>
    <s v="Employee"/>
    <s v="Phone"/>
    <d v="2018-10-23T08:10:00"/>
    <s v="Locating Exchange service request"/>
    <s v="Customer called in needing help finding the request form for a shared mailbox. Customer was shown where she could find it. Customer thanked and hung up."/>
  </r>
  <r>
    <x v="0"/>
    <x v="2"/>
    <s v="Employee"/>
    <s v="Phone"/>
    <d v="2018-10-23T08:17:00"/>
    <s v="Duo token resync"/>
    <s v="resynced customer's Duo token, verified that he was then able to sign authenticate into MyMadison using a passcode."/>
  </r>
  <r>
    <x v="2"/>
    <x v="4"/>
    <s v="Employee"/>
    <s v="Phone"/>
    <d v="2018-10-23T08:21:00"/>
    <s v="Connecting to n-drive"/>
    <s v="I had her click on go --&gt; connect to server --&gt; and the mapping url was already in there for data2. I also helped her save a document to the n-drive using &quot;save as&quot; instead of having to drag it into the folder"/>
  </r>
  <r>
    <x v="1"/>
    <x v="1"/>
    <s v="Employee"/>
    <s v="E-mail"/>
    <d v="2018-10-23T08:31:00"/>
    <s v="Password manager recommenation"/>
    <s v="I would like a recommendation for an online or digital password manager for the many passwords I need to keep track of. \r\n \r\nT"/>
  </r>
  <r>
    <x v="2"/>
    <x v="6"/>
    <s v="Employee"/>
    <s v="Phone"/>
    <d v="2018-10-23T08:41:00"/>
    <s v="Questions regarding faculty email"/>
    <s v="Customer called in asking about the status of the iMap repair. Customer was informed there is still no timeline and ensured that his mailbox is still able to receive mail."/>
  </r>
  <r>
    <x v="0"/>
    <x v="2"/>
    <s v="Employee"/>
    <s v="Phone"/>
    <d v="2018-10-23T08:49:00"/>
    <s v="Duo token"/>
    <s v="Customer called in having questions about the codes generating on his duo token. Customer was not reading token correctly. Customer was informed how to properly use token. Customer thanked and hung up"/>
  </r>
  <r>
    <x v="2"/>
    <x v="6"/>
    <s v="Employee"/>
    <s v="Phone"/>
    <d v="2018-10-23T08:54:00"/>
    <s v="Potentially malicious email"/>
    <s v="Customer received a sketchy email. Verified that she has not clicked on any links or files within the email. Started a bomgar session, sender was EifaSoft.com (customer didn't recognize this). Found that prior to receiving the first email she had downloaded a powerpoint template off the internet. In"/>
  </r>
  <r>
    <x v="0"/>
    <x v="0"/>
    <s v="Affiliate"/>
    <s v="Phone"/>
    <d v="2018-10-23T08:59:00"/>
    <s v="forgot Mymadison password"/>
    <s v="I had her go to mymadison, click the forgot password link, and follow the steps from there."/>
  </r>
  <r>
    <x v="1"/>
    <x v="15"/>
    <s v="Student"/>
    <s v="Phone"/>
    <d v="2018-10-23T09:11:00"/>
    <s v="Mouse clicker not working on Dell laptop"/>
    <s v="Will come in person to have her laptop looked at."/>
  </r>
  <r>
    <x v="0"/>
    <x v="2"/>
    <s v="Employee"/>
    <s v="Phone"/>
    <d v="2018-10-23T09:19:00"/>
    <s v="Duo token resync"/>
    <s v="Passcodes from duo token were not getting him into his account. He doesn't have access to a computer right now, had  resync token and told customer to give us a call back if he is still having issues once he gets access to a computer."/>
  </r>
  <r>
    <x v="1"/>
    <x v="1"/>
    <s v="Student"/>
    <s v="Phone"/>
    <d v="2018-10-23T09:25:00"/>
    <s v="Browser issue"/>
    <s v="I told Allison when visiting mymadison or canvas to type in the direct link\r\nmymadison.jmu.edu\r\ncanvas.jmu.edu"/>
  </r>
  <r>
    <x v="0"/>
    <x v="2"/>
    <s v="Affiliate"/>
    <s v="Phone"/>
    <d v="2018-10-23T09:37:00"/>
    <s v="Accepting duo notification on Ipad"/>
    <s v="I navigated James to the duo app on his ipad and had him click &quot;tap to respond&quot; and then click approve. This took him to the security awareness on his computer and he was able to handle the rest of the steps to change his password from there."/>
  </r>
  <r>
    <x v="0"/>
    <x v="2"/>
    <s v="Employee"/>
    <s v="Phone"/>
    <d v="2018-10-23T09:37:00"/>
    <s v="Token Resynchronization"/>
    <s v="Customer called in unable to get past the Duo prompt. Customer has token hardware and used it successfully yesterday. Customer was walked through resynchronization of her token hardware. Customer was able to successfully use her tokens."/>
  </r>
  <r>
    <x v="5"/>
    <x v="12"/>
    <s v="Employee"/>
    <s v="Phone"/>
    <d v="2018-10-23T10:09:00"/>
    <s v="Issue connecting to wireless"/>
    <s v="Customer is in Memorial having trouble connecting to JMU official wireless on her Macbook and iMac, walked customer through removing the remembered JMU Official Wireless Connection on both computers, had her reconnect with new password, issue resolved."/>
  </r>
  <r>
    <x v="2"/>
    <x v="6"/>
    <s v="Employee"/>
    <s v="Phone"/>
    <d v="2018-10-23T10:17:00"/>
    <s v="Exchange mail not working on Mac mail app"/>
    <s v="I took her to system preferences, internet accounts, and had her remove then re-add her exchange account."/>
  </r>
  <r>
    <x v="1"/>
    <x v="1"/>
    <s v="Employee"/>
    <s v="Phone"/>
    <d v="2018-10-23T10:35:00"/>
    <s v="SPSS installation"/>
    <s v="Customer called in needing help choosing the correct activation key for downloading SPSS. Customer was walked through process and given correct code. Customer was able to install and use software. Customer thanked and hung up."/>
  </r>
  <r>
    <x v="0"/>
    <x v="0"/>
    <s v="Employee"/>
    <s v="Phone"/>
    <d v="2018-10-23T10:36:00"/>
    <s v="Trouble signing into computer"/>
    <s v="Customer was having issues signing into computer, I didn't see any locks on my end. Had customer try again, invalid username or password. Tried a second time and signed in successfully."/>
  </r>
  <r>
    <x v="1"/>
    <x v="1"/>
    <s v="Employee"/>
    <s v="Phone"/>
    <d v="2018-10-23T10:48:00"/>
    <s v="Video issues on Skype business"/>
    <s v="Customer called in having issues viewing herself on Skype business. Customer was able to preview helself in video via the audio and video center. Customer was told that is a good sign that the camera is responding to the software. Customer was recommended she does a test call. Customer will call bac"/>
  </r>
  <r>
    <x v="0"/>
    <x v="0"/>
    <s v="Employee"/>
    <s v="Walk in"/>
    <d v="2018-10-23T10:51:00"/>
    <s v="Cannot Remember eID"/>
    <s v="Customer walked in because he could not log into canvas. Customer did not remember his eID so I verified his identity and relayed his eID to him. Customer had a series of Canvas questions as well. I helped the customer as best as I could, but ended up referring him to LET support."/>
  </r>
  <r>
    <x v="0"/>
    <x v="0"/>
    <m/>
    <s v="Phone"/>
    <d v="2018-10-23T10:55:00"/>
    <s v="Question regarding email from admissions"/>
    <s v="Customer is calling about an email her daughter received from admissions regarding a &quot;student ID number&quot; that has been created. There was no evidence of an account for her daughter on account system, directed her to admissions for further clarification."/>
  </r>
  <r>
    <x v="1"/>
    <x v="1"/>
    <s v="Employee"/>
    <s v="Phone"/>
    <d v="2018-10-23T11:03:00"/>
    <s v="Microsoft Project download"/>
    <s v="Customer called with some trouble downloading microsoft project from the on the hub JMU business website. I got him up on bomgar to see what his specific error message was and the message said that the program could not download and he was wondering if he was downloading the wrong thing. Dispatch su"/>
  </r>
  <r>
    <x v="1"/>
    <x v="1"/>
    <s v="Employee"/>
    <s v="Phone"/>
    <d v="2018-10-23T11:08:00"/>
    <s v="pxe boot error"/>
    <s v="Dave Jones calling on behalf of an employee whose computer may have a pxe boot error. Full time staff emailed instructions ."/>
  </r>
  <r>
    <x v="2"/>
    <x v="6"/>
    <s v="Employee"/>
    <s v="Phone"/>
    <d v="2018-10-23T11:13:00"/>
    <s v="Adding fac/staff email to gmail app"/>
    <s v="Customer can no longer receive emails on default mail app, walked her through adding her exchange account to gmail."/>
  </r>
  <r>
    <x v="1"/>
    <x v="1"/>
    <s v="Employee"/>
    <s v="Phone"/>
    <d v="2018-10-23T11:13:00"/>
    <s v="Questions regarding Adobe"/>
    <s v="Customer called in having questions regarding Adobe illustrator. Customer wanted a free version of the software. Customer was show software services page. Customer was also directed to adobe website that has link to download, Customer thanked and hung up."/>
  </r>
  <r>
    <x v="2"/>
    <x v="6"/>
    <s v="Employee"/>
    <s v="Phone"/>
    <d v="2018-10-23T11:20:00"/>
    <s v="bulk email problem"/>
    <s v="Professor was copying and pasting a list of 61 student names from an excel spreadsheet into an email. The email was having trouble converting the names into email format. I told him a possible fix would be to convert those names into the @dukes.jmu.edu format and try to send the email again"/>
  </r>
  <r>
    <x v="1"/>
    <x v="1"/>
    <s v="Employee"/>
    <s v="E-mail"/>
    <d v="2018-10-23T11:24:00"/>
    <s v="Fw: MyMadison"/>
    <s v="I'm  in London Program.\r\n\r\nA couple of students are trying to log in to MyMadison to check their enrollment appointments and are getting a puzzling error message. \r\n\r\nCan you explain this for us, and tell us how we might work around it?"/>
  </r>
  <r>
    <x v="2"/>
    <x v="6"/>
    <s v="Employee"/>
    <s v="Phone"/>
    <d v="2018-10-23T11:27:00"/>
    <s v="Students not visible in email directory"/>
    <s v="Customer is a faculty member try to send an email to students, some of which are not visible. Informed him to check the campus directory and that if they are not visible there then it is more than likely because students opted out of sharing contact info internally."/>
  </r>
  <r>
    <x v="1"/>
    <x v="1"/>
    <s v="Affiliate"/>
    <s v="Phone"/>
    <d v="2018-10-23T11:27:00"/>
    <s v="Installing font"/>
    <s v="Customer needed assistance downloading a font on his personal device. I successfully helped him install it."/>
  </r>
  <r>
    <x v="2"/>
    <x v="6"/>
    <s v="Affiliate"/>
    <s v="Phone"/>
    <d v="2018-10-23T11:28:00"/>
    <s v="Calendar sharing"/>
    <s v="Customer called wondering how to see someone else's calendar (a work colleague). I informed her that this person would need to share their calendar with her."/>
  </r>
  <r>
    <x v="0"/>
    <x v="0"/>
    <s v="Employee"/>
    <s v="Phone"/>
    <d v="2018-10-23T11:33:00"/>
    <s v="Changing mymadison password"/>
    <s v="Customer called with a question about how to change his eID password on his mac. I suggested he change his password on his mac while it is connected via ethernet, then log out and then log back in. I informed him that if it does not take his new password then enter in his old password. He said he wo"/>
  </r>
  <r>
    <x v="0"/>
    <x v="2"/>
    <s v="Employee"/>
    <s v="Phone"/>
    <d v="2018-10-23T11:37:00"/>
    <s v="Duo reactivation"/>
    <s v="Customer was logged out of her Duo app, so I successfully helped her re-activate her device via text codes and rescanning the QR code."/>
  </r>
  <r>
    <x v="0"/>
    <x v="0"/>
    <s v="Employee"/>
    <s v="Phone"/>
    <d v="2018-10-23T11:47:00"/>
    <s v="Keychain out of sync after e-id password change"/>
    <s v="Customer recently change e-id password, walked him through the login processes by first using previous password. Emailed customer document for future reference."/>
  </r>
  <r>
    <x v="5"/>
    <x v="12"/>
    <s v="Student"/>
    <s v="Walk in"/>
    <d v="2018-10-23T11:51:00"/>
    <s v="Cannot Connect to JMU Official Wireless"/>
    <s v="Customer walked in after changing her password and could not connect to the JMU Official network. I had the customer forget the network and she was able to connect."/>
  </r>
  <r>
    <x v="5"/>
    <x v="12"/>
    <s v="Student"/>
    <s v="Walk in"/>
    <d v="2018-10-23T11:52:00"/>
    <s v="Cannot Connect to JMY Official Wireless"/>
    <s v="Customer walked in because she could not connect to JMU Official Wireless. I checked Account and saw that she had a series of bad passwords which locked her account. I unlocked the customer's account and she was able to connect to the network."/>
  </r>
  <r>
    <x v="0"/>
    <x v="2"/>
    <s v="Student"/>
    <s v="Phone"/>
    <d v="2018-10-23T12:01:00"/>
    <s v="Duo set up"/>
    <s v="Customer needed to set up Duo on her account. I sent her the email to verify her identity via self photos."/>
  </r>
  <r>
    <x v="0"/>
    <x v="0"/>
    <s v="Applicant"/>
    <s v="Phone"/>
    <d v="2018-10-23T12:09:00"/>
    <s v="Help changing password"/>
    <s v="Successfully assisted customer in going through the 'Applicant Forgot Password' process."/>
  </r>
  <r>
    <x v="3"/>
    <x v="5"/>
    <s v="Employee"/>
    <s v="Phone"/>
    <d v="2018-10-23T12:17:00"/>
    <s v="Ethernet cord"/>
    <s v="Customer called needing someone to go out to Roop G6 to get a new ethernet cord. I transferred him to classroom tech services."/>
  </r>
  <r>
    <x v="5"/>
    <x v="12"/>
    <s v="Student"/>
    <s v="E-mail"/>
    <d v="2018-10-23T12:19:00"/>
    <s v="Can’t connect to JMU WiFi"/>
    <s v="Hi,\r\n\r\nI keep getting a message that says “unable to join JMU Official Wireless” when trying to connect my iPad to the network. It will connect to my network at home and I know I am putting in the right password.\"/>
  </r>
  <r>
    <x v="1"/>
    <x v="1"/>
    <s v="Employee"/>
    <s v="Phone"/>
    <d v="2018-10-23T12:22:00"/>
    <s v="Google Earth"/>
    <s v="Customer asked if Google Earth was blocked on JMU Campus. I told him it was not, and we cleared his cache and was able to access Google Earth."/>
  </r>
  <r>
    <x v="1"/>
    <x v="1"/>
    <s v="Student"/>
    <s v="Walk in"/>
    <d v="2018-10-23T12:23:00"/>
    <s v="Crashed Microsoft Word"/>
    <s v="Customer crashed her Microsoft suite. I uninstall and reinstalled the suite. After this, customer was able to use her microsoft apps."/>
  </r>
  <r>
    <x v="1"/>
    <x v="8"/>
    <s v="Employee"/>
    <s v="Phone"/>
    <d v="2018-10-23T12:31:00"/>
    <s v="Adding a printer"/>
    <s v="Customer called stating that he needs to add a printer to his computer. I walked through with the customer on adding the printer and it was successfully added."/>
  </r>
  <r>
    <x v="0"/>
    <x v="2"/>
    <s v="Student"/>
    <s v="Walk in"/>
    <d v="2018-10-23T12:35:00"/>
    <s v="New Phone for Duo"/>
    <s v="Customer walked in because he received a new phone and needed to reconnect to Duo. I sent him the text and he was able to connect and use the application again."/>
  </r>
  <r>
    <x v="0"/>
    <x v="2"/>
    <s v="Student"/>
    <s v="Phone"/>
    <d v="2018-10-23T12:40:00"/>
    <s v="Duo reactivation"/>
    <s v="Successfully helped customer reactive Duo on his new phone."/>
  </r>
  <r>
    <x v="5"/>
    <x v="12"/>
    <s v="Student"/>
    <s v="Walk in"/>
    <d v="2018-10-23T12:41:00"/>
    <s v="Cannot Connect to JMU Official Wireless"/>
    <s v="Customer just changed password and could not connect to JMU Official Wireless. I helped the customer forget the network and connect to the wifi."/>
  </r>
  <r>
    <x v="5"/>
    <x v="12"/>
    <s v="Student"/>
    <s v="E-mail"/>
    <d v="2018-10-23T12:43:00"/>
    <s v="WiFi"/>
    <s v=" I have a MacBook Air with the most recent OS, 10.14 Mojave. My computer tells me I am connected to the JMU-Offiicial-WiFi. However, I am not able to surf the internet. This has been going on since August, and the WiFi works on my phone. Is there anything I can d"/>
  </r>
  <r>
    <x v="2"/>
    <x v="6"/>
    <s v="Employee"/>
    <s v="Phone"/>
    <d v="2018-10-23T12:52:00"/>
    <s v="Trouble accessing email via web browser"/>
    <s v="Customer at work (not jmu) using that organizations computer. Can no longer access OWA (has been able to up until now). Verified that she has internet connection, verified that she is able to visit other web pages. Had customer try multiple web browsers, problem persisted. Could not use incognito be"/>
  </r>
  <r>
    <x v="1"/>
    <x v="1"/>
    <s v="Student"/>
    <s v="Walk in"/>
    <d v="2018-10-23T12:53:00"/>
    <s v="Microsoft office error"/>
    <s v="Customer came to the desk because he was getting an error when trying to launch any office product (winword.exe application errors). He had two versions of 365 on his laptop so I had him uninstall both and re-install from his dukes email. After installation finished he was able to launch office prod"/>
  </r>
  <r>
    <x v="0"/>
    <x v="2"/>
    <s v="Student"/>
    <s v="Phone"/>
    <d v="2018-10-23T13:00:00"/>
    <s v="Adding a duo device"/>
    <s v="Customer called in regards to adding a new device to his duo account. I sent him the self photos email to verify ID and told him that once he replies to that then he can call us back and we can work on setting up his duo from there."/>
  </r>
  <r>
    <x v="1"/>
    <x v="1"/>
    <s v="Employee"/>
    <s v="Phone"/>
    <d v="2018-10-23T13:03:00"/>
    <s v="Microsoft access issue"/>
    <s v="Customer had an error message on microsoft  access that said &quot;inconsistent state&quot;. The file the customer was trying to access was on N drive so i made customer drag file to desktop. Was able to open file."/>
  </r>
  <r>
    <x v="1"/>
    <x v="1"/>
    <s v="Student"/>
    <s v="Walk in"/>
    <d v="2018-10-23T13:07:00"/>
    <s v="SPSS Files"/>
    <s v="Customer came to the desk because she was trying to download SPSS files on canvas but some files couldn't open. When she tried showing me the error the files opened up fine. I advised the customer to manually open her files with SPSS if the issue occurred again."/>
  </r>
  <r>
    <x v="2"/>
    <x v="6"/>
    <s v="Student"/>
    <s v="Phone"/>
    <d v="2018-10-23T13:14:00"/>
    <s v="Getting access to a shard mailbox"/>
    <s v="Customer called stating that her boss is out of town and that her boss left her with the password to the shared mailbox. The customer tried logging into the shared mailbox with the password that her boss gave her but it did not work. Customer stated that if there is any way to get access to the shar"/>
  </r>
  <r>
    <x v="0"/>
    <x v="0"/>
    <s v="Employee"/>
    <s v="Phone"/>
    <d v="2018-10-23T13:18:00"/>
    <s v="Password Expired"/>
    <s v="Customer called about password being expired in mymadison. When she tried to change password my madison says she is already logged in and won't let her change it. Going to come later into the helpdesk."/>
  </r>
  <r>
    <x v="0"/>
    <x v="2"/>
    <s v="Employee"/>
    <s v="Walk in"/>
    <d v="2018-10-23T13:29:00"/>
    <s v="Password reset, DUO with new phone"/>
    <s v="Customer came to the desk because he received a new phone and wasn't able to login to MyMadison to change his password. I had him login to MyMadison using passcodes and we enrolled his new device into DUO, and from there he was able to change his password. Customer thanked and left the desk."/>
  </r>
  <r>
    <x v="0"/>
    <x v="0"/>
    <s v="Employee"/>
    <s v="Phone"/>
    <d v="2018-10-23T13:41:00"/>
    <s v="Applicant Account Error"/>
    <s v="Customer called stating that applicant applied couple months ago without putting his SSN on his application and for this reason he never received a activation link. I stated to the customer that his application will be processed in 24 to 48 hours since they just modify his SSN number."/>
  </r>
  <r>
    <x v="0"/>
    <x v="0"/>
    <s v="Student"/>
    <s v="E-mail"/>
    <d v="2018-10-23T13:42:00"/>
    <s v="MyMadison"/>
    <s v=" I am emailing about login trouble I am having with my MyMadison account. I haven't attended JMU since the spring semester of 2017, and I am trying to login to my account to see my transcript. I'm not sure if its that I'm not registered with the new authentication system, Duo, o"/>
  </r>
  <r>
    <x v="2"/>
    <x v="4"/>
    <s v="Employee"/>
    <s v="Phone"/>
    <d v="2018-10-23T13:51:00"/>
    <s v="Gain access to N-Drive"/>
    <s v="Assisted customer in finding the form to request access to N Drive files. Informed the customer on information to include on said form and that his supervisor would need to submit the form."/>
  </r>
  <r>
    <x v="0"/>
    <x v="0"/>
    <s v="Student"/>
    <s v="Phone"/>
    <d v="2018-10-23T14:02:00"/>
    <s v="Changing password"/>
    <s v="Customer is trying to change their password through the accounts tab while log into my madison. I had her log out and change it from &quot;forget my password&quot;. Once she hit all the requirements for a new password, she was successful in changing it."/>
  </r>
  <r>
    <x v="1"/>
    <x v="1"/>
    <s v="Student"/>
    <s v="Phone"/>
    <d v="2018-10-23T14:02:00"/>
    <s v="SPSS Activation"/>
    <s v="Customer needed SPSS activated and I took care of it."/>
  </r>
  <r>
    <x v="0"/>
    <x v="2"/>
    <s v="Student"/>
    <s v="Phone"/>
    <d v="2018-10-23T14:24:00"/>
    <s v="Duo Token Sync"/>
    <s v="Customer brought a Duo token and we set it up - we also re-activated his phone."/>
  </r>
  <r>
    <x v="1"/>
    <x v="1"/>
    <s v="Employee"/>
    <s v="Phone"/>
    <d v="2018-10-23T14:38:00"/>
    <s v="Outlook not opening properly"/>
    <s v="Outlook error not opening \r\n\r\nwent into mail profiles and created new profile under her eID \r\n\r\nreopened outlook and it opened properly, short cut on desktop link was broken"/>
  </r>
  <r>
    <x v="0"/>
    <x v="2"/>
    <s v="Student"/>
    <s v="Phone"/>
    <d v="2018-10-23T14:48:00"/>
    <s v="Re-activating duo"/>
    <s v="Customer got a new phone and needs to reactivate duo with the same number. I walked her through the process and she reactivated the app successfully."/>
  </r>
  <r>
    <x v="2"/>
    <x v="6"/>
    <s v="Student"/>
    <s v="Walk in"/>
    <d v="2018-10-23T14:50:00"/>
    <s v="Exchange email login"/>
    <s v="Customer came to the desk because she couldn't login to her exchange email. I had her try her MyMadison/Canvas password and she was able to get in fine. I told the customer that whenever she changes her MyMadison password her exchange password will also be changed. Customer thanked and left the desk"/>
  </r>
  <r>
    <x v="1"/>
    <x v="1"/>
    <s v="Student"/>
    <s v="Walk in"/>
    <d v="2018-10-23T14:51:00"/>
    <s v="Spontaneous trackpad problems"/>
    <s v="Customer came to the desk because her trackpad spontaneously acts up (stops working, acts slow, opening windows menu etc.) It was working fine when we looked at it, so we disabled palm rejection for future cases. We recommended the customer go to Cyberzone if it happens again. Customer thanked and l"/>
  </r>
  <r>
    <x v="0"/>
    <x v="2"/>
    <s v="Graduate"/>
    <s v="Phone"/>
    <d v="2018-10-23T14:59:00"/>
    <s v="Duo Account"/>
    <s v="Customer is a graduate and needed to access mymadison but does not have duo account. Verified id and walked through process of duo."/>
  </r>
  <r>
    <x v="6"/>
    <x v="23"/>
    <s v="Employee"/>
    <s v="Phone"/>
    <d v="2018-10-23T15:09:00"/>
    <s v="Canvas support"/>
    <s v="Customer called asking very specific questions about canvas. I transferred him to canvas support."/>
  </r>
  <r>
    <x v="1"/>
    <x v="1"/>
    <s v="Student"/>
    <s v="Walk in"/>
    <d v="2018-10-23T15:19:00"/>
    <s v="Office 365 error"/>
    <s v="Customer came to the desk because he was trying to open Office 365 apps but was receiving an error. He had 4 different 465 packages installed, so we uninstalled all of them and re-installed 365 from his email. He was able to use office products after the re-install. Customer thanked and left the des"/>
  </r>
  <r>
    <x v="1"/>
    <x v="1"/>
    <s v="Student"/>
    <s v="Phone"/>
    <d v="2018-10-23T15:26:00"/>
    <s v="VPN Connectivity + SolidWorks"/>
    <s v="Fixed customer's VPN configuration.\r\n\r\nBut we can't really help him with finding SolidWorks."/>
  </r>
  <r>
    <x v="0"/>
    <x v="2"/>
    <s v="Student"/>
    <s v="Phone"/>
    <d v="2018-10-23T15:36:00"/>
    <s v="Duo reactivation"/>
    <s v="Successfully assisted the customer in reactivating his new phone with Duo."/>
  </r>
  <r>
    <x v="0"/>
    <x v="0"/>
    <s v="Student"/>
    <s v="Phone"/>
    <d v="2018-10-23T15:38:00"/>
    <s v="Validated Container"/>
    <s v="Customer can only successfully authenticate through DUO on MyMadison only. Customer can succesfully authenticate with DUO on sites like canvas or lyndia, but says it says that Web login in service is denied. Customer can get to Canvas through the link in MyMadison. It appears that the customer's gra"/>
  </r>
  <r>
    <x v="0"/>
    <x v="2"/>
    <s v="Student"/>
    <s v="Phone"/>
    <d v="2018-10-23T15:38:00"/>
    <s v="Duo Token Enrollment"/>
    <s v="Customer brought token, got token enrolled."/>
  </r>
  <r>
    <x v="2"/>
    <x v="11"/>
    <s v="Student"/>
    <s v="Phone"/>
    <d v="2018-10-23T15:40:00"/>
    <s v="Duo Activation"/>
    <s v="Customer had a commode-related incident involving her phone and she brought in a spare Android that we got set up with Duo."/>
  </r>
  <r>
    <x v="1"/>
    <x v="1"/>
    <s v="Employee"/>
    <s v="Phone"/>
    <d v="2018-10-23T15:41:00"/>
    <s v="Reinstall outlook"/>
    <s v="Reinstalled outlook bec email would not open properly \r\n\r\n via control panel and reinstall from IT help desk drive folder MS office"/>
  </r>
  <r>
    <x v="0"/>
    <x v="2"/>
    <s v="Student"/>
    <s v="Phone"/>
    <d v="2018-10-23T15:44:00"/>
    <s v="Duo New Phone"/>
    <s v="Customer needed help adding new device with same phone number on Duo."/>
  </r>
  <r>
    <x v="0"/>
    <x v="0"/>
    <s v="Applicant"/>
    <s v="Phone"/>
    <d v="2018-10-23T15:48:00"/>
    <s v="Trouble activating account"/>
    <s v="Customer was having an issue activating his eID. I resent the activation link and explained the activation process, and the customer felt comfortable continuing the process on his own."/>
  </r>
  <r>
    <x v="1"/>
    <x v="1"/>
    <s v="Student"/>
    <s v="Phone"/>
    <d v="2018-10-23T16:05:00"/>
    <s v="Mac Ojave Issue"/>
    <s v="Customer's macbook is frozen when downloading new mac update. Tried restarting in safe mode but still would restart and immediately try to start updating. Customer had to go to class and hung up."/>
  </r>
  <r>
    <x v="1"/>
    <x v="1"/>
    <s v="Student"/>
    <s v="E-mail"/>
    <d v="2018-10-23T16:11:00"/>
    <s v="SPSS"/>
    <s v="I have downloaded SPSS, and I can see a variety of files.  I do I run the program"/>
  </r>
  <r>
    <x v="0"/>
    <x v="2"/>
    <s v="Student"/>
    <s v="Phone"/>
    <d v="2018-10-23T16:17:00"/>
    <s v="New Duo Account on phone"/>
    <s v="Stated will come in this afternoon to get it set up, bec got a new phone and phone number"/>
  </r>
  <r>
    <x v="6"/>
    <x v="23"/>
    <s v="Employee"/>
    <s v="Phone"/>
    <d v="2018-10-23T16:33:00"/>
    <s v="Canvas question"/>
    <s v="Customer asked if she could delete students on her Canvas roster that were not listed in MyMadison. I directed her to LET support for better assistance."/>
  </r>
  <r>
    <x v="5"/>
    <x v="12"/>
    <s v="Student"/>
    <s v="Phone"/>
    <d v="2018-10-23T16:44:00"/>
    <s v="Carrier Wifi"/>
    <s v="Customer is unable to connect to wifi in Carrier Library. Wifi was temporarily down for campus but is now back up."/>
  </r>
  <r>
    <x v="1"/>
    <x v="1"/>
    <s v="Student"/>
    <s v="Phone"/>
    <d v="2018-10-23T16:47:00"/>
    <s v="Install MS OFFICE suit"/>
    <s v="Directions to install MS office for student via office 365"/>
  </r>
  <r>
    <x v="0"/>
    <x v="0"/>
    <s v="Student"/>
    <s v="Phone"/>
    <d v="2018-10-23T16:48:00"/>
    <s v="Question about dropping a class"/>
    <s v="Directed the customer to the correct place to drop a class."/>
  </r>
  <r>
    <x v="5"/>
    <x v="12"/>
    <s v="Student"/>
    <s v="Phone"/>
    <d v="2018-10-23T16:58:00"/>
    <s v="Trouble connecting to WiFi"/>
    <s v="Customer was unable to connect to the WiFi on her phone. I had her forget the network and try again. Customer was able to connect."/>
  </r>
  <r>
    <x v="5"/>
    <x v="12"/>
    <s v="Student"/>
    <s v="Phone"/>
    <d v="2018-10-23T17:09:00"/>
    <s v="Unable to Connect to Wifi"/>
    <s v="This customer got a new phone and she is unable to connect to the wifi. I forgot the network for the customer and helped her to reconnect. The customer also needed help with getting back into DUO. I helped the customer to get codes sent to her phone. The customer was then able to add an account to d"/>
  </r>
  <r>
    <x v="0"/>
    <x v="0"/>
    <s v="Not Applicable"/>
    <s v="E-mail"/>
    <d v="2018-10-23T17:13:00"/>
    <s v="MyMadison"/>
    <s v="  I am applying to James Madison and I'm trying to login to my portal where I can see me application results. I tried looking up my e-ID and I says that I can not be found. Hope you can help "/>
  </r>
  <r>
    <x v="0"/>
    <x v="3"/>
    <s v="Employee"/>
    <s v="Phone"/>
    <d v="2018-10-23T17:51:00"/>
    <s v="Login after Password Change"/>
    <s v="Customer called because she changed her password and then could not log into her mac. Walked her through the process of getting into the mac after changing the password. She was successful."/>
  </r>
  <r>
    <x v="4"/>
    <x v="10"/>
    <s v="Applicant"/>
    <s v="Phone"/>
    <d v="2018-10-23T18:12:00"/>
    <s v="MyMadison"/>
    <s v="Customers mom called because mymadison was not popping up due to an error.  I had her clear her cookies and cache and she was good to go."/>
  </r>
  <r>
    <x v="5"/>
    <x v="16"/>
    <s v="Student"/>
    <s v="Phone"/>
    <d v="2018-10-23T18:25:00"/>
    <s v="Question about Connecting to Pulse Secure"/>
    <s v="The customer called because he was having trouble getting connected to pulse secure. I explained to him that the secondary password is &quot;push&quot; and he was then able to get connected successfully. He thanked me and the call ended."/>
  </r>
  <r>
    <x v="0"/>
    <x v="0"/>
    <m/>
    <s v="Phone"/>
    <d v="2018-10-23T18:54:00"/>
    <s v="Difficulty Logging Into MyMadison"/>
    <s v="The customer called because her son was having a hard time getting into MyMadison. The son then got on the phone with me and I walked him and his mom through the steps resetting the password. He was then able to access his MyMadison account to view his admission status. They thanked me and then the"/>
  </r>
  <r>
    <x v="5"/>
    <x v="12"/>
    <s v="Student"/>
    <s v="Phone"/>
    <d v="2018-10-23T18:56:00"/>
    <s v="Wifi Question"/>
    <s v="Customer was concerned that she could not connect to JMU's wifi while in her dorm. Explained that only resent works in the dorm."/>
  </r>
  <r>
    <x v="4"/>
    <x v="10"/>
    <s v="Applicant"/>
    <s v="Phone"/>
    <d v="2018-10-23T19:19:00"/>
    <s v="MyMadison"/>
    <s v="Customer called because she did not know how to get to MyMadison with her son to check out the application process.  I told her the link and she was able to get on."/>
  </r>
  <r>
    <x v="5"/>
    <x v="12"/>
    <s v="Student"/>
    <s v="Phone"/>
    <d v="2018-10-23T20:41:00"/>
    <s v="Internet Connectivity Issue"/>
    <s v="The customer called because he was not able to access the JMU Official Wireless. I had him forget the network and then log back in with his credentials. He was able to do so successfully and then thanked me and ended the call."/>
  </r>
  <r>
    <x v="0"/>
    <x v="0"/>
    <s v="Applicant"/>
    <s v="E-mail"/>
    <d v="2018-10-23T20:47:00"/>
    <s v="Account Activation Issues"/>
    <s v="I have submitted my application to JMU and I started the process of getting onto MyMadison. I received my e-ID and I followed the directions the best I could. I thought I was able to get in once but I forgot my password. I went to “forgot my password” and it was telling me that either my l"/>
  </r>
  <r>
    <x v="0"/>
    <x v="0"/>
    <s v="Applicant"/>
    <s v="E-mail"/>
    <d v="2018-10-23T21:23:00"/>
    <s v="MyMadison Complications"/>
    <s v=" I am a transfer applicant but unfortunately, i forgot my password and tried to reset but ran into some trouble. As I tried to enter my JMU-eID, it originally said I did not pass duo-authentification for the website. Then I asked the JMU admissions office for help and they gave me"/>
  </r>
  <r>
    <x v="0"/>
    <x v="0"/>
    <s v="Not Applicable"/>
    <s v="E-mail"/>
    <d v="2018-10-23T22:21:00"/>
    <s v="mymadison account"/>
    <s v=" i am unable to log into  a MyMadison account. i have tried the username provided along with the 4 digit set up password used in my application. i have also tried my last name as my username and i have still been unsuccessful. What should i do to get into the web page? \"/>
  </r>
  <r>
    <x v="0"/>
    <x v="3"/>
    <s v="Employee"/>
    <s v="Phone"/>
    <d v="2018-10-24T08:00:00"/>
    <s v="AD lockout"/>
    <s v="He believed his email locked him out, so after unlocking his AD account I told him to remove then re-add his email on his phone. If he gets locked out again, I told him to call back and we'll end up running a trace on his account to see if it is something else."/>
  </r>
  <r>
    <x v="0"/>
    <x v="0"/>
    <s v="Not Applicable"/>
    <s v="Phone"/>
    <d v="2018-10-24T08:04:00"/>
    <s v="Can't Login to MyMadison"/>
    <s v="Customer called in and said that her daughter is not able to login to MyMadison. I couldn't find her account in Cherwell so I looked her up by first and last name in our account system and saw that she had just created the account this morning. I told the mother to allow up to 24 hours for the process to ma"/>
  </r>
  <r>
    <x v="2"/>
    <x v="6"/>
    <s v="Employee"/>
    <s v="Phone"/>
    <d v="2018-10-24T08:05:00"/>
    <s v="Request to be added to shared mailbox"/>
    <s v="He would like to be added to xxx@jmu.edu. \r\n\r\nI emailed him the instructions and link to give to other staff that will allow them to fill out the request to add him to the shared mailbox."/>
  </r>
  <r>
    <x v="0"/>
    <x v="3"/>
    <s v="Employee"/>
    <s v="Phone"/>
    <d v="2018-10-24T08:25:00"/>
    <s v="AD Lockout"/>
    <s v="Customer called and said she could not log in to her computer. I looked up her account and saw she was locked out so I unlocked it. Customer was entering the wrong password but was able to successfully login."/>
  </r>
  <r>
    <x v="0"/>
    <x v="0"/>
    <s v="Student"/>
    <s v="E-mail"/>
    <d v="2018-10-24T08:42:00"/>
    <s v="Changing e-Id password"/>
    <s v="I have been trying to change my e-id password for a few days since the dead line to do it is coming up, however no matter what I try to change it to it says, “password verification failed,” even though I’ve checked multiple times that the passwords I’m entering meet all of the requirements"/>
  </r>
  <r>
    <x v="5"/>
    <x v="12"/>
    <s v="Affiliate"/>
    <s v="Walk in"/>
    <d v="2018-10-24T08:42:00"/>
    <s v="Can't connect to wifi"/>
    <s v="Customer couldn't to WiFi on his android tablet and iPad. I helped him connect to the JMU official wireless on both. The customer uses the ipad as a remote management tool for chickfila in Dhub. He was prompted with a remote management login but his JMU credentials and aramark login were not working"/>
  </r>
  <r>
    <x v="0"/>
    <x v="0"/>
    <s v="Student"/>
    <s v="Phone"/>
    <d v="2018-10-24T08:59:00"/>
    <s v="Re-Entry to JMU"/>
    <s v="Go on to website every time he clicks link to go to jmu email the loading bar will pop up and it will load 1/5 of the way and then stops. I helped the customer clear his cache and also download Google Chrome, he was able to successfully login to his account. Planning on re-entry to JMU and was w"/>
  </r>
  <r>
    <x v="1"/>
    <x v="8"/>
    <s v="Employee"/>
    <s v="Phone"/>
    <d v="2018-10-24T09:09:00"/>
    <s v="Adobe PDF printer"/>
    <s v="User called because she was on a windows 7 PC and wanted to install the adobe print to PDF. I tried to reinstall the Microsoft save to PDF printer, but we were unsuccessful. This is because Microsoft does not allow windows 7 to print to PDF anymore. I told the user that she could try to install 3rd"/>
  </r>
  <r>
    <x v="1"/>
    <x v="1"/>
    <s v="Employee"/>
    <s v="Phone"/>
    <d v="2018-10-24T09:24:00"/>
    <s v=".pages doc will not open"/>
    <s v="Document in email cannot be converted to a word format when downloading from email. I told her to convert it using &quot;save as&quot; when on the original document in pages, or copy and paste the contents of the pages document into google docs. I also told her to bring her mac computer to the help desk as it"/>
  </r>
  <r>
    <x v="4"/>
    <x v="10"/>
    <s v="Employee"/>
    <s v="Phone"/>
    <d v="2018-10-24T09:35:00"/>
    <s v="Mymadison Login"/>
    <s v="The customer is a new employee, and she is trying to get into mymadison. Now her screen says that her account is activated, and the problem resolved itself. We then logged in together. We walked through Duo, and the user successfully got into the system."/>
  </r>
  <r>
    <x v="0"/>
    <x v="0"/>
    <s v="Applicant"/>
    <s v="E-mail"/>
    <d v="2018-10-24T09:36:00"/>
    <s v="MyMadison Log-In"/>
    <s v="  I already submitted my application for James Madison University. However, I am unable to log in to MyMadison after having done so just yesterday. I simply wanted to make sure that  all of my required documents  had been received, and am not s"/>
  </r>
  <r>
    <x v="1"/>
    <x v="1"/>
    <s v="Employee"/>
    <s v="Phone"/>
    <d v="2018-10-24T09:38:00"/>
    <s v="missed re-imaging appt."/>
    <s v="called back to notify us about a missed re-imaging appointment at 9am today. at some point during the call she talked to mark from DTS and the issue seems to be resolved."/>
  </r>
  <r>
    <x v="0"/>
    <x v="0"/>
    <s v="Student"/>
    <s v="Phone"/>
    <d v="2018-10-24T09:43:00"/>
    <s v="Expired Password"/>
    <s v="Customer called because her password was expired. I directed the customer to the forgot my password link, and she said she could take it from there."/>
  </r>
  <r>
    <x v="1"/>
    <x v="15"/>
    <s v="Employee"/>
    <s v="Phone"/>
    <d v="2018-10-24T09:46:00"/>
    <s v="No Power to TV."/>
    <s v="have a TV in a conference rooms - it is connected through a floor port. They are not getting any kind of connection. He thinks that the box in the floor is not getting power whatsoever.\r\nThis is in room 5100 in the business center in SSC. Assigning to help desk staff for further departmental-related"/>
  </r>
  <r>
    <x v="1"/>
    <x v="15"/>
    <s v="Employee"/>
    <s v="Phone"/>
    <d v="2018-10-24T09:52:00"/>
    <s v="Computer keyboard not working"/>
    <s v="batteries in wireless keyboard needed to be replaced."/>
  </r>
  <r>
    <x v="0"/>
    <x v="2"/>
    <s v="Employee"/>
    <s v="Phone"/>
    <d v="2018-10-24T10:19:00"/>
    <s v="Duo Token"/>
    <s v="Customer requested Duo token and received one."/>
  </r>
  <r>
    <x v="2"/>
    <x v="11"/>
    <s v="Student"/>
    <s v="Phone"/>
    <d v="2018-10-24T10:22:00"/>
    <s v="Email Password Reset"/>
    <s v="user was unable to get into her email. We reset her email password. The user was then able to get into her email."/>
  </r>
  <r>
    <x v="2"/>
    <x v="6"/>
    <s v="Employee"/>
    <s v="Phone"/>
    <d v="2018-10-24T10:23:00"/>
    <s v="Faculty Email Access"/>
    <s v="Customer called in and said that she is a new employee and does not know  what her email address is with JMU. I told her it would be her e-ID@jmu.edu and the password is the same as MyMadison. She asked how to access the email, I told her through the desktop application on her JMU owned computer it"/>
  </r>
  <r>
    <x v="0"/>
    <x v="2"/>
    <s v="Employee"/>
    <s v="Phone"/>
    <d v="2018-10-24T10:24:00"/>
    <s v="Duo Settings"/>
    <s v="Customer called because she was wondering if there was a setting that existed in the Duo app that would bypass the DUO log in every time her canvas times out. I told the customer that there is no setting for this bypass that she is looking for because the point of the software is high security, whic"/>
  </r>
  <r>
    <x v="0"/>
    <x v="0"/>
    <s v="Not Applicable"/>
    <s v="Phone"/>
    <d v="2018-10-24T10:31:00"/>
    <s v="forgot applicantion username"/>
    <s v="I took him to the online application menu and on there was a link that says &quot;forgot login?&quot;. I told him to click on that, and enter the email he used when first starting his application and follow the instructions when he receives the email."/>
  </r>
  <r>
    <x v="0"/>
    <x v="0"/>
    <s v="Employee"/>
    <s v="Phone"/>
    <d v="2018-10-24T10:39:00"/>
    <s v="Cannot Access Account"/>
    <s v="Customer called trying to access her account but couldnt. I checked the customer's account, and saw that she had been disabled. Customer had worked here over the summer, but has not been employed in over 5 months. . Customer said she needed financial information from her account, so I directed her t"/>
  </r>
  <r>
    <x v="1"/>
    <x v="1"/>
    <s v="Employee"/>
    <s v="Phone"/>
    <d v="2018-10-24T10:39:00"/>
    <s v="Upgrade to Windows 10"/>
    <s v="Customer called in and asked how to upgrade from Windows 7 to Windows 10, she said that she found the form online so I assisted her with filling out the form. She said thank you and ended the call."/>
  </r>
  <r>
    <x v="4"/>
    <x v="10"/>
    <s v="Applicant"/>
    <s v="Phone"/>
    <d v="2018-10-24T10:45:00"/>
    <s v="Activate Account"/>
    <s v="user called because he was not able to get into his account. We activated his account, and reset his password. He was then able to access his account."/>
  </r>
  <r>
    <x v="1"/>
    <x v="15"/>
    <s v="Not Applicable"/>
    <s v="Phone"/>
    <d v="2018-10-24T10:46:00"/>
    <s v="Someone called about a business opportunity"/>
    <s v="I told them we do not take business opportunity requests, and if they are looking for a specific person, they may look them up on the jmu public directory."/>
  </r>
  <r>
    <x v="0"/>
    <x v="2"/>
    <s v="Student"/>
    <s v="Phone"/>
    <d v="2018-10-24T10:52:00"/>
    <s v="JMU Health Portal"/>
    <s v="Customer called in to the help desk to assistance logging into JMU's health portal. She said she was not sure what the secondary password would be, I told her it is generated through Duo Mobile. She was able to login successfully, said thank you and ended the call."/>
  </r>
  <r>
    <x v="3"/>
    <x v="5"/>
    <s v="Not Applicable"/>
    <s v="Phone"/>
    <d v="2018-10-24T10:55:00"/>
    <s v="Application Question"/>
    <s v="Applying high school senior called regarding the parent/guardian information on his application. He said his mom is currently not employed so he checked &quot;not employed&quot; but is not sure what to do for occupation, and he said it is a required field. He asked if he could put &quot;occupation not listed&quot; and"/>
  </r>
  <r>
    <x v="0"/>
    <x v="0"/>
    <s v="Applicant"/>
    <s v="E-mail"/>
    <d v="2018-10-24T10:56:00"/>
    <s v="MyMadison Account"/>
    <s v="I have recently applied to James Madison University for the upcoming fall semester in 2019. I have received the email about creating the applicant account as I have also created a password, but when I tried to log in to the MyMadison account it seems the information is in"/>
  </r>
  <r>
    <x v="2"/>
    <x v="39"/>
    <s v="Employee"/>
    <s v="Phone"/>
    <d v="2018-10-24T11:03:00"/>
    <s v="Microsoft Office365 for Faculty"/>
    <s v="Customer wanted to login to her faculty and staff Microsoft Account but could not sign in the way that she normally does and had too many failed login attempts. \r\n\r\n I took her to the JMU Sharepoint page https://www.jmu.edu/computing/communication-and-collaboration/sharepoint.shtml and under faculty"/>
  </r>
  <r>
    <x v="0"/>
    <x v="0"/>
    <s v="Student"/>
    <s v="Phone"/>
    <d v="2018-10-24T11:04:00"/>
    <s v="MyMadison Login Issue"/>
    <s v="Customer called because when trying to sign into MyMadison it wouldn't let him. Saw an LDAP Sync Lock on his account so I unlocked him and had him sign in again and it worked successfully."/>
  </r>
  <r>
    <x v="3"/>
    <x v="7"/>
    <s v="Student"/>
    <s v="Phone"/>
    <d v="2018-10-24T11:10:00"/>
    <s v="Laptop Warranty Question"/>
    <s v="Customer called because someone spilt their drink on her laptop and she didn't know where to take it. I informed her that the second floor of the bookstore at cyberzone would be her best option."/>
  </r>
  <r>
    <x v="0"/>
    <x v="3"/>
    <s v="Employee"/>
    <s v="Phone"/>
    <d v="2018-10-24T11:21:00"/>
    <s v="Admin Account"/>
    <s v="He is trying to add an application to his laptop, but does not have the admin privs to do so. Requested admin privileges on his device. He already had them, but we reset the password. The user authenticated successfully!"/>
  </r>
  <r>
    <x v="0"/>
    <x v="2"/>
    <s v="Employee"/>
    <s v="Phone"/>
    <d v="2018-10-24T11:23:00"/>
    <s v="Accidentally Deleted Duo App"/>
    <s v="Customer accidentally deleted the Duo app on her phone but just redownloaded it. Had her go sign into MyMadison and reactivate her account and she was able to successfully get back into the duo app."/>
  </r>
  <r>
    <x v="2"/>
    <x v="6"/>
    <s v="Employee"/>
    <s v="Phone"/>
    <d v="2018-10-24T11:30:00"/>
    <s v="Employee email creation"/>
    <s v="Customer called because a user who was recently requested to have access to employee systems has not received her new email. I confirmed that it was created, and suggested that it may not have been showing up because of the new privacy laws enacted to protect emails."/>
  </r>
  <r>
    <x v="2"/>
    <x v="6"/>
    <s v="Employee"/>
    <s v="Phone"/>
    <d v="2018-10-24T11:31:00"/>
    <s v="Updating email password on android"/>
    <s v="Customer just changed his password and forgot how to update it in his android. Had him remove his account and we readded it successfully and everything synced again."/>
  </r>
  <r>
    <x v="0"/>
    <x v="2"/>
    <s v="Graduate"/>
    <s v="Phone"/>
    <d v="2018-10-24T11:40:00"/>
    <s v="Reactivate Duo Mobile and Change Password"/>
    <s v="Customer called in to the Help Desk and said she needed to access MyMadison but she forgot her password and got a new phone so her Duo Account wasn't synched anymore. I told her she could use the option &quot;text me new codes&quot; in order to change her password and then go into the MyAccounts tab to reacti"/>
  </r>
  <r>
    <x v="0"/>
    <x v="2"/>
    <m/>
    <s v="Phone"/>
    <d v="2018-10-24T11:41:00"/>
    <s v="Duo Questions"/>
    <s v="Customer called on behalf of his girlfriend who cannot get into Duo because she is in China. I told the customer that his girlfriend can email us and we can help her via email."/>
  </r>
  <r>
    <x v="5"/>
    <x v="12"/>
    <s v="Employee"/>
    <s v="Phone"/>
    <d v="2018-10-24T12:00:00"/>
    <s v="Accessing Wifi on Android"/>
    <s v="Customer is trying to add the official wireless network onto his android but is not sure how to do it. Walked him through the steps to add it however it stayed on the connection screen and it said there was poor strength. Stayed on the same screen for 3-4 minutes, informed the customer that if he wa"/>
  </r>
  <r>
    <x v="3"/>
    <x v="5"/>
    <s v="Student"/>
    <s v="Phone"/>
    <d v="2018-10-24T12:00:00"/>
    <s v="Withdraw Date"/>
    <s v="Customer called in and asked when the withdrawal date was for a class, I told her it was October 25. She said thank you and ended the call."/>
  </r>
  <r>
    <x v="5"/>
    <x v="12"/>
    <s v="Student"/>
    <s v="Phone"/>
    <d v="2018-10-24T12:07:00"/>
    <s v="Wi-Fi Troubleshooting"/>
    <s v="Customer owns a Google Pixel that did not want to connect to the Wi-Fi. Standard procedure ensued."/>
  </r>
  <r>
    <x v="0"/>
    <x v="0"/>
    <s v="Employee"/>
    <s v="Phone"/>
    <d v="2018-10-24T12:23:00"/>
    <s v="Admin Password"/>
    <s v="Customer called into the help desk and said that she could not sign in to her admin account with her credentials even though she was entering them in correctly. I verified that she was using ./e-IDx and her password but she was unable to login. I had  her password reset"/>
  </r>
  <r>
    <x v="5"/>
    <x v="12"/>
    <s v="Student"/>
    <s v="Phone"/>
    <d v="2018-10-24T12:24:00"/>
    <s v="Wi-Fi Troubleshooting"/>
    <s v="Customer had Wi-Fi issues on her laptop and we took care of it."/>
  </r>
  <r>
    <x v="0"/>
    <x v="2"/>
    <s v="Employee"/>
    <s v="Phone"/>
    <d v="2018-10-24T12:30:00"/>
    <s v="Duo Token Request"/>
    <s v="Customer wished to receive a Duo token but did not have ID. She noted that she has a disability that makes travel here a big deal. could not help her."/>
  </r>
  <r>
    <x v="0"/>
    <x v="2"/>
    <s v="Employee"/>
    <s v="Phone"/>
    <d v="2018-10-24T12:35:00"/>
    <s v="New Duo Device"/>
    <s v="Customer got a new phone with the same phone number and needed to reactivate her duo mobile. I assisted her in signing in with the text me new codes option and led her to the reactivation QR code. She scanned it and her new device was activated with duo mobile. She had no further questions."/>
  </r>
  <r>
    <x v="0"/>
    <x v="0"/>
    <s v="Student"/>
    <s v="Phone"/>
    <d v="2018-10-24T12:36:00"/>
    <s v="Chrome River Issue"/>
    <s v="Customer called because she is trying to access chrome river to get reimbursed however whenever she goes to login, it says she does not have an account and has restrictive access. Said her supervisor is going to contact chrome river to see what is going on but called her first to see if we could help"/>
  </r>
  <r>
    <x v="0"/>
    <x v="0"/>
    <m/>
    <s v="E-mail"/>
    <d v="2018-10-24T12:38:00"/>
    <s v="JMU e-ID"/>
    <s v="  I have submitted my application to JMU on Oct.21 through Coalition system. However, I do not receive any email about activating JMU e-ID. Could you help with that?\ Windows 10 ?????"/>
  </r>
  <r>
    <x v="0"/>
    <x v="0"/>
    <s v="Student"/>
    <s v="Phone"/>
    <d v="2018-10-24T12:53:00"/>
    <s v="Forgot Password"/>
    <s v="Customer was not able to log into Canvas because he forgot his password. He could not do it on a computer because he was not near one and his phone was not able to get to mymadison due to an error. As I was helping him though, the call was dropped."/>
  </r>
  <r>
    <x v="0"/>
    <x v="0"/>
    <s v="Employee"/>
    <s v="Phone"/>
    <d v="2018-10-24T12:54:00"/>
    <s v="Admin Password Reset"/>
    <s v="Customer forget her admin account password and needs it to be reset. We were able to reset her password back to &quot;default&quot; so she could go in and change it."/>
  </r>
  <r>
    <x v="0"/>
    <x v="2"/>
    <s v="Student"/>
    <s v="Phone"/>
    <d v="2018-10-24T13:08:00"/>
    <s v="Duo Question"/>
    <s v="Customer was calling asking about what her friend could do if her phone was broken in regards to duo. I instructed the customer that they should go to the bookstore and purchase a duo token and take it to the help desk so we could activate it for her. She had no further questions."/>
  </r>
  <r>
    <x v="0"/>
    <x v="0"/>
    <s v="Student"/>
    <s v="Phone"/>
    <d v="2018-10-24T13:10:00"/>
    <s v="Expired Password"/>
    <s v="Customer called in to ask about the Mobile ID app for her JAC card, I looked at her account and saw her password had expired. I walked her through how to change it, she said thank you and ended the call."/>
  </r>
  <r>
    <x v="0"/>
    <x v="2"/>
    <s v="Student"/>
    <s v="Walk in"/>
    <d v="2018-10-24T13:21:00"/>
    <s v="Duo reactivation"/>
    <s v="Successfully assisted the customer in reactivating her new phone to Duo."/>
  </r>
  <r>
    <x v="2"/>
    <x v="11"/>
    <s v="Student"/>
    <s v="Phone"/>
    <d v="2018-10-24T13:27:00"/>
    <s v="IMAP Issue"/>
    <s v="Customer called into the help desk and said that he is trying to send an email to academic advisor but keeps getting the message that he is &quot;rejected  by the server&quot;. I asked what web browser he was using and he said he is using the Mail App on his Macbook. I told him about the IMAP issue that we ar"/>
  </r>
  <r>
    <x v="0"/>
    <x v="0"/>
    <s v="Applicant"/>
    <s v="Phone"/>
    <d v="2018-10-24T13:33:00"/>
    <s v="Activation Link Error"/>
    <s v="Customer called because he applied for Fall 2019 and when he went to click the link to activate his eID, it said an error occured. Resent his activation link and he was able to activate and set up his account."/>
  </r>
  <r>
    <x v="5"/>
    <x v="12"/>
    <s v="Employee"/>
    <s v="E-mail"/>
    <d v="2018-10-24T13:38:00"/>
    <s v="Wireless Issues"/>
    <s v="Hello,\r\n \r\nWe have received complaints about the wireless connectivity in two areas around Facilities Management.  One of these is the Small Engine shop outside of the garage.  The other area is at South Main in the vehicle bays.  Both areas are reporting no signal strength thus dropping the connect"/>
  </r>
  <r>
    <x v="0"/>
    <x v="2"/>
    <s v="Graduate"/>
    <s v="Phone"/>
    <d v="2018-10-24T13:40:00"/>
    <s v="DUO"/>
    <s v="Customer called because she needed to get into MyMadison but didn't have the DUO app and her password was expired. I had her click forgot password and download the DUO app, and get codes my clicking enter passcodes.  She got in and changed her password and went to the DUO box under the My Accounts t"/>
  </r>
  <r>
    <x v="0"/>
    <x v="0"/>
    <s v="Student"/>
    <s v="Phone"/>
    <d v="2018-10-24T13:53:00"/>
    <s v="Expired Password"/>
    <s v="Customers password was expired and was not able to reset her password. I assisted the customer in finding the link to reset her password. She was able to authenticate with duo and go through security awareness and change her password. She had no further questions."/>
  </r>
  <r>
    <x v="5"/>
    <x v="12"/>
    <m/>
    <s v="Walk in"/>
    <d v="2018-10-24T13:58:00"/>
    <s v="Trouble connecting to visitor WiFi"/>
    <s v="Customer was unable to connecting to JMU Visitor wireless. She was able to connect on her phone but was not being prompted to enter credentials. The landing page to connect was also not loading. We were able to connect her via ethernet, and we added an exception because the browsers were not recogni"/>
  </r>
  <r>
    <x v="1"/>
    <x v="15"/>
    <s v="Student"/>
    <s v="Phone"/>
    <d v="2018-10-24T14:01:00"/>
    <s v="General Question"/>
    <s v="Customer wanted to know wheatear he should go to cyber zone or us about not being able to see a display on his computer. i told him to go to cyberzone."/>
  </r>
  <r>
    <x v="0"/>
    <x v="3"/>
    <s v="Employee"/>
    <s v="Phone"/>
    <d v="2018-10-24T14:02:00"/>
    <s v="AD Lockout"/>
    <s v="The customer called because she was locked out of her account. I asked for a trace so that we could determine the problem. She said that she knew it was her computer at home and thanked me and ended the call."/>
  </r>
  <r>
    <x v="5"/>
    <x v="12"/>
    <s v="Student"/>
    <s v="Phone"/>
    <d v="2018-10-24T14:03:00"/>
    <s v="Wifi Trouble"/>
    <s v="Customer called in saying he could not connect to wifi.\r\nHas a Mac laptop, had him disconnect from JMU wireless and then reconnect, he typed in his e-id and password and said it still could not connect. Had him go on to his phone and try logging into my madison to see if was actually putting the rig"/>
  </r>
  <r>
    <x v="0"/>
    <x v="2"/>
    <s v="Student"/>
    <s v="Phone"/>
    <d v="2018-10-24T14:04:00"/>
    <s v="DUO"/>
    <s v="Customer got a new phone and needed to re-setup DUO.  I had her log into MyMadison using the text me new codes and once she was in I had her go to the My Accounts Tab to click on the DUO box where she updated her phone information and scanned the barcode."/>
  </r>
  <r>
    <x v="1"/>
    <x v="15"/>
    <s v="Student"/>
    <s v="Walk in"/>
    <d v="2018-10-24T14:07:00"/>
    <s v="Laptop not turning on"/>
    <s v="Customer needed help figuring out why his laptop would not turn on. We figured out his charger was the issue."/>
  </r>
  <r>
    <x v="0"/>
    <x v="0"/>
    <s v="Not Applicable"/>
    <s v="E-mail"/>
    <d v="2018-10-24T14:20:00"/>
    <s v="JMU e-ID"/>
    <s v=" I recently applied to JMU and when I go to log into the madison i do not remember by e-ID. I go to the page that says find me e-ID and put in my last name and email and it keeps saying that there is an error. Is there anything you can do to help? "/>
  </r>
  <r>
    <x v="0"/>
    <x v="0"/>
    <m/>
    <s v="E-mail"/>
    <d v="2018-10-24T14:30:00"/>
    <s v="JMU e-ID"/>
    <s v="  I am a senior at   High School. I submitted my application through the JMU website a few days ago, and I never got a confirmation email. I just went to look at the status of my application, and it says on the website that I was supposed to creat"/>
  </r>
  <r>
    <x v="0"/>
    <x v="2"/>
    <s v="Student"/>
    <s v="Walk in"/>
    <d v="2018-10-24T14:30:00"/>
    <s v="Activating Duo"/>
    <s v="Customer was wondering if she could enroll in Duo. Customer is a returning student and is still disabled so will not be able to do so at this time. I informed her to call us in the next day or two to allow her account to reactivate so we can set up Duo."/>
  </r>
  <r>
    <x v="0"/>
    <x v="3"/>
    <s v="Affiliate"/>
    <s v="Phone"/>
    <d v="2018-10-24T14:34:00"/>
    <s v="AD lock out"/>
    <s v="Customer said she had merit status, she could not get a password for a while, but she had that straightened out. She changed her password Monday for the first time since then, and now she cant get in. I saw she had an AD lock out, so we ran a trace and found it was email related, I went ahead and un"/>
  </r>
  <r>
    <x v="3"/>
    <x v="5"/>
    <s v="Employee"/>
    <s v="Phone"/>
    <d v="2018-10-24T14:35:00"/>
    <s v="Blue book"/>
    <s v="Student needs a blue book asked if it was in the vending machine here at SSC. Let her know they are located in the printing shop at Isat and the bookstore."/>
  </r>
  <r>
    <x v="0"/>
    <x v="0"/>
    <m/>
    <s v="Phone"/>
    <d v="2018-10-24T14:58:00"/>
    <s v="Difficulty Logging into MyMadison"/>
    <s v="The customer called because she was having a hard time logging into MyMadison. Her LDAP was locked so I had her try again after unlocking it and she was able to log in successfully and thanked me and ended the call."/>
  </r>
  <r>
    <x v="3"/>
    <x v="5"/>
    <s v="Affiliate"/>
    <s v="Phone"/>
    <d v="2018-10-24T15:02:00"/>
    <s v="Broswer Question"/>
    <s v="Customer was wondering if you could use two browsers at the same time. Let him know yes"/>
  </r>
  <r>
    <x v="2"/>
    <x v="6"/>
    <s v="Affiliate"/>
    <s v="Phone"/>
    <d v="2018-10-24T15:03:00"/>
    <s v="Phone Email Login"/>
    <s v="Customer is trying to get 4 days worth of emails to her phone that she could only see when she was on a desktop computer. I told her she has to add and remove the account, as well as make sure she clears cookies and cache from a comcast ip address because it is causing her AD Lockouts. She said she"/>
  </r>
  <r>
    <x v="5"/>
    <x v="12"/>
    <s v="Student"/>
    <s v="Phone"/>
    <d v="2018-10-24T15:04:00"/>
    <s v="Connecting to jmu official wireless"/>
    <s v="Customer changed her password today, and cannot log on to jmu official wireless at first she got a pop up that says &quot;would you allow jmu wireless have confidential information to your key chain&quot; she hit deny. I had her forget the network, she was still unable to get on the wifi. We then proceeded to"/>
  </r>
  <r>
    <x v="0"/>
    <x v="0"/>
    <s v="Not Applicable"/>
    <s v="E-mail"/>
    <d v="2018-10-24T15:22:00"/>
    <s v="e-ID"/>
    <s v="Hello. I am having a lot of trouble finding my e-ID"/>
  </r>
  <r>
    <x v="0"/>
    <x v="3"/>
    <s v="Student"/>
    <s v="Phone"/>
    <d v="2018-10-24T15:24:00"/>
    <s v="AD Lockout"/>
    <s v="Customer had an AD Lockout and could not get onto the campus Wifi. I had a trace run on her account and saw that she had a bad wifi password so i had her forget the network and add it back, and she was all set."/>
  </r>
  <r>
    <x v="0"/>
    <x v="2"/>
    <s v="Student"/>
    <s v="Phone"/>
    <d v="2018-10-24T15:30:00"/>
    <s v="Duo Reactivation"/>
    <s v="The customer called because she got a new phone recently and needs to reactivate her Duo account. I walked her through the process of doing this and she thanked me and the call ended."/>
  </r>
  <r>
    <x v="0"/>
    <x v="2"/>
    <s v="Employee"/>
    <s v="Phone"/>
    <d v="2018-10-24T15:32:00"/>
    <s v="Adding a device to duo"/>
    <s v="Customer came in with trouble with her duo. I re-added her device to her account and she was able to get into mymadison successfully."/>
  </r>
  <r>
    <x v="2"/>
    <x v="6"/>
    <s v="Employee"/>
    <s v="Phone"/>
    <d v="2018-10-24T15:32:00"/>
    <s v="Outlook OST File"/>
    <s v="Customer called saying her Outlook account kept giving her the error message below. I told her that we'd create a test profile to see if the issue continues but she said that she had a conference to attend, so she didn't have much time. She said she'd call in in the morning if that was ok. I told he"/>
  </r>
  <r>
    <x v="5"/>
    <x v="16"/>
    <s v="Student"/>
    <s v="Phone"/>
    <d v="2018-10-24T15:46:00"/>
    <s v="Pulse secure"/>
    <s v="Customer came in with a question about how to access the library resource page off campus. I directed him how to get onto pulse secure."/>
  </r>
  <r>
    <x v="1"/>
    <x v="1"/>
    <s v="Employee"/>
    <s v="Phone"/>
    <d v="2018-10-24T16:07:00"/>
    <s v="iCal to Exchange import"/>
    <s v="scheduled to import iCal to Exchange for user 10/29 at 9am"/>
  </r>
  <r>
    <x v="0"/>
    <x v="0"/>
    <m/>
    <s v="Phone"/>
    <d v="2018-10-24T16:29:00"/>
    <s v="Admission Question"/>
    <s v="International Student asked about getting an email with her e-id because she sent in her application 3 days ago. Let her know it might take a little longer 5-7 days for the email to come through."/>
  </r>
  <r>
    <x v="1"/>
    <x v="1"/>
    <s v="Student"/>
    <s v="Phone"/>
    <d v="2018-10-24T16:46:00"/>
    <s v="Pulse secure"/>
    <s v="Customer was trying to log into pulse secure. She does not have the duo app so when we tried to send a push, she did not receive it. I had her enter SMS1 and she received the text message and logged in successfully."/>
  </r>
  <r>
    <x v="0"/>
    <x v="2"/>
    <s v="Student"/>
    <s v="Phone"/>
    <d v="2018-10-24T16:55:00"/>
    <s v="Duo Issue"/>
    <s v="The customer called because he recently got a new phone and needed to get it reactivated to Duo. I helped walk him through these steps and helped him successfully get Duo reactivated. He thanked me and then the call ended."/>
  </r>
  <r>
    <x v="0"/>
    <x v="3"/>
    <s v="Affiliate"/>
    <s v="Phone"/>
    <d v="2018-10-24T16:58:00"/>
    <s v="Password update"/>
    <s v="Customer called in needing help with computer registration. Device was not recognizing Customers credentials. Customers device is connected to network and has no lockouts. Customer was recommended he change his password and try the registration again. Customer thanked and hung up."/>
  </r>
  <r>
    <x v="0"/>
    <x v="0"/>
    <m/>
    <s v="E-mail"/>
    <d v="2018-10-24T16:59:00"/>
    <s v="mymadison login"/>
    <s v="I am having trouble logging in to mymadison. Whenever I try to log in it tells me that my password has expired so I go to the forgot your password to reset it and then do the duo authentication and then it says that an error occured.  Please let me know what I have to do in o"/>
  </r>
  <r>
    <x v="6"/>
    <x v="30"/>
    <s v="Employee"/>
    <s v="Phone"/>
    <d v="2018-10-24T17:02:00"/>
    <s v="Canvas"/>
    <s v="Customer called saying he is unable to remove lockdown browser from canvas and needs to do so. I told him that I'd transfer him to LET because they would be able to help him better then i could."/>
  </r>
  <r>
    <x v="5"/>
    <x v="12"/>
    <s v="Student"/>
    <s v="Phone"/>
    <d v="2018-10-24T17:09:00"/>
    <s v="Wifi Issues"/>
    <s v="Customer had trouble logging into JMU-Official-Wireless and MyResNet. I told him that he'd need to call apogee to solve the myresnet issue. I instructed him on remove the jmu official network and readding it. He was able to connect to the jmu network afterwards."/>
  </r>
  <r>
    <x v="0"/>
    <x v="3"/>
    <s v="Employee"/>
    <s v="Phone"/>
    <d v="2018-10-24T17:17:00"/>
    <s v="Password update &amp; AD lockout"/>
    <s v="Customer called in with a AD lockout. Customers AD was unlocked and was walked through updating password. Customer was able to update password. Customer thanked and hung up."/>
  </r>
  <r>
    <x v="1"/>
    <x v="1"/>
    <s v="Student"/>
    <s v="Phone"/>
    <d v="2018-10-24T17:24:00"/>
    <s v="NVivo"/>
    <s v="Customer had questions regarding NVivo. I looked it up and found out that Nvivo provides a link for all questions so I guided him to that link."/>
  </r>
  <r>
    <x v="2"/>
    <x v="11"/>
    <s v="Student"/>
    <s v="Phone"/>
    <d v="2018-10-24T17:27:00"/>
    <s v="Dukes Email"/>
    <s v="Customer was unable to get to the dukes email webpage. Got her on bomgar and found that she was searching for it in google and the link she was finding doesn't go anywhere. Had her type dukes.jmu.edu in directly and she was able to log in."/>
  </r>
  <r>
    <x v="5"/>
    <x v="12"/>
    <s v="Student"/>
    <s v="Phone"/>
    <d v="2018-10-24T17:43:00"/>
    <s v="Connecting to Official wireless"/>
    <s v="Customer updated password and was unable to connect to official wireless. Customer was walked through forgetting network, then adding back the network. Customer was able to connect. Customer thanked and hung up."/>
  </r>
  <r>
    <x v="2"/>
    <x v="11"/>
    <s v="Graduate"/>
    <s v="Phone"/>
    <d v="2018-10-24T18:12:00"/>
    <s v="Dukes Email Password"/>
    <s v="Customer forgot his dukes password. He graduated a few years ago, so he does not have duo and cannot get into Mymadison to reset his dukes password. He called about this a while ago (October 8th, ticket 162577), but it looks like the pictures he sent came through wrong and couldn't be opened and the"/>
  </r>
  <r>
    <x v="0"/>
    <x v="2"/>
    <s v="Student"/>
    <s v="Phone"/>
    <d v="2018-10-24T18:22:00"/>
    <s v="Duo Push"/>
    <s v="Customer was unable to get a duo push suddenly. It's been working fine for months until today. He was able to get text messages so we reactivated his app and he was able to receive a push again."/>
  </r>
  <r>
    <x v="0"/>
    <x v="0"/>
    <s v="Employee"/>
    <s v="Phone"/>
    <d v="2018-10-24T18:39:00"/>
    <s v="Urec Spouse Account"/>
    <s v="Customer was calling in regards to spouse account   for the UREC system. I tried all I could on my end, but the options available to me such as waking him through forgot your password and trying the e-id as her ID but nothing worked. I directed customer towards UREC and he was understanding"/>
  </r>
  <r>
    <x v="0"/>
    <x v="0"/>
    <s v="Employee"/>
    <s v="Phone"/>
    <d v="2018-10-24T18:48:00"/>
    <s v="MyMadison Lockout"/>
    <s v="Customer called saying that they were locked out of mymadison. I unlocked him and then he asked some questions about why he would be LDAP locked and I didn't really have an answer other than bad passwords accumulating. Customer got in the first try once I unlocked him, so I am assuming bad passwords"/>
  </r>
  <r>
    <x v="5"/>
    <x v="12"/>
    <s v="Student"/>
    <s v="Walk in"/>
    <d v="2018-10-24T20:36:00"/>
    <s v="Trouble Connecting To JMU Official Wireless"/>
    <s v="Customer came in since he was still experiencing problems. Unfortunately his laptop battery was running low and we didn't have a lot of time to fix the problem. From what I could gather his DNS wasn't showing the 3 JMU IP addresses and there was no search address. I was unable to fix the problem. He"/>
  </r>
  <r>
    <x v="0"/>
    <x v="0"/>
    <s v="Applicant"/>
    <s v="E-mail"/>
    <d v="2018-10-24T21:49:00"/>
    <s v="MyMadison Account"/>
    <s v=" I never received an email with an activation link to create an account for MyMadison. I submitted my application on the 22nd and I'm not sure if the link was going to come after that or in the days following. If I could get any clarification on this that would be greatly a"/>
  </r>
  <r>
    <x v="0"/>
    <x v="2"/>
    <s v="Not Applicable"/>
    <s v="E-mail"/>
    <d v="2018-10-25T02:13:00"/>
    <s v="Broken phone duo authentication problems"/>
    <s v="Hi, so I recently had a broken phone and haven't been able to get into MyMadison or Canvas because of duo authentication, and now that I have a new phone I still can't get in. I have the same phone number, just a new phone, . Is there anything I can do to fix this?\r"/>
  </r>
  <r>
    <x v="2"/>
    <x v="6"/>
    <s v="Affiliate"/>
    <s v="Phone"/>
    <d v="2018-10-25T08:03:00"/>
    <s v="Unable to Send Email From Phone to Email"/>
    <s v="This customer is having trouble sending emails from his phone. The customer has a Samsung and went to Verizon and they said it's something to do with the server, I let the customer know that it is. I tried having the customer find the application store to download gmail. I helped the customer find t"/>
  </r>
  <r>
    <x v="0"/>
    <x v="0"/>
    <s v="Not Applicable"/>
    <s v="Phone"/>
    <d v="2018-10-25T08:06:00"/>
    <s v="Application Status"/>
    <s v="The parents of an applicant called in and said that they are not able to log in to MyMadison and have not received an email for the e-ID. They said that they had a student ID number:  but when I looked it up in Account, nothing came up. I also looked up by their daughter's name, "/>
  </r>
  <r>
    <x v="0"/>
    <x v="2"/>
    <s v="Employee"/>
    <s v="Phone"/>
    <d v="2018-10-25T08:10:00"/>
    <s v="Duo Authentication"/>
    <s v="Customer reset his device and must add that deice to DUO again Walked Customer through adding that device to DUO through MyMadison  Customer also had to enable his phone camera on the DUO app so he could scan the barcode on his computer screen After scanning the barcode and following the next ste"/>
  </r>
  <r>
    <x v="0"/>
    <x v="0"/>
    <s v="Employee"/>
    <s v="Phone"/>
    <d v="2018-10-25T08:22:00"/>
    <s v="Login to work desktop"/>
    <s v="Customer cannot login to her desktop this morning Previously, someone else had logged into her computer as another user for the first time so Customer clicked &quot;other user&quot; and entered her AD account and eID as the username\r\nWhen entering in her password the screen said &quot;incorrect sign in informatio"/>
  </r>
  <r>
    <x v="1"/>
    <x v="1"/>
    <s v="Employee"/>
    <s v="Phone"/>
    <d v="2018-10-25T08:29:00"/>
    <s v="email on phone"/>
    <s v="went out and answered questions regarding email/mail app on their phone."/>
  </r>
  <r>
    <x v="0"/>
    <x v="3"/>
    <s v="Employee"/>
    <s v="Phone"/>
    <d v="2018-10-25T08:35:00"/>
    <s v="Cannot Log In to Computer"/>
    <s v="Customer changed password this morning and now cannot log in to his computer. He restarted a few times, but instead of JMUAD he only saw the CSAT server at the login page, so he made his credentials JMUAD/eID but still was not able to login. The error message that he got is: &quot;security database o"/>
  </r>
  <r>
    <x v="0"/>
    <x v="2"/>
    <s v="Employee"/>
    <s v="Phone"/>
    <d v="2018-10-25T08:35:00"/>
    <s v="Duo Token Request"/>
    <s v="Customer requested a duo token. \ Had one set up and she was able to log in."/>
  </r>
  <r>
    <x v="2"/>
    <x v="6"/>
    <s v="Employee"/>
    <s v="Phone"/>
    <d v="2018-10-25T08:42:00"/>
    <s v="Exchange Account"/>
    <s v="Customer called with an email problem that she had previously called us about and the same issue is happening again\r\nThe problem was occurring all day the day that the Customer called but it was solved during the phone call and now the problem has just started occurring again\r\nCustomer is having pro"/>
  </r>
  <r>
    <x v="5"/>
    <x v="12"/>
    <s v="Employee"/>
    <s v="Phone"/>
    <d v="2018-10-25T09:05:00"/>
    <s v="JMU-Visitors Account"/>
    <s v="Customer would like to create a JMU-Visitors account for a guest speaker so they can use the JMU-Visitors wifi\r\nDirected Customer to guestaccess.jmu.edu where they will enter their username and password \r\nThe page will direct them to enter their guest's information and create that account for the gu"/>
  </r>
  <r>
    <x v="1"/>
    <x v="1"/>
    <s v="Student"/>
    <s v="Phone"/>
    <d v="2018-10-25T09:10:00"/>
    <s v="Unable to Use Cascade"/>
    <s v="This customer was having trouble with Cascade because she wasn't sure on how to make the sound work on the banner. I let the customer know that we could start a screen sharing session, but the customer said she would contact Cascade dierctly."/>
  </r>
  <r>
    <x v="0"/>
    <x v="0"/>
    <s v="Not Applicable"/>
    <s v="Phone"/>
    <d v="2018-10-25T09:37:00"/>
    <s v="Unable to Log into MyMadison"/>
    <s v="This customer is an applicant and is a senior in high school. he submitted his application on october 5th. I looked up this customer in our system several times. I asked the customer to go into his primary email to find any emails from jmu including an e-id or student id. The customer couldn't find"/>
  </r>
  <r>
    <x v="0"/>
    <x v="2"/>
    <s v="Student"/>
    <s v="Walk in"/>
    <d v="2018-10-25T09:50:00"/>
    <s v="New Phone"/>
    <s v="Customer got a new phone with the same phone number. Walked the customer through phone activation and ensured that their log in worked properly."/>
  </r>
  <r>
    <x v="5"/>
    <x v="12"/>
    <s v="Employee"/>
    <s v="Phone"/>
    <d v="2018-10-25T09:52:00"/>
    <s v="JMU Official Wireless Forget Network"/>
    <s v="Customer changed his MyMadison password and now cannot access the JMU Official Wireless\r\nWalked Customer through forgetting the network on his Macbook and reconnecting to the wifi\r\nCustomer is able to access JMU Official wifi after reconnecting"/>
  </r>
  <r>
    <x v="2"/>
    <x v="6"/>
    <s v="Employee"/>
    <s v="Phone"/>
    <d v="2018-10-25T09:54:00"/>
    <s v="Block Email Sender"/>
    <s v="Customer sent change.org petition to her students and ever since then they did not get it but she keeps getting a &quot;email was not delivered&quot; notice and wants to know how to stop it. I had her delete the original email that she tried to send and then we blocked the mail delivery service daemon so that"/>
  </r>
  <r>
    <x v="5"/>
    <x v="12"/>
    <s v="Student"/>
    <s v="Walk in"/>
    <d v="2018-10-25T10:02:00"/>
    <s v="Wifi Issues"/>
    <s v="Customer was unable to connect to wifi after changing her password. \r\n\r\nForgot network and tried again and she was able to log in."/>
  </r>
  <r>
    <x v="1"/>
    <x v="1"/>
    <s v="Student"/>
    <s v="Phone"/>
    <d v="2018-10-25T10:05:00"/>
    <s v="SPSS Install"/>
    <s v="Customer was having trouble installing SPSS. Walked her through it and she was able to install and use it."/>
  </r>
  <r>
    <x v="1"/>
    <x v="1"/>
    <s v="Student"/>
    <s v="E-mail"/>
    <d v="2018-10-25T10:09:00"/>
    <s v="JMU page"/>
    <s v="Hi!\r\nI have been trying to join the official JMU facebook page for over a year now. I put my email in but never get a confirmation email. How can I fix this?"/>
  </r>
  <r>
    <x v="1"/>
    <x v="1"/>
    <s v="Student"/>
    <s v="Walk in"/>
    <d v="2018-10-25T10:18:00"/>
    <s v="Full Disk on Mac"/>
    <s v="Customer wanted to download SPSS but her computer's disk space was full. I took a look at the customer's device and saw that she did not have any files stored on her iCloud storage space. I suggested that the customer move some photos and old papers from previous school years to the cloud to free up"/>
  </r>
  <r>
    <x v="1"/>
    <x v="1"/>
    <s v="Student"/>
    <s v="Walk in"/>
    <d v="2018-10-25T10:18:00"/>
    <s v="SPSS Install"/>
    <s v="Customer wanted to install SPSS on their personal Mac laptop. We installed the software and ensured that it worked."/>
  </r>
  <r>
    <x v="3"/>
    <x v="5"/>
    <s v="Employee"/>
    <s v="E-mail"/>
    <d v="2018-10-25T10:22:00"/>
    <s v="Live Chat"/>
    <s v="I’m not sure who to talk to about this, but does JMU have an option for live chat on a website?  On a quick search it seems like HR/Benefits has an option - https://www.jmu.edu/humanresources/benefits/index.shtml.  I wasn’t sure, though, it there was an option to have it pop up as an option in a mor"/>
  </r>
  <r>
    <x v="1"/>
    <x v="8"/>
    <s v="Employee"/>
    <s v="Phone"/>
    <d v="2018-10-25T10:27:00"/>
    <s v="Printing Question"/>
    <s v="When she prints an Adobe document it wants to print to someone else's printer.  All other word, etc. type documents are defaulted to my printer"/>
  </r>
  <r>
    <x v="1"/>
    <x v="1"/>
    <s v="Employee"/>
    <s v="Phone"/>
    <d v="2018-10-25T10:28:00"/>
    <s v="iPad battery questions"/>
    <s v="d some issues with his iPad battery  and I wondered if you might know why just through your daily discussions."/>
  </r>
  <r>
    <x v="5"/>
    <x v="12"/>
    <s v="Employee"/>
    <s v="Phone"/>
    <d v="2018-10-25T10:42:00"/>
    <s v="Unable to Access Wifi on iPad"/>
    <s v="This customer is having trouble accessing wifi. I had the customer go to her available wifis, The customer then said she could do it on her own."/>
  </r>
  <r>
    <x v="0"/>
    <x v="2"/>
    <s v="Employee"/>
    <s v="Phone"/>
    <d v="2018-10-25T10:45:00"/>
    <s v="Password expired + duo"/>
    <s v="Customer called asking if I could send her an email with a link to change her password. Customer provided a gmail but was not calling from the number on file.After the call ended, I realized that she was not enrolled in duo. We attempted to call customer at their number in mymadison but this was not"/>
  </r>
  <r>
    <x v="0"/>
    <x v="0"/>
    <s v="Graduate"/>
    <s v="Phone"/>
    <d v="2018-10-25T11:03:00"/>
    <s v="Password question"/>
    <s v="Customer called with a question about how to change her mymadison password. I informed her that since she graduated she would not be able to change this. She was trying to sign into handshake so I suggested she contact career and academic planning."/>
  </r>
  <r>
    <x v="1"/>
    <x v="8"/>
    <s v="Employee"/>
    <s v="E-mail"/>
    <d v="2018-10-25T11:20:00"/>
    <s v="Incoming web submitted HD call: hill2kn"/>
    <s v="New Apple laptop was imaged yesterday but is unable to print today to network printer."/>
  </r>
  <r>
    <x v="0"/>
    <x v="0"/>
    <s v="Applicant"/>
    <s v="E-mail"/>
    <d v="2018-10-25T11:22:00"/>
    <s v="eID issues"/>
    <s v="To whom this may concern, I recently received an email regarding a decision about a graduate program, but I never received an email to activate an eID to login. My application should be under this email address. If you need any other info, let meknow. Thank  "/>
  </r>
  <r>
    <x v="0"/>
    <x v="3"/>
    <s v="Employee"/>
    <s v="Phone"/>
    <d v="2018-10-25T11:23:00"/>
    <s v="Customer unable to log into JMU SharePoint"/>
    <s v="Customer unable to log into JMU SharePoint"/>
  </r>
  <r>
    <x v="0"/>
    <x v="0"/>
    <s v="Student"/>
    <s v="Phone"/>
    <d v="2018-10-25T11:28:00"/>
    <s v="Password expired"/>
    <s v="Successfully assisted the customer in going through the 'Forgot Password' process to give him access to his account."/>
  </r>
  <r>
    <x v="2"/>
    <x v="6"/>
    <s v="Employee"/>
    <s v="Phone"/>
    <d v="2018-10-25T11:33:00"/>
    <s v="Outlook sync issues / sending attachment issues"/>
    <s v="Customer was having issues sending attachments via Outlook and was having a sync issue as well. After poking around in the app, we were able to delete the sync error issues, and we sent a test email to her sister which she received. Determined the issue is most likely WiFi and not specifically her e"/>
  </r>
  <r>
    <x v="0"/>
    <x v="0"/>
    <s v="Student"/>
    <s v="Phone"/>
    <d v="2018-10-25T11:35:00"/>
    <s v="Account disabled"/>
    <s v="Customer called is a senior at high school doing dual enrollment, trying to get into her mymadison but account is disabled. She was able to log in last year when this class started but can't now. I suggested she contact registrar and let them know that she had been in contact with us and that her ac"/>
  </r>
  <r>
    <x v="0"/>
    <x v="3"/>
    <m/>
    <s v="Phone"/>
    <d v="2018-10-25T11:46:00"/>
    <s v="Withdrawal Class Inquiry"/>
    <s v="This customer was calling in regards to his son. He said his son is in two computer science classes and that he is not sure what the consequences of his son withdrawing from a class would be. I explained the difference between drop and withdrawal and I let the customer know his son would get two rep"/>
  </r>
  <r>
    <x v="0"/>
    <x v="3"/>
    <s v="Employee"/>
    <s v="Phone"/>
    <d v="2018-10-25T12:20:00"/>
    <s v="AD Lockout"/>
    <s v="Customer called because while trying to login to his account it says it is locked. Saw an AD lockout, had a trace ran, and found out it was coming from his computer, I unlocked him and he was able to get in."/>
  </r>
  <r>
    <x v="0"/>
    <x v="0"/>
    <s v="Applicant"/>
    <s v="E-mail"/>
    <d v="2018-10-25T12:26:00"/>
    <s v="Unable to Sign into MyMadison"/>
    <s v="Hello, I recently got excepted to JMU for this upcoming spring semester as a transfer student. My dad paid the deposit fee through guest services and I am now unable to sign into MyMadison. I am also unable to use the “forgot my password” option because I hadn’t gotten to set up the duo authenticati"/>
  </r>
  <r>
    <x v="1"/>
    <x v="1"/>
    <s v="Employee"/>
    <s v="Phone"/>
    <d v="2018-10-25T12:45:00"/>
    <s v="Installing latest Version of Symantec Protection"/>
    <s v="Customer called stating that she has been having issues with Symantec Protection. The issue with Symantec is that it would say that it would be running it would not run. I stated to the customer to let me know the version of the Symantec and it was an old version. I walked through with the customer"/>
  </r>
  <r>
    <x v="5"/>
    <x v="18"/>
    <s v="Affiliate"/>
    <s v="Phone"/>
    <d v="2018-10-25T12:48:00"/>
    <s v="Ethernet issue on Rico computer"/>
    <s v="Customer called saying her Rico computer is not connected to any network. She said she did some troubleshooting and her computer said that there was a problem with the ethernet cord. She said that she had tried another cord with this same computer and port and she was getting the same error message."/>
  </r>
  <r>
    <x v="0"/>
    <x v="0"/>
    <s v="Student"/>
    <s v="E-mail"/>
    <d v="2018-10-25T12:52:00"/>
    <s v="MyMadison Password"/>
    <s v=" I have tried to change my password a few times in the last few weeks and a sad face/error message always pops up. \ "/>
  </r>
  <r>
    <x v="0"/>
    <x v="2"/>
    <s v="Graduate"/>
    <s v="Phone"/>
    <d v="2018-10-25T12:54:00"/>
    <s v="Setup Duo Account"/>
    <s v="Customer called because she need to get into MyMadison to access her grad school application but needs to be set up with duo. Verified her id and we were able to set her up with duo."/>
  </r>
  <r>
    <x v="0"/>
    <x v="0"/>
    <s v="Employee"/>
    <s v="Phone"/>
    <d v="2018-10-25T13:09:00"/>
    <s v="Can't update UREC account information"/>
    <s v="Customer was trying to update her ID number on her UREC account due to her recent employment instead of being a student. She was able to access the account fine, so I directed her to UREC for better and further assistance."/>
  </r>
  <r>
    <x v="0"/>
    <x v="0"/>
    <s v="Graduate"/>
    <s v="E-mail"/>
    <d v="2018-10-25T13:25:00"/>
    <s v="Accessing JMU MyMadison Account"/>
    <s v="Good afternoon. I am having issues accessing my MyMadison account. I graduated from JMU in 2013 so I don't remember my e-ID or password. Is it possible for it to be reset? I have access to my JMU email address:"/>
  </r>
  <r>
    <x v="1"/>
    <x v="15"/>
    <s v="Employee"/>
    <s v="E-mail"/>
    <d v="2018-10-25T13:32:00"/>
    <s v="external monitor"/>
    <s v="Hi!\r\n \r\nMy second monitor is suddenly not responding to my computer. I’ve checked the connections, rebooted, and tried to troubleshoot with monitor buttons but to no avail. It keeps saying “there is no signal coming from your computer” and also “entering power save mode.” Any ideas?\"/>
  </r>
  <r>
    <x v="0"/>
    <x v="0"/>
    <s v="Employee"/>
    <s v="Phone"/>
    <d v="2018-10-25T13:33:00"/>
    <s v="Trouble connecting to SA"/>
    <s v="Customer called needs to get onto the student administration page while she is in memorial hall. I saw some bad password attempts from the past couple days so I had her attempt to sign into mymadison, she was successful. I suggested she give us a call back next time this issue actually occurs when s"/>
  </r>
  <r>
    <x v="5"/>
    <x v="12"/>
    <s v="Student"/>
    <s v="Phone"/>
    <d v="2018-10-25T13:47:00"/>
    <s v="Forget JMU official Wireless"/>
    <s v="Customer called stating that he recently changed his password and he cannot connect to the JMU official wireless. I stated to the customer that he needs to forgot the network in order for it to work. I walked through with the customer to forget the network and it successfully connected after."/>
  </r>
  <r>
    <x v="5"/>
    <x v="12"/>
    <s v="Student"/>
    <s v="Walk in"/>
    <d v="2018-10-25T13:47:00"/>
    <s v="JMU Official Wireless Connection"/>
    <s v="Customer came to frontdesk, asking to join the JMU official wireless on the personal laptop. I helped to forgot the current network, and re-added the network, using customer new credentials. Customer then get connected successfully."/>
  </r>
  <r>
    <x v="0"/>
    <x v="0"/>
    <s v="Employee"/>
    <s v="Phone"/>
    <d v="2018-10-25T13:52:00"/>
    <s v="Changed password cant login on laptop"/>
    <s v="User at home cant log into laptop, directed to plug into ethernet when back on campus or bring to help desk"/>
  </r>
  <r>
    <x v="0"/>
    <x v="0"/>
    <s v="Student"/>
    <s v="Phone"/>
    <d v="2018-10-25T13:53:00"/>
    <s v="JMU PIN"/>
    <s v="Customer needed to find his JMU PIN. Directed him to the self service page and he was able to get his  PIN."/>
  </r>
  <r>
    <x v="0"/>
    <x v="0"/>
    <s v="Applicant"/>
    <s v="E-mail"/>
    <d v="2018-10-25T14:06:00"/>
    <s v="MyMadison Account"/>
    <s v="  I have already applied for the regular decision to James Madison University and the email that I got gives me my JMU e-ID, but the email doesn't give my password to the account. If you could help me check my application status, I would\r\ngreatly apprecia"/>
  </r>
  <r>
    <x v="0"/>
    <x v="0"/>
    <s v="Applicant"/>
    <s v="E-mail"/>
    <d v="2018-10-25T14:11:00"/>
    <s v="Forgotten ID/Password"/>
    <s v="Hello, I'm trying to log into my account but am unsuccessful.  When I click &quot;forgot password&quot; and enter the ID number, the page just refreshes and doesn't take me anywhere.  "/>
  </r>
  <r>
    <x v="0"/>
    <x v="0"/>
    <s v="Student"/>
    <s v="Phone"/>
    <d v="2018-10-25T14:17:00"/>
    <s v="Incorrect AD lockout"/>
    <s v="Customer called stating that he thought his account was locked. I stated to the customer that account was not locked so the customer tried again and he was able to login successfully."/>
  </r>
  <r>
    <x v="0"/>
    <x v="2"/>
    <s v="Student"/>
    <s v="Phone"/>
    <d v="2018-10-25T14:18:00"/>
    <s v="Duo activation"/>
    <s v="Successfully assisted the customer in setting up Duo with link sent via text. ID verified via phone number."/>
  </r>
  <r>
    <x v="0"/>
    <x v="2"/>
    <s v="Graduate"/>
    <s v="E-mail"/>
    <d v="2018-10-25T14:34:00"/>
    <s v="Access Handshake"/>
    <s v=" I am currently trying to access Handshake and need help with DUO in order to log on. I'm not sure how it works. I cannot come in because I graduated so help over email would be appreciated. How do I enroll with DUO?\ "/>
  </r>
  <r>
    <x v="0"/>
    <x v="0"/>
    <m/>
    <s v="Phone"/>
    <d v="2018-10-25T14:37:00"/>
    <s v="MyMadison SetUp"/>
    <s v="Customer is a new employee who was having trouble setting up their new employee my madison account. Retyped their pin and information and was able to create an account."/>
  </r>
  <r>
    <x v="0"/>
    <x v="2"/>
    <s v="Student"/>
    <s v="Phone"/>
    <d v="2018-10-25T14:47:00"/>
    <s v="Duo Sign-In Trouble"/>
    <s v="Customer's phone is lost and wallet was lost.  In a nutshell, the customer is in a very sticky situation and ultimately we can't help him without ID unfortunately. He has no monies for a token, he allegedly has access to some payment methods online/on the computer but the D-100 token does not app"/>
  </r>
  <r>
    <x v="3"/>
    <x v="5"/>
    <s v="Student"/>
    <s v="Phone"/>
    <d v="2018-10-25T14:51:00"/>
    <s v="department head"/>
    <s v="Customer had a question about who the department head of Maury hall because she had lost an item there and wanted to know if there was a lost and found  (she saw our number on the bottom of the webpage for Maury hall). I told her that Maury hall did not have a fixed department head because it housed"/>
  </r>
  <r>
    <x v="0"/>
    <x v="0"/>
    <s v="Employee"/>
    <s v="Phone"/>
    <d v="2018-10-25T14:52:00"/>
    <s v="Customer forget password remember over the phone"/>
    <s v="Customer forget password remember over the phone"/>
  </r>
  <r>
    <x v="0"/>
    <x v="0"/>
    <s v="Applicant"/>
    <s v="Phone"/>
    <d v="2018-10-25T14:56:00"/>
    <s v="MyMadison lockout"/>
    <s v="Customer was locked out from MyMadison. I unlocked it for him and helped him activate his e-ID. Customer felt comfortable continuing himself once reaching the Security Awareness screen."/>
  </r>
  <r>
    <x v="0"/>
    <x v="0"/>
    <s v="Applicant"/>
    <s v="Phone"/>
    <d v="2018-10-25T15:04:00"/>
    <s v="Applicant Link"/>
    <s v="Customer is an applicant who received an activation link in their email but the link was not working. I directed customer to use google chrome instead of safari and the link worked."/>
  </r>
  <r>
    <x v="6"/>
    <x v="23"/>
    <s v="Employee"/>
    <s v="Phone"/>
    <d v="2018-10-25T15:21:00"/>
    <s v="Canvas issues"/>
    <s v="Directed to contact LET for canvas user issue"/>
  </r>
  <r>
    <x v="0"/>
    <x v="2"/>
    <s v="Employee"/>
    <s v="Phone"/>
    <d v="2018-10-25T15:21:00"/>
    <s v="duo activation"/>
    <s v="Customer got a new phone with the same phone number and needed an activation link. After verifying her ID, the link was sent to her and she was prompted to access canvas to see if it works."/>
  </r>
  <r>
    <x v="6"/>
    <x v="23"/>
    <s v="Student"/>
    <s v="Phone"/>
    <d v="2018-10-25T15:50:00"/>
    <s v="Download and open .zip files from canavs"/>
    <s v="Customer called because she was unable to unzip the files to open the powerpoints. After trying to redownload them and unzip them and changing the name so the files end in .ppt the files were not opening. After talking with multiple people we cam e to the conclusion that the files were broken and sh"/>
  </r>
  <r>
    <x v="1"/>
    <x v="15"/>
    <s v="Employee"/>
    <s v="Phone"/>
    <d v="2018-10-25T15:55:00"/>
    <s v="Desktop generally slow"/>
    <s v="Slow computer; Directed him to contact person manages tech "/>
  </r>
  <r>
    <x v="1"/>
    <x v="1"/>
    <s v="Student"/>
    <s v="Phone"/>
    <d v="2018-10-25T16:03:00"/>
    <s v="Potential Malware"/>
    <s v="Customer had a brush with a sketchy website and malware - malwarebytes appears to have dealt with the threat (or it may have been contained to a scary website - hard to say without having been there) but ultimately her Mac looks normal.\r\n\r\nI deleted Booking.app from the Applications folder for her ("/>
  </r>
  <r>
    <x v="3"/>
    <x v="5"/>
    <s v="Student"/>
    <s v="Phone"/>
    <d v="2018-10-25T16:05:00"/>
    <s v="applicant tuition"/>
    <s v="Customer's mom called about tuition and the receipt for the tuition. I told her that her daughter needs to call the business office regarding tuition receipt's and when calling the IT helpdesk in the future, her daughter would need to contact us."/>
  </r>
  <r>
    <x v="0"/>
    <x v="0"/>
    <s v="Applicant"/>
    <s v="Phone"/>
    <d v="2018-10-25T16:09:00"/>
    <s v="Applicant Forgot Password"/>
    <s v="Applicant forgot password, so I directed her to the Applicant forgot password link where she was able to change her password and she was able to login."/>
  </r>
  <r>
    <x v="0"/>
    <x v="0"/>
    <s v="Student"/>
    <s v="Phone"/>
    <d v="2018-10-25T16:13:00"/>
    <s v="Password expired"/>
    <s v="Successfully assisted customer in going through the 'Forgot Password' process."/>
  </r>
  <r>
    <x v="0"/>
    <x v="2"/>
    <s v="Student"/>
    <s v="Phone"/>
    <d v="2018-10-25T16:33:00"/>
    <s v="duo activation"/>
    <s v="Customer got a new device and needed duo activation. Since the number on file is different from the number she is calling from, customer was told that she had to come to the helpdesk with her jacard/ID and we can set up duo then."/>
  </r>
  <r>
    <x v="5"/>
    <x v="12"/>
    <s v="Student"/>
    <s v="Walk in"/>
    <d v="2018-10-25T16:42:00"/>
    <s v="JMU Official Wireless Connection"/>
    <s v="Customer came to frontdesk, asking to join the JMU official wireless on the personal laptop. I helped to forgot the current network, and re-added the network, using customer new credentials. Still could not connect. I tried to uninstall the wireless adapter and reinstall it, then reboot the laptop."/>
  </r>
  <r>
    <x v="2"/>
    <x v="6"/>
    <s v="Affiliate"/>
    <s v="Walk in"/>
    <d v="2018-10-25T16:44:00"/>
    <s v="Exchange email question"/>
    <s v="Customer came to frontdesk, asking how to update e-id password on his exchange account, on his Android mobile. I advised customer how to do so."/>
  </r>
  <r>
    <x v="0"/>
    <x v="0"/>
    <m/>
    <s v="E-mail"/>
    <d v="2018-10-25T17:12:00"/>
    <s v="Help Logging in"/>
    <s v=" I just applied to JMU and I am trying to access mymadison see my information.\When I try and log in the system won’t accept it and when I tried to reset up my password I could not do that either.\"/>
  </r>
  <r>
    <x v="0"/>
    <x v="0"/>
    <s v="Not Applicable"/>
    <s v="E-mail"/>
    <d v="2018-10-25T17:54:00"/>
    <s v="eID Activation"/>
    <s v="  I applied on October 22nd using the Coalition application. I cannot find an email regarding my eID activation and would like assistance in receiving a new activation link.  "/>
  </r>
  <r>
    <x v="0"/>
    <x v="0"/>
    <s v="Applicant"/>
    <s v="Phone"/>
    <d v="2018-10-25T17:56:00"/>
    <s v="Account Question"/>
    <s v="Customer's mother called initially saying the account was not activated. I asked to talk to the account owner and gave him the necessary information he needed. His applicant account was activated and he wanted to check his admission decision, and I informed him that he would find out mid-january. He"/>
  </r>
  <r>
    <x v="0"/>
    <x v="0"/>
    <s v="Applicant"/>
    <s v="Phone"/>
    <d v="2018-10-25T18:01:00"/>
    <s v="Applicant Question"/>
    <s v="Customer could not recall her e-ID. I checked the phone number she was calling from to confirm ID and gave her the information that she needed. She was attempting to change her password and did not require further assistance. She had no further questions."/>
  </r>
  <r>
    <x v="0"/>
    <x v="0"/>
    <m/>
    <s v="Phone"/>
    <d v="2018-10-25T18:04:00"/>
    <s v="application Question"/>
    <s v="Customer applied through the coalition app and she had not received any emails about her application status. I informed the customer that we sent her an email that it may take a few more business days to process on our end and if she does not receive anything by this Sunday she should contact the he"/>
  </r>
  <r>
    <x v="0"/>
    <x v="0"/>
    <s v="Employee"/>
    <s v="Phone"/>
    <d v="2018-10-25T18:12:00"/>
    <s v="Password Issues"/>
    <s v="Customer was not able to get into her mac and she said she had changed her password today. LDAP confirmed this. She mentioned she was off campus and has not been on campus today. I asked her to try her old password and she was able to log in. I informed her that she would need to plug an ethernet ca"/>
  </r>
  <r>
    <x v="0"/>
    <x v="2"/>
    <s v="Employee"/>
    <s v="Phone"/>
    <d v="2018-10-25T18:32:00"/>
    <s v="Duo Token Resync"/>
    <s v="Customer called about his duo token malfunctioning. He mentioned that this is the third time he has had to reset his duo token in the past week. We reset the customers duo token. "/>
  </r>
  <r>
    <x v="0"/>
    <x v="2"/>
    <s v="Student"/>
    <s v="Walk in"/>
    <d v="2018-10-25T18:49:00"/>
    <s v="Add new Device to DUO"/>
    <s v="Customer got a new phone and needed to activate duo mobile on it. I walked her through adding a new device from the duo authentication screen. Customer was then able to authenticate from her new device."/>
  </r>
  <r>
    <x v="0"/>
    <x v="2"/>
    <s v="Student"/>
    <s v="Phone"/>
    <d v="2018-10-25T19:00:00"/>
    <s v="New Duo Device"/>
    <s v="Customer got a new phone and needed to reactivate her duo mobile. I assisted her by finding the text me new codes option and had her choose that. We then went to her settings and devices and got to the QR code where she scanned it with her new device and reactivated her account. She had no further q"/>
  </r>
  <r>
    <x v="0"/>
    <x v="0"/>
    <s v="Student"/>
    <s v="Phone"/>
    <d v="2018-10-25T19:18:00"/>
    <s v="Activating Student Account"/>
    <s v="Customer was not able to log into her mymadison and it seemed that she had matriculated from an applicant to a student. She did not have an activation email so I sent her a new one and she received it. She clicked on the link to activate and entered her last name and PIN. She said she would be able"/>
  </r>
  <r>
    <x v="0"/>
    <x v="0"/>
    <s v="Applicant"/>
    <s v="E-mail"/>
    <d v="2018-10-25T19:42:00"/>
    <s v="help"/>
    <s v="I recently recieved notice that a decision letter was available for me to\r\nview on the MyMadison webpage. It will not let me log in to view my letter\r\nand it wont allow me to change my password (in the case that im typing in\r\nthe wrong password). "/>
  </r>
  <r>
    <x v="0"/>
    <x v="0"/>
    <s v="Applicant"/>
    <s v="Phone"/>
    <d v="2018-10-25T19:49:00"/>
    <s v="Applicant Activation"/>
    <s v="Customer was attempting to see her application letter decision in mymadison but she was not able to because her applicant role was not activated. I assisted her in activating her account and she was able to log in. She had no further questions."/>
  </r>
  <r>
    <x v="0"/>
    <x v="0"/>
    <s v="Graduate"/>
    <s v="E-mail"/>
    <d v="2018-10-25T20:07:00"/>
    <s v="password reset"/>
    <s v=" My mymadison password expires tomorrow and I cannot reset it because every time I attempt to login to mymadison I get a 400 Bad Request error. I have tried clearing my cookies and browser history, logging in in incognito mode, and logging in through various pathways on JMU’s website. "/>
  </r>
  <r>
    <x v="1"/>
    <x v="1"/>
    <s v="Employee"/>
    <s v="E-mail"/>
    <d v="2018-10-25T20:26:00"/>
    <s v="Website help in classroom -Burruss 236"/>
    <s v="Hello\r\n    I am teaching a class in Burruss  on MWF . I’d like to access the following website and use the hearing test there in class. I’ve tried using chrome, Firefox, and even explorer to broadcast the different tones there and none work. I know it used to work when I taught in ISAT"/>
  </r>
  <r>
    <x v="0"/>
    <x v="0"/>
    <s v="Applicant"/>
    <s v="Phone"/>
    <d v="2018-10-25T20:53:00"/>
    <s v="Mymadison Access"/>
    <s v="Customer was attempting to log into mymadison with her e-ID and password. She gave me an e-ID but it was the incorrect one (did not exist) which explained why she was having issues logging in. We determined the correct e-ID and she was then able to sign in. She had no further questions."/>
  </r>
  <r>
    <x v="0"/>
    <x v="0"/>
    <s v="Student"/>
    <s v="E-mail"/>
    <d v="2018-10-25T23:39:00"/>
    <s v="Duo mobile"/>
    <s v=" I am a newly admitted transfer and I am trying to install Duo but I messed up.  I says in the email I was sent because I clicked no bar code.  I followed the link and it said error.  It said my activation code was invalid or expired, and that I needed to contact the help desk "/>
  </r>
  <r>
    <x v="0"/>
    <x v="0"/>
    <s v="Applicant"/>
    <s v="E-mail"/>
    <d v="2018-10-26T07:34:00"/>
    <s v="  James Madison University Application"/>
    <s v=" My daughter has not received the emails mentioned in the email below.  Please resend them so she can activate her MyMadison account.  If possible, copy my on them as well."/>
  </r>
  <r>
    <x v="2"/>
    <x v="6"/>
    <s v="Employee"/>
    <s v="Phone"/>
    <d v="2018-10-26T08:00:00"/>
    <s v="Email Filter Issue"/>
    <s v="Customer called because he was not getting all the emails that were sent to him in his outlook browser. Turned out that there was a filter on his email that was filtering to only show email with attachments. We removed the filters and the problem was resolved."/>
  </r>
  <r>
    <x v="0"/>
    <x v="0"/>
    <s v="Employee"/>
    <s v="Phone"/>
    <d v="2018-10-26T08:18:00"/>
    <s v="Reset password"/>
    <s v="Customer forgot password, had him resit it via &quot;forgot password&quot; on MyMadison, verified he was able to sign into MyMadison and Wifi with new password."/>
  </r>
  <r>
    <x v="0"/>
    <x v="0"/>
    <s v="Applicant"/>
    <s v="Phone"/>
    <d v="2018-10-26T08:21:00"/>
    <s v="Applicant forgot password"/>
    <s v="Customer called because her son forgot the password to mymadison and she was selecting the wrong forgot password link. Walked her through how to select the right one. Thanked me and ended the call"/>
  </r>
  <r>
    <x v="5"/>
    <x v="12"/>
    <s v="Employee"/>
    <s v="Walk in"/>
    <d v="2018-10-26T08:23:00"/>
    <s v="Issue connecting to JMU Official Wireless"/>
    <s v="Customer's personal laptop was not connecting to Official Wireless, walked him through forgetting the network. he was then able to connect and load web pages as normal."/>
  </r>
  <r>
    <x v="0"/>
    <x v="0"/>
    <s v="Applicant"/>
    <s v="E-mail"/>
    <d v="2018-10-26T09:03:00"/>
    <s v="Application Login"/>
    <s v="I’m having trouble login into MyMadison account, it keeps saying an error is occurring."/>
  </r>
  <r>
    <x v="1"/>
    <x v="1"/>
    <s v="Applicant"/>
    <s v="Phone"/>
    <d v="2018-10-26T09:04:00"/>
    <s v="Browser Issue"/>
    <s v="Customer called because she was getting an error when trying to log into MyMadison. Got her on bomgar and discovered it was just a browser issue. Told her when that happens to either exit out and retry or she can download another browser since safari sometimes has issues!"/>
  </r>
  <r>
    <x v="0"/>
    <x v="0"/>
    <s v="Student"/>
    <s v="E-mail"/>
    <d v="2018-10-26T09:17:00"/>
    <s v="Password Change"/>
    <s v=" MyMadison won’t let me change my password. Is there anyway to change it otherwise? Please let me know. Thank you!"/>
  </r>
  <r>
    <x v="1"/>
    <x v="15"/>
    <s v="Employee"/>
    <s v="Phone"/>
    <d v="2018-10-26T09:34:00"/>
    <s v="Monitor Question"/>
    <s v="Customer called because she was attempting to use a computer in a lab and she accidentally hit a button that made the screen go black. She was in a rush to get an email out so she ended up deciding to use her phone and was going to call classroom services."/>
  </r>
  <r>
    <x v="0"/>
    <x v="2"/>
    <s v="Employee"/>
    <s v="Phone"/>
    <d v="2018-10-26T09:52:00"/>
    <s v="duo activation"/>
    <s v="Customer needed duo activation link for new phone with the same number. Since customer called from work phone, i couldn't verfiy her ID so she is going to call back with her cell phone since she can't come into the helpdesk."/>
  </r>
  <r>
    <x v="0"/>
    <x v="2"/>
    <s v="Employee"/>
    <s v="Phone"/>
    <d v="2018-10-26T09:55:00"/>
    <s v="Duo Reactivation"/>
    <s v="Customer got a new phone (same #). Helped her reactive duo on the new phone. She got to the scanning part and it told her she needed to be off the phone so the call ended."/>
  </r>
  <r>
    <x v="3"/>
    <x v="7"/>
    <s v="Employee"/>
    <s v="Phone"/>
    <d v="2018-10-26T10:04:00"/>
    <s v="Local Question"/>
    <s v="Customer called because she wanted to get more information about composting in the health and behavioral science building. I directed her to the number for her building."/>
  </r>
  <r>
    <x v="0"/>
    <x v="3"/>
    <s v="Employee"/>
    <s v="Phone"/>
    <d v="2018-10-26T10:18:00"/>
    <s v="locked computer"/>
    <s v="Customer was using his desktop computer for the first time in a few months and when he turned on the computer and got to the registration screen, it said that his e-id username/password was incorrect. I saw that there were a couple of bad password attempts and I unlocked his computer. Customer was t"/>
  </r>
  <r>
    <x v="5"/>
    <x v="12"/>
    <s v="Employee"/>
    <s v="Phone"/>
    <d v="2018-10-26T10:27:00"/>
    <s v="Guest Wifi"/>
    <s v="Customer called because she needed assistance getting a guest wifi for someone. Took her to the form and walked her through the steps"/>
  </r>
  <r>
    <x v="2"/>
    <x v="11"/>
    <s v="Employee"/>
    <s v="Phone"/>
    <d v="2018-10-26T10:31:00"/>
    <s v="Shared Calendar Issue."/>
    <s v="The customer's supervisor shared his calendar with her and she is unable to see it. Trying to add the calendar will give the error message: You do not have permission to view this&quot; even though she has &quot;reviewer&quot; permissions. We attributed this to a glitch, and suggested that her supervisor give high"/>
  </r>
  <r>
    <x v="0"/>
    <x v="0"/>
    <s v="Employee"/>
    <s v="Phone"/>
    <d v="2018-10-26T10:38:00"/>
    <s v="Keychain password"/>
    <s v="Customer had keychain password pop up. I had him drag everything in the keychain folder to the trash and reboot. Customer did not get prompted for keychain password again."/>
  </r>
  <r>
    <x v="3"/>
    <x v="5"/>
    <s v="Employee"/>
    <s v="Phone"/>
    <d v="2018-10-26T10:38:00"/>
    <s v="spam calls"/>
    <s v="Customer called saying that her and other people in disability services were recieving spam phone calls in the past 15 minutes from someone in a foreign language. I notified her that this has been happening campus and we will make telecom aware of this issue. Since we don't filter calls at the helpd"/>
  </r>
  <r>
    <x v="2"/>
    <x v="53"/>
    <s v="Employee"/>
    <s v="Phone"/>
    <d v="2018-10-26T10:41:00"/>
    <s v="Spam Calls"/>
    <s v="Customer called because her office phones were receiving a spam voice recording of a foreign language. Informed her this is a known issue and we would report it to telecommunications. For now to hang up the phone when it calls. Gave me the numbers: "/>
  </r>
  <r>
    <x v="4"/>
    <x v="13"/>
    <s v="Student"/>
    <s v="Phone"/>
    <d v="2018-10-26T10:59:00"/>
    <s v="Onebook"/>
    <s v="Customer is having problem with the math placement exam. I got her on Bomgar and tried to have her unblock pop-ups and clear history but Canvas was not responding.  I transferred her to Orientation in hopes they could fix the problem."/>
  </r>
  <r>
    <x v="3"/>
    <x v="5"/>
    <s v="Applicant"/>
    <s v="Phone"/>
    <d v="2018-10-26T11:05:00"/>
    <s v="Unblock pop ups"/>
    <s v="Customer called because MM was not opening a page when the link was clicked. I had her unblock pop ups and then she was able to open up what she needed."/>
  </r>
  <r>
    <x v="0"/>
    <x v="2"/>
    <s v="Student"/>
    <s v="Phone"/>
    <d v="2018-10-26T11:08:00"/>
    <s v="Not getting DUO push"/>
    <s v="Customer was unable to get the push notification while logging into canvas. I had her clear her browsing data. She was able to get the push after."/>
  </r>
  <r>
    <x v="2"/>
    <x v="6"/>
    <s v="Student"/>
    <s v="Phone"/>
    <d v="2018-10-26T11:17:00"/>
    <s v="Bulk Email Question"/>
    <s v="Customer called to get info on doing a bulk email. Directed him to the computing page about bulk email and explained that he needed out fill out the form. Customer ended the call"/>
  </r>
  <r>
    <x v="4"/>
    <x v="10"/>
    <s v="Employee"/>
    <s v="Phone"/>
    <d v="2018-10-26T11:31:00"/>
    <s v="MyMadison Activation"/>
    <s v="Customer just made a MyMadison account but couldn't log in. I had her change her password and clear her cache and she was all set."/>
  </r>
  <r>
    <x v="0"/>
    <x v="0"/>
    <s v="Graduate"/>
    <s v="Phone"/>
    <d v="2018-10-26T11:39:00"/>
    <s v="Duo Activation"/>
    <s v="Customer is a graduate and needed to get his diploma from MyMadison. Got him connected through duo and he changed his password and he was able to get in. Customer ended the call"/>
  </r>
  <r>
    <x v="3"/>
    <x v="7"/>
    <s v="Graduate"/>
    <s v="Phone"/>
    <d v="2018-10-26T11:48:00"/>
    <s v="Recruit a Duke"/>
    <s v="Customer Called because she was unable to get into recruit a duke. This is because recruit a duke as replaced by handshake. We make a handshake account, and the issue is resolved."/>
  </r>
  <r>
    <x v="0"/>
    <x v="2"/>
    <s v="Student"/>
    <s v="Phone"/>
    <d v="2018-10-26T11:52:00"/>
    <s v="Broken phone - can't access duo"/>
    <s v="Customer's phone is broken and can't access duo, wants to know what she can do. Explained her options are using any mobile device that can connect to internet and download duo or to purchase a duo token from the book store."/>
  </r>
  <r>
    <x v="0"/>
    <x v="2"/>
    <s v="Student"/>
    <s v="Phone"/>
    <d v="2018-10-26T12:03:00"/>
    <s v="DUO"/>
    <s v="Customer is a transfer student trying to do the DUO mobile enroll. I had her clear her browser data, changer her password, and then add her device to duo again to make sure it was all set up correctly."/>
  </r>
  <r>
    <x v="0"/>
    <x v="2"/>
    <s v="Student"/>
    <s v="Phone"/>
    <d v="2018-10-26T12:17:00"/>
    <s v="Duo add new device"/>
    <s v="Customer got a new cell phone (same number), walked him through adding it to Duo within MyMadison, verified he was able to sign in with a push notification."/>
  </r>
  <r>
    <x v="0"/>
    <x v="2"/>
    <s v="Student"/>
    <s v="Phone"/>
    <d v="2018-10-26T12:25:00"/>
    <s v="Duo add new device"/>
    <s v="Customer got a new cell phone (same number), walked her through adding it to Duo within MyMadison, verified she was able to sign in with a push notification."/>
  </r>
  <r>
    <x v="0"/>
    <x v="0"/>
    <s v="Applicant"/>
    <s v="E-mail"/>
    <d v="2018-10-26T12:33:00"/>
    <s v="Activating my e-ID"/>
    <s v=" Yesterday I got an e-mail saying that I could access my application details by setting up a MyMadison account. But whenever I try to get an activation link, it always says error and to check the information eventhough the information I put in is all correct. I also got an"/>
  </r>
  <r>
    <x v="0"/>
    <x v="2"/>
    <s v="Student"/>
    <s v="Phone"/>
    <d v="2018-10-26T12:34:00"/>
    <s v="DUO"/>
    <s v="Customer needed to add his new phone to DUO so I had him log in with codes texted to him and had him add his new phone to DUO.  He scanned the barcode and was all set. Said he would call back"/>
  </r>
  <r>
    <x v="0"/>
    <x v="0"/>
    <s v="Student"/>
    <s v="Phone"/>
    <d v="2018-10-26T12:38:00"/>
    <s v="Clear Browsing data"/>
    <s v="Customer was getting oracle page when signing into MM. I had him clear all browsing data and then he was able to get through to MM."/>
  </r>
  <r>
    <x v="0"/>
    <x v="2"/>
    <s v="Student"/>
    <s v="Phone"/>
    <d v="2018-10-26T12:40:00"/>
    <s v="Duo add new device, change password"/>
    <s v="Customer needs to add her phone to her Duo account, forgot her password. Followed forgot password link, added phone on the Duo authentication page, verified that customer was able to sign in with her new password with a push notification."/>
  </r>
  <r>
    <x v="3"/>
    <x v="5"/>
    <s v="Employee"/>
    <s v="Phone"/>
    <d v="2018-10-26T12:45:00"/>
    <s v="IT Training"/>
    <s v="Customer called because she could not find specific IT tutorials of training.  I searched the computing page for the ones she needed but could not find any relating to MyMadison and Canvas, that she needed. I looked up the IT training phone number and gave it to her to call for additional informatio"/>
  </r>
  <r>
    <x v="1"/>
    <x v="1"/>
    <s v="Employee"/>
    <s v="Phone"/>
    <d v="2018-10-26T12:47:00"/>
    <s v="Unable to login through the windows screen"/>
    <s v="Customer was typing in her e-id and password trying to log into the computer but she was unable to login successfully. I asked customer to check to see if the ethernet cord was plugged in. While she was doing so she unplugged the CPU. Customer said she would call back when she gets the computer back"/>
  </r>
  <r>
    <x v="1"/>
    <x v="8"/>
    <s v="Employee"/>
    <s v="Phone"/>
    <d v="2018-10-26T13:01:00"/>
    <s v="Printer"/>
    <s v="Customer said her printer settings changed. It sometimes prints blank page first and then only prints odds or even pages. I went to her settings in printing and had her uncheck double sided print and she was all set."/>
  </r>
  <r>
    <x v="2"/>
    <x v="6"/>
    <s v="Employee"/>
    <s v="Phone"/>
    <d v="2018-10-26T13:02:00"/>
    <s v="How to block emails from certain address"/>
    <s v="Customer wanted to know if there was a way to block all emails from certain address(es) for exchange. I had her sign into her email via browser, brought up the option menu, and put in the address she wanted to block. Customer was able to successfully add an address and save the setting."/>
  </r>
  <r>
    <x v="1"/>
    <x v="1"/>
    <s v="Employee"/>
    <s v="E-mail"/>
    <d v="2018-10-26T13:12:00"/>
    <s v="Dowloading fonts"/>
    <s v="I need to download the new font suite (with JMU logo changes). I can’t seem to copy them from the Dropbox  into my fonts folder as it keeps saying my admin password is incorrect? Can someone assist me with this. I need these fonts ASAP to finish a program that"/>
  </r>
  <r>
    <x v="5"/>
    <x v="12"/>
    <s v="Employee"/>
    <s v="Walk in"/>
    <d v="2018-10-26T13:17:00"/>
    <s v="JMU Official Wireless connection"/>
    <s v="Customer came to frontdesk, asking to connect to JMU Official Wireless on a personal Android mobile. I helped customer with some configuration. Customer then get connected successfully."/>
  </r>
  <r>
    <x v="2"/>
    <x v="6"/>
    <s v="Employee"/>
    <s v="Phone"/>
    <d v="2018-10-26T13:26:00"/>
    <s v="Emails auto-sorting from same sender"/>
    <s v="Customer called because emails from user are being auto-sorted into the junk and inbox. The customer has tried setting inbox rules to allow emails from the sender, but her emails are still being sorted. One of user's emails were sorted into junk this morning and seemingly grabbed emails from"/>
  </r>
  <r>
    <x v="2"/>
    <x v="6"/>
    <s v="Employee"/>
    <s v="Phone"/>
    <d v="2018-10-26T13:29:00"/>
    <s v="exchange web address"/>
    <s v="Customer's been using webmail.jmu.edu to access his exchange email but today the address is no longer working. I suggested to use &quot;exchange.jmu.edu&quot; from now to get to exchange. Customer was able to load exchange at the end of the call."/>
  </r>
  <r>
    <x v="2"/>
    <x v="11"/>
    <s v="Graduate"/>
    <s v="Phone"/>
    <d v="2018-10-26T13:31:00"/>
    <s v="Email"/>
    <s v="JMU student is forwarding to gmail since he graduated 10 years ago but now it has stopped. I had him send in pictures for ID verification so we can get him a new password for DUO.\"/>
  </r>
  <r>
    <x v="0"/>
    <x v="0"/>
    <s v="Applicant"/>
    <s v="E-mail"/>
    <d v="2018-10-26T13:36:00"/>
    <s v="JMU eID link not working"/>
    <s v="Hi I was looking online at how to activate my JMU eID account and it said if I didn’t use the link within 7 days it would be invalidated and I would have to contact you. Can you resend the link so that I can login and check my application status? Thanks! "/>
  </r>
  <r>
    <x v="2"/>
    <x v="53"/>
    <s v="Employee"/>
    <s v="Phone"/>
    <d v="2018-10-26T13:47:00"/>
    <s v="Office phones and cell phone spam"/>
    <s v="Customer called because her department is being bombarded with calls from an outside source. I told the customer Telecom is aware of the current incident; customer also said one of her coworkers received a call on their cellphone. I gave the customer Telecom's number so she could contact them direct"/>
  </r>
  <r>
    <x v="1"/>
    <x v="1"/>
    <s v="Student"/>
    <s v="Phone"/>
    <d v="2018-10-26T13:53:00"/>
    <s v="TK20"/>
    <s v="Customer trying to get into TK20 but gets a stale request. We experienced the same problem so directed him to John Vaughn for assistance."/>
  </r>
  <r>
    <x v="1"/>
    <x v="1"/>
    <s v="Student"/>
    <s v="Phone"/>
    <d v="2018-10-26T14:14:00"/>
    <s v="TK20"/>
    <s v="Customer called about tk20 being down so I gave him John Vaughns email to contact and help resolve the issue."/>
  </r>
  <r>
    <x v="2"/>
    <x v="11"/>
    <s v="Graduate"/>
    <s v="Phone"/>
    <d v="2018-10-26T14:18:00"/>
    <s v="Email cleared"/>
    <s v="Customer called because his dukes email has been completely cleared of email. He had recently updated his security settings, and upon completion his inbox was empty. His deleted folder was also empty. I told the customer that we'd like to start a screen-sharing session but he was not near a computer"/>
  </r>
  <r>
    <x v="0"/>
    <x v="2"/>
    <s v="Affiliate"/>
    <s v="Phone"/>
    <d v="2018-10-26T14:19:00"/>
    <s v="Duo app activation"/>
    <s v="Customer got a new phone and needed help reactivating the app. He attempted to go through the &quot;add a new device&quot; steps on his tablet but couldn't bring up the QR code. We were able to send him a text with the reactivation link to his phone. Customer was able to get Duo app reactivated."/>
  </r>
  <r>
    <x v="0"/>
    <x v="3"/>
    <s v="Employee"/>
    <s v="Phone"/>
    <d v="2018-10-26T14:21:00"/>
    <s v="AD lockout"/>
    <s v="Customer was locked out of her computer. AD was locked so I unlock her and asked for a trace.Trace came back with an apple product that held an old wifi password. Customer said she brought her old iphone in today, so I had her forget the network on that and explained that she needs to update all"/>
  </r>
  <r>
    <x v="0"/>
    <x v="0"/>
    <s v="Graduate"/>
    <s v="E-mail"/>
    <d v="2018-10-26T15:19:00"/>
    <s v="Reset Password -Alumni"/>
    <s v="I'm trying to access my 1098 tax documents and need access into MyMadison.I tried to &quot;Reset my password&quot; by my e-ID wouldn't even work. I graduated\in 2017. Can you please help with this? Thanks."/>
  </r>
  <r>
    <x v="0"/>
    <x v="2"/>
    <s v="Employee"/>
    <s v="Walk in"/>
    <d v="2018-10-26T16:06:00"/>
    <s v="Duo mobile reactivation"/>
    <s v="Customer came in frontdesk, asking to have Duo reactivate on her new phone, same phone number. I helped her to have the text message and then added her new device to Duo account. Customer then get the push sent and get logged in successfully."/>
  </r>
  <r>
    <x v="0"/>
    <x v="0"/>
    <s v="Employee"/>
    <s v="Phone"/>
    <d v="2018-10-26T16:27:00"/>
    <s v="Disabled account"/>
    <s v="Customer is an adjunct professor who taught last Fall semester. He will be teaching again in the Spring, and wanted to do some work before the upcoming semester, but is unable to log into Mymadison. Since his account is disabled, I explained that he will have to contact HR to see whether they can"/>
  </r>
  <r>
    <x v="0"/>
    <x v="0"/>
    <s v="Applicant"/>
    <s v="E-mail"/>
    <d v="2018-10-27T11:40:00"/>
    <s v="Cannot get Account activated"/>
    <s v="  I have followed all steps and clicked on links from cannot get account activiated.\ "/>
  </r>
  <r>
    <x v="0"/>
    <x v="0"/>
    <s v="Student"/>
    <s v="E-mail"/>
    <d v="2018-10-27T11:58:00"/>
    <s v="student account"/>
    <s v="I was recently accepted into JMU for the spring semester.I  received an email to log in before 10/25 to set up an ID, however I thought I had already made an account so I did not think much about it. I am now not able to log in. The ID that was given to me was this."/>
  </r>
  <r>
    <x v="0"/>
    <x v="0"/>
    <s v="Student"/>
    <s v="E-mail"/>
    <d v="2018-10-27T12:59:00"/>
    <s v="Trouble Logging into MyMadison"/>
    <s v=" After I got accepted and have paid my acceptance fee, I could not login into MyMadison. I would enter my E-id and password, but it would keep saying incorrect password/username. I clicked the change password button and it would always lead me to a page titled &quot;an error occurred&quot;. This"/>
  </r>
  <r>
    <x v="0"/>
    <x v="0"/>
    <s v="Applicant"/>
    <s v="E-mail"/>
    <d v="2018-10-27T13:30:00"/>
    <s v="Sam Marx Login Help"/>
    <s v="I recently submitted my application to JMU. Ireceived login information and was able to log in but I forgot my JMUe-ID and password. Can you please assist?"/>
  </r>
  <r>
    <x v="0"/>
    <x v="0"/>
    <s v="Applicant"/>
    <s v="E-mail"/>
    <d v="2018-10-27T14:19:00"/>
    <s v="Need Assistance Obtaining JMU e-ID"/>
    <s v=" I am applying for acceptance to JMU for the Fall 2019 semester.  I just realized that I did not activate my JMU e-ID\r\nwithin 7-days of receiving the activation email, and when I attempted to request a new activation email I received an error code."/>
  </r>
  <r>
    <x v="0"/>
    <x v="0"/>
    <m/>
    <s v="E-mail"/>
    <d v="2018-10-28T03:12:00"/>
    <s v="queries about logging in mymadison account"/>
    <s v="Hello! I'm an International student from Nepal and I have already submitted my Application form and fees. But I'm not able to log in my Mymadison account So can we help me for this matter? Hoping to hear from you soon "/>
  </r>
  <r>
    <x v="0"/>
    <x v="0"/>
    <s v="Applicant"/>
    <s v="E-mail"/>
    <d v="2018-10-28T11:18:00"/>
    <s v="Access to James Madison University Login Page"/>
    <s v="When I try to login to the James Madison University Login Page, I receive the following message: *Oracle Access Manager*\ *Error: System error. Please re-try your action. If you continue to get\ this error, please contact the Administrator.* I also tried to change my password"/>
  </r>
  <r>
    <x v="0"/>
    <x v="2"/>
    <s v="Student"/>
    <s v="E-mail"/>
    <d v="2018-10-28T13:12:00"/>
    <s v="Broken device"/>
    <s v=" My phone broke this weekend, which unfortunately means that I can't log into Duo and therefore can't access canvas or mymadison, both of which I need to be able to access. Is there any way that I can log into canvas without a device? I won't have a phone for a week. "/>
  </r>
  <r>
    <x v="1"/>
    <x v="15"/>
    <s v="Student"/>
    <s v="Walk in"/>
    <d v="2018-10-28T14:43:00"/>
    <s v="Macbook screen vertical line problem"/>
    <s v="Customer came to frontdesk, having issues with the screen on her personal macbook. It appeared that the screen having vertical line. Could be damaged. I helped customer to check warranty and I suggested customer to check out JMU Cyberzone"/>
  </r>
  <r>
    <x v="0"/>
    <x v="2"/>
    <s v="Student"/>
    <s v="Phone"/>
    <d v="2018-10-28T14:51:00"/>
    <s v="DUO"/>
    <s v="Customer broke her phone and wanted to know if there was a way to log in. I asked if she had any other devices and she said she didn't. Then i told her that the only way would be to go to a token from the bookstore."/>
  </r>
  <r>
    <x v="6"/>
    <x v="23"/>
    <s v="Student"/>
    <s v="Phone"/>
    <d v="2018-10-28T15:05:00"/>
    <s v="Canvas issue"/>
    <s v="Customer was taking an online test on canvas, and he went over the time limit. He lost all his work for that assignment and wanted to know if he could get it back. I explained that LET would be able to better assist him with that issue."/>
  </r>
  <r>
    <x v="0"/>
    <x v="2"/>
    <s v="Student"/>
    <s v="Phone"/>
    <d v="2018-10-28T15:07:00"/>
    <s v="DUO Account"/>
    <s v="Customer is a returning student and needs a duo account created. "/>
  </r>
  <r>
    <x v="0"/>
    <x v="2"/>
    <s v="Affiliate"/>
    <s v="Phone"/>
    <d v="2018-10-28T15:08:00"/>
    <s v="Duo Token Issue"/>
    <s v="Customer was trying to reset their password for duo, but was unable to type numbers into the key field for her duo token. I tried to get her on bomgar, but when she went to type in the session key, the same thing happened. She could not type numbers into the field. She said she would just come into"/>
  </r>
  <r>
    <x v="0"/>
    <x v="0"/>
    <s v="Applicant"/>
    <s v="Phone"/>
    <d v="2018-10-28T15:31:00"/>
    <s v="Applicant Forgot Password."/>
    <s v="Customer forgot their password and needed a new one. I walked them through the forgot password applicant steps and got them in."/>
  </r>
  <r>
    <x v="0"/>
    <x v="2"/>
    <s v="Employee"/>
    <s v="Phone"/>
    <d v="2018-10-28T15:32:00"/>
    <s v="DUO Mobile"/>
    <s v="Customer called say his DUO was not working and he wasn't able to access MyMadison . Since he got a new phone with a different number, I told him that he'd need to get his ID verified. Since he's not in the Harrisonburg area, i told him that he'd have to call HR to get his ID verified."/>
  </r>
  <r>
    <x v="5"/>
    <x v="12"/>
    <s v="Student"/>
    <s v="Walk in"/>
    <d v="2018-10-28T15:37:00"/>
    <s v="JMU Official Wireless connection"/>
    <s v="Customer came to frondesk, asking to have connection to JMU Official Wireless. I tried to forget and reconnected to the network but did not work. I tried to uninstall and reinstall Wireless adapter.\r\nCustomer then get connected successfully."/>
  </r>
  <r>
    <x v="1"/>
    <x v="1"/>
    <s v="Employee"/>
    <s v="Phone"/>
    <d v="2018-10-28T15:38:00"/>
    <s v="Canvas and Email Shortcuts."/>
    <s v="Problems with finding programs. Logged into his new computer with his password. I helped him get into canvas and also I helped him set up a lot of his short cuts and he was very satisfied with the help I gave him. Great experience!"/>
  </r>
  <r>
    <x v="0"/>
    <x v="2"/>
    <s v="Student"/>
    <s v="Walk in"/>
    <d v="2018-10-28T15:40:00"/>
    <s v="Duo token registration"/>
    <s v="Customer came to frontdesk, asking to register for a duo token that she got from JMU bookstore. ID verified. I asked to register token for her. I also showed customer how to use the token to get in MyMadison.  Customer get logged in successfully."/>
  </r>
  <r>
    <x v="0"/>
    <x v="2"/>
    <s v="Student"/>
    <s v="Phone"/>
    <d v="2018-10-28T15:45:00"/>
    <s v="Duo reactication"/>
    <s v="Customer needed assistance in reactivating duo. I had him send text codes, log into my Madison and go through the re activation process. He was able to get duo and activate it successfully."/>
  </r>
  <r>
    <x v="0"/>
    <x v="0"/>
    <s v="Student"/>
    <s v="Phone"/>
    <d v="2018-10-28T15:51:00"/>
    <s v="Former student logging into my madison"/>
    <s v="Customer was a former student, but has not attended JMU for about a year now and he tried logging into my Madison but is locked out and cannot get on. His account system is all blue not showing he has an account. Since he was a former student, I transferred him over to the registrars office for him to get"/>
  </r>
  <r>
    <x v="0"/>
    <x v="0"/>
    <s v="Student"/>
    <s v="Phone"/>
    <d v="2018-10-28T15:54:00"/>
    <s v="Logging into MyMadison"/>
    <s v="Customer recently accepted her offer to attend JMU in the spring and is trying to log into MyMadison to sign up for orientation. There is a 'Critical Alert' on her account that is preventing her from logging onto Mymadison. Sending over to IDM team to resolve the issue."/>
  </r>
  <r>
    <x v="0"/>
    <x v="0"/>
    <s v="Applicant"/>
    <s v="E-mail"/>
    <d v="2018-10-28T15:58:00"/>
    <s v="Pin #"/>
    <s v="Just applied to JMU. Rev;ed my pin   It does not work "/>
  </r>
  <r>
    <x v="0"/>
    <x v="2"/>
    <s v="Student"/>
    <s v="Walk in"/>
    <d v="2018-10-28T16:03:00"/>
    <s v="duo reactivation"/>
    <s v="Customer came to frontdesk, asking to reactivate Duo on her mobile, new phone, same phone number. I helped her to get the new sms message code sent. Customer then get in Duo account on mymadison, and successfully added her new device.  Customer then was able to send the push and get logged in suc"/>
  </r>
  <r>
    <x v="0"/>
    <x v="0"/>
    <s v="Student"/>
    <s v="Phone"/>
    <d v="2018-10-28T16:05:00"/>
    <s v="New student account activation"/>
    <s v="Customer called with his mom. He got accepted into jmu and is now a student, and they tried to log into my madison, however they kept receiving an error page. I explained they should have received an email to set up his account and duo. They went to that email and went through chrome, where as yeste"/>
  </r>
  <r>
    <x v="1"/>
    <x v="1"/>
    <s v="Student"/>
    <s v="Phone"/>
    <d v="2018-10-28T16:07:00"/>
    <s v="Pulse Secure Installation"/>
    <s v="Customer needed help installing pulse secure. I got it downloaded for her and then directed her to the instructions page. She will call back if she has any issues."/>
  </r>
  <r>
    <x v="2"/>
    <x v="4"/>
    <s v="Employee"/>
    <s v="Phone"/>
    <d v="2018-10-28T16:17:00"/>
    <s v="Accessing the N drive off campus"/>
    <s v="Customer needed help accessing his N drive at home off campus. He already had pulse secure, however when he tries to log in he gets an error message and hew isnt able to get on. I got him on bomgar and it turned out the way he got onto his n drive  he was adding a mapping network every time. I tried"/>
  </r>
  <r>
    <x v="0"/>
    <x v="2"/>
    <s v="Student"/>
    <s v="Phone"/>
    <d v="2018-10-28T16:23:00"/>
    <s v="DUO Mobile"/>
    <s v="Customer got a new phone with the same number and i helped her add the new device to her account."/>
  </r>
  <r>
    <x v="0"/>
    <x v="2"/>
    <s v="Student"/>
    <s v="Phone"/>
    <d v="2018-10-28T16:28:00"/>
    <s v="DUO Mobile"/>
    <s v="Customer got a new phone with the same number. I told him the steps to add his device but since he wasn't in front of a computer he said he'd do it later."/>
  </r>
  <r>
    <x v="0"/>
    <x v="2"/>
    <s v="Graduate"/>
    <s v="Phone"/>
    <d v="2018-10-28T16:57:00"/>
    <s v="DUO Account"/>
    <s v="Customer said he needs access to his MyMadison Account to get some documents. . I told him that if he's trying to get his transcript, he can get them thru National Clearing house. He said he needs to get his transcript and a few other documents.  Sending to IDM to have DUO ac"/>
  </r>
  <r>
    <x v="0"/>
    <x v="0"/>
    <m/>
    <s v="E-mail"/>
    <d v="2018-10-28T17:03:00"/>
    <s v="Difficulty logging in"/>
    <s v=" I submitted my application for undergraduate admission about 5 days ago, and I am currently trying to login to the JMU website to view my application nstatus, but I don't know where to find my &quot;JMU e-id&quot; and password. I did my application through Coalition app, and I remember that 4 digit pim"/>
  </r>
  <r>
    <x v="0"/>
    <x v="2"/>
    <s v="Student"/>
    <s v="Phone"/>
    <d v="2018-10-28T17:13:00"/>
    <s v="reactivating duo"/>
    <s v="Customer got a new phone and needs to reactivate duo. I walked her through the steps to reactivate in my madison. She was able to get on, scan the code and reactivate the app."/>
  </r>
  <r>
    <x v="0"/>
    <x v="2"/>
    <s v="Student"/>
    <s v="Phone"/>
    <d v="2018-10-28T17:15:00"/>
    <s v="DUO Mobile"/>
    <s v="Customer got a new phone and i helped her add the device to her account."/>
  </r>
  <r>
    <x v="0"/>
    <x v="0"/>
    <s v="Applicant"/>
    <s v="E-mail"/>
    <d v="2018-10-28T17:21:00"/>
    <s v="JMU Application"/>
    <s v="  I have recently sent in my application`for the Fall 2019 semester. I have logged into my MyMadison account and it says that in order for my application to be complete I need to email my Senior year schedule to admissions and my school needs to send in my tran"/>
  </r>
  <r>
    <x v="1"/>
    <x v="1"/>
    <s v="Student"/>
    <s v="Phone"/>
    <d v="2018-10-28T17:36:00"/>
    <s v="Pulse Secure Push Issue"/>
    <s v="Customer just needed to know how push worked for pulse secure. Got it working fine."/>
  </r>
  <r>
    <x v="1"/>
    <x v="1"/>
    <s v="Employee"/>
    <s v="Phone"/>
    <d v="2018-10-28T17:39:00"/>
    <s v="Enlarging text on computer"/>
    <s v="Customer asked to show me something on bomgar. Once i got him on there, he wanted to know how to change the font size of the text in his computer. I showed him how to do it, and he was successful."/>
  </r>
  <r>
    <x v="0"/>
    <x v="2"/>
    <s v="Student"/>
    <s v="E-mail"/>
    <d v="2018-10-28T18:37:00"/>
    <s v="Canvas Login Help"/>
    <s v=" My phone is broken so I can't use duo authentication to get into my canvas. Is there something else I can do? "/>
  </r>
  <r>
    <x v="3"/>
    <x v="5"/>
    <s v="Student"/>
    <s v="Phone"/>
    <d v="2018-10-28T18:38:00"/>
    <s v="UREC question"/>
    <s v="Customer called with trouble signing up for a UREC class. I suggested she clear her cache and try again, or call UREC."/>
  </r>
  <r>
    <x v="0"/>
    <x v="2"/>
    <s v="Student"/>
    <s v="Walk in"/>
    <d v="2018-10-28T18:59:00"/>
    <s v="Duo Token registration"/>
    <s v="Customer came to frontdesk, asking to register for a Duo Token. ID verified. I asked to register for customer. I also showed customer how to use the token to get in MyMadison. Customer then get logged in successfully."/>
  </r>
  <r>
    <x v="0"/>
    <x v="0"/>
    <s v="Applicant"/>
    <s v="Phone"/>
    <d v="2018-10-28T19:51:00"/>
    <s v="Forgot Password"/>
    <s v="Customer is an applicant trying to log into mymadison but cannot remember her password When clicking on &quot;applicant forgot password&quot; an error occurred  Customer had activated her account through her email but had not received an email back  Asked Customer if we could do a screen sharing session bu"/>
  </r>
  <r>
    <x v="0"/>
    <x v="0"/>
    <s v="Applicant"/>
    <s v="Phone"/>
    <d v="2018-10-28T20:06:00"/>
    <s v="eID Lookup"/>
    <s v="Customer is an applicant who does not know her eID. Looked up her eID after asking her first and last name and was able to give her that information"/>
  </r>
  <r>
    <x v="0"/>
    <x v="0"/>
    <s v="Applicant"/>
    <s v="Phone"/>
    <d v="2018-10-28T20:12:00"/>
    <s v="Resend Activation Link"/>
    <s v="Customer just needed an activation link resent to them. Got it sent and had them set their account up."/>
  </r>
  <r>
    <x v="0"/>
    <x v="2"/>
    <s v="Student"/>
    <s v="Phone"/>
    <d v="2018-10-28T20:28:00"/>
    <s v="Duo Authentication"/>
    <s v="Customer got a new phone and must re-add his device Walked Customer through adding his new device to MyMadison \r\nCustomer was able to receive pushes from his new device and log into MyMadison"/>
  </r>
  <r>
    <x v="0"/>
    <x v="0"/>
    <s v="Student"/>
    <s v="Phone"/>
    <d v="2018-10-28T20:32:00"/>
    <s v="Password expired"/>
    <s v="Customer called needing to change his password. I directed him to the forgot password link in mymadison."/>
  </r>
  <r>
    <x v="0"/>
    <x v="0"/>
    <s v="Student"/>
    <s v="E-mail"/>
    <d v="2018-10-28T20:33:00"/>
    <s v="Expired Password"/>
    <s v=" For the first time in 4 and a half years, I have let my password expire...  I have a test at 9am on the Monday the 29th, and need to access my canvas for notes..  Please help? "/>
  </r>
  <r>
    <x v="0"/>
    <x v="2"/>
    <s v="Student"/>
    <s v="E-mail"/>
    <d v="2018-10-28T20:55:00"/>
    <s v="Broken phone, unable to login to Canvas without DUO- help"/>
    <s v="Recently the smartphone I used as duo authentication stopped turning on and I am unable to log onto my mymadison account as well as Canvas. Is there any way to bypass DUO when logging onto these accounts? I currently am unable to complete my online assignments because of this technical issue"/>
  </r>
  <r>
    <x v="0"/>
    <x v="0"/>
    <s v="Student"/>
    <s v="E-mail"/>
    <d v="2018-10-28T22:56:00"/>
    <s v="E-Id"/>
    <s v="  I recently was accepted into JMU for the Spring 2019 semester as a transferring student from George Mason University. I had gotten an email regarding my e-Id and mistakenly clicked the activation button when I already had a functioning e-Id and mymadison account"/>
  </r>
  <r>
    <x v="0"/>
    <x v="3"/>
    <s v="Employee"/>
    <s v="Phone"/>
    <d v="2018-10-29T07:53:00"/>
    <s v="AD Lockout"/>
    <s v="Customer called in unable to login to her laptop. Customers AD was locked. Customer was told to connect laptop to ethernet cable. Customers AD was unlocked. Customer was able to login and access internet. Customer thanked and hung up."/>
  </r>
  <r>
    <x v="1"/>
    <x v="1"/>
    <s v="Employee"/>
    <s v="E-mail"/>
    <d v="2018-10-29T07:58:00"/>
    <s v="Service Blocking"/>
    <s v="I am on the CAL Curriculum Committee.  Every time I try to logon to the https://jmu.curriculog.com/  I receive a “Your Connection is Not Private” message blocking entry into the system.  What can I do?  \"/>
  </r>
  <r>
    <x v="6"/>
    <x v="40"/>
    <s v="Not Applicable"/>
    <s v="E-mail"/>
    <d v="2018-10-29T07:59:00"/>
    <s v="TK20"/>
    <s v="I am trying to login to TK20 as a cooperating teacher and it won't let me."/>
  </r>
  <r>
    <x v="0"/>
    <x v="0"/>
    <s v="Employee"/>
    <s v="Walk in"/>
    <d v="2018-10-29T08:04:00"/>
    <s v="Expired password"/>
    <s v="Customer's password expired and she wanted to change it. She didn't have her DUO device with her but I walked her through how she could change her password from her phone since she couldn't login to her computer. I let her know if she had any trouble she was welcome to come back with her DUO device"/>
  </r>
  <r>
    <x v="5"/>
    <x v="12"/>
    <s v="Student"/>
    <s v="Phone"/>
    <d v="2018-10-29T08:05:00"/>
    <s v="Wifi Connectivity Issue"/>
    <s v="The customer called because she was having a hard time getting connected to any internet other than MyResNet. She said that she was going to come in after her 9am class to have someone help her get connected."/>
  </r>
  <r>
    <x v="0"/>
    <x v="2"/>
    <s v="Employee"/>
    <s v="Phone"/>
    <d v="2018-10-29T08:11:00"/>
    <s v="duo"/>
    <s v="Customer's was unable to log into canvas using duo because the six digit code given by duo app was not working. I prompted the customer to try sending himself a push instead of using the duo codes. Customer was driving and said that he will try sending himself a push when he is not driving and will"/>
  </r>
  <r>
    <x v="0"/>
    <x v="2"/>
    <s v="Student"/>
    <s v="Phone"/>
    <d v="2018-10-29T08:27:00"/>
    <s v="duo activation"/>
    <s v="Customer got a new phone with the same phone number as the old one and needed an activation link for duo. After verifying customers ID, the activation link was sent to her. Customer said that she could not open the link while she is on the phone with me because her phone is not good with her opening"/>
  </r>
  <r>
    <x v="0"/>
    <x v="2"/>
    <s v="Student"/>
    <s v="Phone"/>
    <d v="2018-10-29T08:30:00"/>
    <s v="Duo activation link"/>
    <s v="Customer called in needing the activation link to reset her device on her Duo account. Customer was able to receive texts and access duo. Customer thanked and hung up."/>
  </r>
  <r>
    <x v="1"/>
    <x v="15"/>
    <s v="Employee"/>
    <s v="Phone"/>
    <d v="2018-10-29T08:34:00"/>
    <s v="Difficulty with Computer Screen and Mouse"/>
    <s v="The customer called because she was having trouble with her mouse and one of her computer screens. The computer screen will not turn on and the mouse is frozen. She has restarted her computer twice and is still having difficulty. I had the customer check to see if her mouse had a red light on the bo"/>
  </r>
  <r>
    <x v="5"/>
    <x v="12"/>
    <s v="Employee"/>
    <s v="Phone"/>
    <d v="2018-10-29T08:56:00"/>
    <s v="Wifi"/>
    <s v="Customer is in Harrison Hall and is unable to connect to the wifi on her work desktop. She wanted to know if anyone else in her building was having the same issue and I told the customer that we had not received any calls yet about wifi issues in Harrison Hall. Customer was on her way to teach a cla"/>
  </r>
  <r>
    <x v="0"/>
    <x v="2"/>
    <s v="Student"/>
    <s v="Walk in"/>
    <d v="2018-10-29T08:57:00"/>
    <s v="Reactivate DUO mobile"/>
    <s v="Customer got a new phone and needed to reactivate it with DUO. I helped the customer reactivate DUO mobile from the add a new device screen. Customer was then able to authenticate with DUO mobile."/>
  </r>
  <r>
    <x v="0"/>
    <x v="2"/>
    <s v="Student"/>
    <s v="Phone"/>
    <d v="2018-10-29T09:01:00"/>
    <s v="Difficulty with Duo"/>
    <s v="SAS advisor called on behalf of a student who currently does not have a phone and is trying to log into Canvas. I let her know that the student would need to either go home and get his old phone or purchase a token from the bookstore. She thanked me and the call ended."/>
  </r>
  <r>
    <x v="0"/>
    <x v="0"/>
    <s v="Student"/>
    <s v="Walk in"/>
    <d v="2018-10-29T09:08:00"/>
    <s v="Expired Password"/>
    <s v="Customer's password expired and they wanted help changing it. I walked them through a forgot your password reset. They were then able to sign in to mymadison."/>
  </r>
  <r>
    <x v="2"/>
    <x v="6"/>
    <s v="Employee"/>
    <s v="Phone"/>
    <d v="2018-10-29T09:16:00"/>
    <s v="email attachment"/>
    <s v="Customer sent her student an attached document through canvas, directly through outlook email, and replied to an email from the student with the attachment. Student was not receiving the attachment in the email. I had the customer send herself the email with the attachment and the customer received"/>
  </r>
  <r>
    <x v="0"/>
    <x v="0"/>
    <s v="Applicant"/>
    <s v="Phone"/>
    <d v="2018-10-29T09:28:00"/>
    <s v="Difficulty Accessing MyMadison"/>
    <s v="The customer called because she was having a hard time getting into MyMadison. I had her clear her browsing history and then attempt to log in again. I then confirmed for her what her e-id was and then she was able to successfully log in to MyMadison. She thanked me and the call ended."/>
  </r>
  <r>
    <x v="0"/>
    <x v="0"/>
    <s v="Applicant"/>
    <s v="Phone"/>
    <d v="2018-10-29T09:28:00"/>
    <s v="LDAP account locked"/>
    <s v="Customer called in needing help getting access to mymadison. Customers LDAP account was locked out. Customers account was unlocked and was able to login to mymadison. Customer thanked and hung up."/>
  </r>
  <r>
    <x v="0"/>
    <x v="2"/>
    <s v="Student"/>
    <s v="Phone"/>
    <d v="2018-10-29T09:31:00"/>
    <s v="Difficulty with Duo"/>
    <s v="The customer called because he lost his phone and is not able to log on to Canvas for his MBA online class. I let him know that he would need to have a phone or tablet in order to access this. However, I also let him know that he should reach out to his professor to see if there are any other option"/>
  </r>
  <r>
    <x v="1"/>
    <x v="1"/>
    <s v="Employee"/>
    <s v="Phone"/>
    <d v="2018-10-29T09:36:00"/>
    <s v="admin account"/>
    <s v="Customer needed to get into admin account on her desktop and wanted to know what the default password was. I told the customer the default password and she was able to log in."/>
  </r>
  <r>
    <x v="0"/>
    <x v="0"/>
    <s v="Graduate"/>
    <s v="E-mail"/>
    <d v="2018-10-29T09:46:00"/>
    <s v="Unofficial transcript"/>
    <s v=" I recently graduated in May 2017. I am unable to access MyMadison right now but I was wondering if there was anyway that I could so I could view my unofficial transcript. I a"/>
  </r>
  <r>
    <x v="3"/>
    <x v="5"/>
    <s v="Graduate"/>
    <s v="Phone"/>
    <d v="2018-10-29T09:51:00"/>
    <s v="transcript"/>
    <s v="Customer is a former jmu student and needed to get transcripts to send to a graduate program. I prompted the customer to go to the national clearinghouse website to get her transcript. Customer said that the graduate program did not want the transcript mailed to them and customer needed transcript i"/>
  </r>
  <r>
    <x v="0"/>
    <x v="0"/>
    <s v="Applicant"/>
    <s v="E-mail"/>
    <d v="2018-10-29T09:54:00"/>
    <s v="JMU Applicant"/>
    <s v="  I submitted my JMU application a few weeks ago.  Is it possible to have the MyMadison activation link resent to my email?   "/>
  </r>
  <r>
    <x v="3"/>
    <x v="5"/>
    <s v="Employee"/>
    <s v="Phone"/>
    <d v="2018-10-29T09:54:00"/>
    <s v="Difficulty with Weebly"/>
    <s v="The customer called because she was having difficulty with Weebly. I directed her to the Weebly help center and she thanked me and ended the call."/>
  </r>
  <r>
    <x v="5"/>
    <x v="18"/>
    <s v="Employee"/>
    <s v="Phone"/>
    <d v="2018-10-29T09:55:00"/>
    <s v="Ethernet connection"/>
    <s v="Customer called in having issues connecting to wired network. Customer was told to try a new wall port. Customer was able to connect. Customer thanked and hung up."/>
  </r>
  <r>
    <x v="3"/>
    <x v="5"/>
    <s v="Not Applicable"/>
    <s v="Phone"/>
    <d v="2018-10-29T09:59:00"/>
    <s v="Joblink"/>
    <s v="Customer is applying for a job at JMU on joblink but is unable to retrieve his password when clicking on forgot password. Customer applied to a job at jmu around three years ago and was using the login information from then. I had the customer click on forgot password option and had him retrieve his"/>
  </r>
  <r>
    <x v="0"/>
    <x v="0"/>
    <s v="Applicant"/>
    <s v="Phone"/>
    <d v="2018-10-29T10:00:00"/>
    <s v="Difficulty Accessing MyMadison"/>
    <s v="The customer called because she was having difficulty logging into MyMadison. I had her clear her browsing history. That was unsuccessful. I had her click &quot;applicant forgot password&quot; and then change her password. She thanked me and the call ended."/>
  </r>
  <r>
    <x v="0"/>
    <x v="2"/>
    <s v="Employee"/>
    <s v="Phone"/>
    <d v="2018-10-29T10:03:00"/>
    <s v="Not receiving DUO push"/>
    <s v="Customer was not receiving DUO push notifications. His phone number stayed the same and has not received a new phone at all. First had him clear browsing data but that did not work. I then had him log into MM using pass codes. Had customer delete JMU from his DUO and then activate it again. Customer"/>
  </r>
  <r>
    <x v="0"/>
    <x v="2"/>
    <s v="Student"/>
    <s v="Walk in"/>
    <d v="2018-10-29T10:09:00"/>
    <s v="Different Duo Device"/>
    <s v="Customer came to the Help Desk and said that his phone was broken and he wanted to know if he would be able to register a different phone number until he gets his original phone fixed. I said yes he could, he said thank you."/>
  </r>
  <r>
    <x v="0"/>
    <x v="0"/>
    <m/>
    <s v="E-mail"/>
    <d v="2018-10-29T10:10:00"/>
    <s v="My Madison"/>
    <s v=" I just received my Id number.  I am unsure how to activate the account or even log in, because nothing is popping up as valid. Any assistance would be greatly appreciated."/>
  </r>
  <r>
    <x v="5"/>
    <x v="12"/>
    <s v="Student"/>
    <s v="Phone"/>
    <d v="2018-10-29T10:11:00"/>
    <s v="Wifi Connectivity Issues"/>
    <s v="The customer called because she was having a hard time getting connected to the JMU Official Wireless. I had her forget the network and then add it back and she was able to connect successfully. She thanked me and ended the call."/>
  </r>
  <r>
    <x v="0"/>
    <x v="0"/>
    <s v="Employee"/>
    <s v="Walk in"/>
    <d v="2018-10-29T10:12:00"/>
    <s v="Expired Password"/>
    <s v="Customer's password expired and he wanted help resetting it. I helped him reset his password through a forgot your password reset."/>
  </r>
  <r>
    <x v="0"/>
    <x v="2"/>
    <s v="Graduate"/>
    <s v="Phone"/>
    <d v="2018-10-29T10:14:00"/>
    <s v="Difficulty with Duo"/>
    <s v="The customer called because she recently got a new phone number and is not able to successfully get past Duo. I let her know that she would need to verify her identity and then we would be able to add her new number."/>
  </r>
  <r>
    <x v="0"/>
    <x v="2"/>
    <s v="Employee"/>
    <s v="Phone"/>
    <d v="2018-10-29T10:20:00"/>
    <s v="Duo questions"/>
    <s v="Professor called asking about a student who broke his phone and could not log into Canvas. I told her that is correct the only way that student can log into Canvas would be to purchase a DUO token, get a new phone or any other smart device."/>
  </r>
  <r>
    <x v="2"/>
    <x v="6"/>
    <s v="Employee"/>
    <s v="Phone"/>
    <d v="2018-10-29T10:22:00"/>
    <s v="exchange email"/>
    <s v="Customer changed her e-id password a couple of days ago and was unable to log in to her exchange email with the new password. This was her first time logging into her email since password change.  I saw that the customer had a couple of bad password attempts so I had her go to exchange account and t"/>
  </r>
  <r>
    <x v="0"/>
    <x v="2"/>
    <s v="Student"/>
    <s v="Walk in"/>
    <d v="2018-10-29T10:26:00"/>
    <s v="Reactivate Duo mobile"/>
    <s v="Customer got a new phone and needed to reactivate DUO mobile. I helped the customer reactivate DUO mobile from the add a new device screen on mymadison. Customer was then able to authenticate with DUO on their new device."/>
  </r>
  <r>
    <x v="0"/>
    <x v="0"/>
    <s v="Applicant"/>
    <s v="E-mail"/>
    <d v="2018-10-29T10:31:00"/>
    <s v="MyMadison Account"/>
    <s v=" , I was unable to access my email for the past two weeks and because of this I could not log into MyMadison Account within the 72-hour deadline. Now I cannot access my account or log-in at all. Any way to fix this or log-in a different way would be very helpful. Please let me k"/>
  </r>
  <r>
    <x v="0"/>
    <x v="0"/>
    <m/>
    <s v="Phone"/>
    <d v="2018-10-29T10:33:00"/>
    <s v="Difficulty Accessing MyMadison"/>
    <s v="The customer called because he was having a hard time getting into his son's account. I had him get his son on the phone and helped to walk him through the steps to changing his password. I had him complete these steps and then he thanked me and the call ended."/>
  </r>
  <r>
    <x v="2"/>
    <x v="6"/>
    <s v="Graduate"/>
    <s v="Phone"/>
    <d v="2018-10-29T10:34:00"/>
    <s v="Access to Exchange Email"/>
    <s v="Graduate is doing research with some employees of JMU. He needs access to an exchange account. Currently customer was once an affiliate but since then got disabled. I told him that the faculty member needs to fill out JMU affiliate Service request and check the &quot;email&quot; box under services requested."/>
  </r>
  <r>
    <x v="4"/>
    <x v="10"/>
    <s v="Student"/>
    <s v="Walk in"/>
    <d v="2018-10-29T10:36:00"/>
    <s v="MyM3"/>
    <s v="Customer came to the Help Desk and could not log in to MyM3 money manager. Customer had tried to recover his password but the answer to his security question was not being accepted. I told him to contact the university business office for further assistance since MyM3 was a third party vendor, howev"/>
  </r>
  <r>
    <x v="1"/>
    <x v="1"/>
    <s v="Student"/>
    <s v="Phone"/>
    <d v="2018-10-29T10:38:00"/>
    <s v="sharepoint"/>
    <s v="Customer used a jmu computer to add a word document to share point. Customer went back to find document in sharepoint and he got an error message when opening the document. The document was showing up in recently viewed page but not the downloads folder in sharepoint. Customer also tried to access t"/>
  </r>
  <r>
    <x v="0"/>
    <x v="0"/>
    <s v="Employee"/>
    <s v="Phone"/>
    <d v="2018-10-29T10:45:00"/>
    <s v="Update keychain, update Mac Mail password"/>
    <s v="Customer recently changed password, prompted to enter keychain password. Had him enter his previous password, issue was resolved and he could now load webpages (could not before calling). Customer could not get into Mac Mail, removed and re-added his account to update password, mail then loaded as n"/>
  </r>
  <r>
    <x v="2"/>
    <x v="6"/>
    <s v="Employee"/>
    <s v="Walk in"/>
    <d v="2018-10-29T10:54:00"/>
    <s v="Can't login to email on Samsung email app"/>
    <s v="Customer was trying to sign into his email using samsung mail but he kept getting a server error due to an email protocol. We let him know due to the unsupported protocol that samsung mail uses I let him know he would need to use another client such as gmail. The customer was already signed into his"/>
  </r>
  <r>
    <x v="0"/>
    <x v="0"/>
    <s v="Student"/>
    <s v="Phone"/>
    <d v="2018-10-29T10:56:00"/>
    <s v="Expired Password"/>
    <s v="Customer called because while trying to login to MyMadison it keeps saying that his password is incorrect. Informed him that his password is expired and he will need to go through the forgot my password option to change it. He was successfully able to change his password."/>
  </r>
  <r>
    <x v="5"/>
    <x v="16"/>
    <s v="Student"/>
    <s v="Phone"/>
    <d v="2018-10-29T11:05:00"/>
    <s v="Pulse secure"/>
    <s v="Customer did not know what secondary password was for pulse secure. I told her to type &quot;push.&quot; she was successfully connected."/>
  </r>
  <r>
    <x v="2"/>
    <x v="6"/>
    <s v="Student"/>
    <s v="Phone"/>
    <d v="2018-10-29T11:11:00"/>
    <s v="exchange"/>
    <s v="Customer is unable to find the exchange app in office 365. I had the customer google quick access login jmu and click on the exchange link. Customer was then able to log in to exchange."/>
  </r>
  <r>
    <x v="1"/>
    <x v="1"/>
    <s v="Employee"/>
    <s v="Phone"/>
    <d v="2018-10-29T11:12:00"/>
    <s v="SPSS not opening"/>
    <s v="When customer tried opening SPSS it said application failed to start because its side by side configuration is incorrect. The software seemed broken so I and her uninstall. We then installed the program again and it was working just fine."/>
  </r>
  <r>
    <x v="1"/>
    <x v="1"/>
    <s v="Employee"/>
    <s v="Phone"/>
    <d v="2018-10-29T11:13:00"/>
    <s v="Can't print attachments"/>
    <s v="can't print attachments from Outlook"/>
  </r>
  <r>
    <x v="0"/>
    <x v="3"/>
    <s v="Employee"/>
    <s v="Phone"/>
    <d v="2018-10-29T11:17:00"/>
    <s v="AD Lockout"/>
    <s v="Customer called because they couldn't access outlook and it was because they were locked out of AD. I unlocked customer and she was able to log in. Customer then ended call."/>
  </r>
  <r>
    <x v="1"/>
    <x v="1"/>
    <s v="Student"/>
    <s v="Phone"/>
    <d v="2018-10-29T11:22:00"/>
    <s v="microsoft word"/>
    <s v="Customer was unable to make edits in microsoft word. Customer was using a mac. After getting on a screensharing session, I walked the customer through the steps of deleting keychains related to word, had her restart the computer, and try logging into microsoft word again. Customer was able to log in"/>
  </r>
  <r>
    <x v="6"/>
    <x v="30"/>
    <s v="Student"/>
    <s v="Phone"/>
    <d v="2018-10-29T11:26:00"/>
    <s v="WordPress Site"/>
    <s v="Customer came to the help desk and said that she no longer has editing access to her WordPress site. I tried a few troubleshooting techniques and suggested downloading a capability manager plugin for her wordpress, but she said she would try going to LET WordPress support in Carrier."/>
  </r>
  <r>
    <x v="3"/>
    <x v="5"/>
    <s v="Student"/>
    <s v="E-mail"/>
    <d v="2018-10-29T11:33:00"/>
    <s v="Enrollment Appointment"/>
    <s v="Good Morning, \r\n      This morning when I checked my enrollment appointment, I was saddened to realize that I have received one of the latest enrollment appointments  possible. What makes it worse is that I have always received the latest enrollment appointment every semester since I have been here."/>
  </r>
  <r>
    <x v="5"/>
    <x v="12"/>
    <s v="Student"/>
    <s v="E-mail"/>
    <d v="2018-10-29T11:34:00"/>
    <s v="WiFi issues"/>
    <s v=" I just updated my password on mymadison and when I did that I lost WiFi connection and can’t get it back. Should I try changing my password again? "/>
  </r>
  <r>
    <x v="0"/>
    <x v="0"/>
    <s v="Employee"/>
    <s v="Phone"/>
    <d v="2018-10-29T11:36:00"/>
    <s v="Expired Password Help"/>
    <s v="Customer called saying that they couldn't access their computer. It said their password was expired in AD and OUD but not LDAP so I had her go into mymadison and change her password. Customer was good to go and then ended call once she got logged in."/>
  </r>
  <r>
    <x v="0"/>
    <x v="0"/>
    <s v="Student"/>
    <s v="Phone"/>
    <d v="2018-10-29T11:37:00"/>
    <s v="Resend activation link"/>
    <s v="Customer was in matriculation, still had not gone through account setup. Resent activation link, walked her through, verified she was able to sign into MyMadison. Customer had further questions I could not answer, gave her phones numbers of admissions and office of res life."/>
  </r>
  <r>
    <x v="1"/>
    <x v="1"/>
    <s v="Employee"/>
    <s v="Phone"/>
    <d v="2018-10-29T11:39:00"/>
    <s v="Microsoft clipboard"/>
    <s v="Customer could not find clipboard in word document. I notified the customer that clipboard does not exist anymore with the latest version of microsoft and he could try using 3rd party applications that are similar to clipboard."/>
  </r>
  <r>
    <x v="5"/>
    <x v="12"/>
    <s v="Employee"/>
    <s v="Phone"/>
    <d v="2018-10-29T11:41:00"/>
    <s v="JMU official wireless"/>
    <s v="Customer can not log into JMU official wireless because she just changed her password. I had her forget the network and then try log into the network again. she was successfully connected to the WIFI again."/>
  </r>
  <r>
    <x v="5"/>
    <x v="12"/>
    <s v="Employee"/>
    <s v="Phone"/>
    <d v="2018-10-29T11:43:00"/>
    <s v="Trouble connecting to JMU Official Wireless"/>
    <s v="Customer is having trouble connecting her iPad to Official Wireless after password change, had her forget the network and she was able to connect as normal."/>
  </r>
  <r>
    <x v="0"/>
    <x v="0"/>
    <m/>
    <s v="E-mail"/>
    <d v="2018-10-29T11:47:00"/>
    <s v="Portal Login"/>
    <s v="I am trying to activate the link to MyMadison for the application process and am trying to obtain the PIN and it’s not working. Please advise.  "/>
  </r>
  <r>
    <x v="1"/>
    <x v="1"/>
    <s v="Student"/>
    <s v="Phone"/>
    <d v="2018-10-29T11:51:00"/>
    <s v="OneDrive Issue"/>
    <s v="On October 17th, when the customer would upload files using the desktopp app they immediately get corrupted. He can upload single files using the webapp from his computer storage. When he tries to upload a folder using the USB, (tried both the webapp and desktop app), the folder becomes corrupted sh"/>
  </r>
  <r>
    <x v="0"/>
    <x v="0"/>
    <s v="Student"/>
    <s v="E-mail"/>
    <d v="2018-10-29T11:55:00"/>
    <s v="Cannot log in My Madison"/>
    <s v="  Due to my disease, I cannot get to class in this Fall Semester. So I had a suspension of schooling in this Fall Semester. I will be back JMU to continue my study in the Spring Semester. But I have a problem that I cannot log in my Madison. That means I cannot enroll my classe"/>
  </r>
  <r>
    <x v="1"/>
    <x v="1"/>
    <s v="Student"/>
    <s v="Phone"/>
    <d v="2018-10-29T11:58:00"/>
    <s v="Unable to load Outlook login page"/>
    <s v="Customer cannot load outlook login page by going to dukes.jmu.edu or by following the link on the computing page. had her try another web browser, no issue. Cleared browsing data in the first web browser, issue resolved."/>
  </r>
  <r>
    <x v="5"/>
    <x v="21"/>
    <s v="Employee"/>
    <s v="Phone"/>
    <d v="2018-10-29T12:08:00"/>
    <s v="Network printer and computer connection issues"/>
    <s v="Multiple computers and printers in Roop G18 are continuously having problems connecting to the internet/netwrok. It is the grad assistant office for the history department. Grad assistant called but are filing the ticket under the the a full time employee in the History department. She is available"/>
  </r>
  <r>
    <x v="2"/>
    <x v="6"/>
    <s v="Affiliate"/>
    <s v="Phone"/>
    <d v="2018-10-29T12:11:00"/>
    <s v="Email/Browser Question"/>
    <s v="Customer called because when she gets onto the internet to access her email, there is no &quot;x&quot; in the top right so when she wants to close out of the window, she can't. I was able to get the customer on a screen sharing session to instruct her how to move her screen over to have the &quot;x&quot; showing again."/>
  </r>
  <r>
    <x v="0"/>
    <x v="0"/>
    <s v="Applicant"/>
    <s v="Phone"/>
    <d v="2018-10-29T12:12:00"/>
    <s v="Applicant change password"/>
    <s v="Applicant could not sign into MyMadison, walked her through changing her password via &quot;applicant forgot password&quot;. Was able to change pw and sign in successfully."/>
  </r>
  <r>
    <x v="0"/>
    <x v="2"/>
    <s v="Student"/>
    <s v="Walk in"/>
    <d v="2018-10-29T12:13:00"/>
    <s v="New Duo Device"/>
    <s v="Customer came to the help desk and said she broke her phone over the weekend and can't access Canvas or MyMadison. I asked if she had a tablet or another device she could use but she did not, so I referred her to the bookstore to purchase a token that we can register. She said thank you."/>
  </r>
  <r>
    <x v="1"/>
    <x v="15"/>
    <s v="Student"/>
    <s v="Walk in"/>
    <d v="2018-10-29T12:14:00"/>
    <s v="Slow Computer"/>
    <s v="Customer came to the Help Desk and said that her computer was really slow and wasn't loading anything, would freeze up if she tried to get on the internet. I went to the control panel and uninstalled a few programs that weren't necessary / the subscription had ended and that freed up some space. I a"/>
  </r>
  <r>
    <x v="1"/>
    <x v="1"/>
    <s v="Student"/>
    <s v="E-mail"/>
    <d v="2018-10-29T12:16:00"/>
    <s v="Schedule Update"/>
    <s v="Good Morning,\r\n\r\nI understand that the computer in my office is due to be updated.  Csuggested I email you to schedule this update.  My offices is  Johnson Hall.  "/>
  </r>
  <r>
    <x v="0"/>
    <x v="0"/>
    <s v="Student"/>
    <s v="Phone"/>
    <d v="2018-10-29T12:17:00"/>
    <s v="Password expired"/>
    <s v="Customers password expired. I told her she needs to make a new one before she can log into anything."/>
  </r>
  <r>
    <x v="0"/>
    <x v="2"/>
    <s v="Student"/>
    <s v="Walk in"/>
    <d v="2018-10-29T12:21:00"/>
    <s v="Duo Token"/>
    <s v="Customer needed to activate a token that he purchased from the book store since his main duo device was unavailable. I confirmed the customers ID and we activated his token to his account. He was able to sign in with it and had no further questions."/>
  </r>
  <r>
    <x v="1"/>
    <x v="1"/>
    <s v="Employee"/>
    <s v="Phone"/>
    <d v="2018-10-29T12:22:00"/>
    <s v="Corrupt USB flash drive"/>
    <s v="Customer was passed down a USB flash drive with departmental data. It is now corrupt and can't be read, customer is going to get more information on where else these files exist and call back before going forward with formatting."/>
  </r>
  <r>
    <x v="0"/>
    <x v="3"/>
    <s v="Employee"/>
    <s v="Phone"/>
    <d v="2018-10-29T12:31:00"/>
    <s v="Ad lockout"/>
    <s v="Customer has an AD lockout. Ran trace for customer. Came back with just one lockout of her computer. It was just a mistype of password."/>
  </r>
  <r>
    <x v="1"/>
    <x v="1"/>
    <s v="Student"/>
    <s v="Phone"/>
    <d v="2018-10-29T12:40:00"/>
    <s v="Missing Voice Memos"/>
    <s v="Customer was recording voice memos on his phone but was not able to find them after he finished recording. The history of the recording would show up but the actual file was not there. They were an hour or a little longer, and they were not showing up in any other applications. I recommended that he"/>
  </r>
  <r>
    <x v="0"/>
    <x v="0"/>
    <s v="Student"/>
    <s v="Phone"/>
    <d v="2018-10-29T12:49:00"/>
    <s v="Account Activation"/>
    <s v="Customer called because he is a transfer student and is having trouble activating his account. Resent him the activation link but he said when he pts in his last name and pin it says error occured, made sure he was putting in the right pin however he wasn't but he was able to guess the pin after a f"/>
  </r>
  <r>
    <x v="1"/>
    <x v="1"/>
    <s v="Student"/>
    <s v="Walk in"/>
    <d v="2018-10-29T12:56:00"/>
    <s v="Macbook Issue"/>
    <s v="Customer came with her macbook stating that every time the OS was attempting to load after logging in, it would freeze up and the mousepad would lock. We first did a PRAM reset and attempted to start in safemode but it would still freeze after getting 3/4 through the loading progress bar on startup."/>
  </r>
  <r>
    <x v="0"/>
    <x v="2"/>
    <s v="Student"/>
    <s v="Phone"/>
    <d v="2018-10-29T13:00:00"/>
    <s v="Reactivate DUO mobile"/>
    <s v="Customer needed to reactivate DUO mobile. I walked him through the steps of reactivating. He was successfully getting push notifications."/>
  </r>
  <r>
    <x v="2"/>
    <x v="11"/>
    <s v="Graduate"/>
    <s v="Phone"/>
    <d v="2018-10-29T13:03:00"/>
    <s v="Manual reset for Dukes account"/>
    <s v="Customer is a graduated student, cant remember his email password, no access to MyMadison to get temp password. &quot;Can't access account&quot; link not working on owa. Sent email for self ID verification so we can do a manual reset."/>
  </r>
  <r>
    <x v="0"/>
    <x v="0"/>
    <s v="Applicant"/>
    <s v="E-mail"/>
    <d v="2018-10-29T13:05:00"/>
    <s v="MyMadison Account"/>
    <s v="Good Afternoon, I recently created a MyMadison account. However, it will not let me log in\r\nor change my password with my username. When I first created an account I took a picture of my personal information and it said my ID:. It is not letting me log in to my account now. Is"/>
  </r>
  <r>
    <x v="1"/>
    <x v="15"/>
    <s v="Student"/>
    <s v="Walk in"/>
    <d v="2018-10-29T13:07:00"/>
    <s v="Loaner Computer"/>
    <s v="Customer came in and said that her computer is broken and was wondering if she could get a loaner. I informed the customer that the help desk no longer gives out loaner computers to students, she said thank you."/>
  </r>
  <r>
    <x v="4"/>
    <x v="10"/>
    <s v="Student"/>
    <s v="Phone"/>
    <d v="2018-10-29T13:09:00"/>
    <s v="MyMadison access"/>
    <s v="Customer called because she is trying to login to MyMadison but does not have DUO. She said she was a student in 2016 but is not a current JMU student. Customer said she wanted to access her unofficial transcripts to see her grades and credits; I told the customer she would have to contact the offic"/>
  </r>
  <r>
    <x v="0"/>
    <x v="0"/>
    <m/>
    <s v="Phone"/>
    <d v="2018-10-29T13:10:00"/>
    <s v="Application Question"/>
    <s v="Customer called regarding her sons application and had some questions about it. She said her son was not with her and told her unfortunately there is not much I can assist with because he is not with her, however, she can call back later when her son is home and we can help them both out then."/>
  </r>
  <r>
    <x v="0"/>
    <x v="0"/>
    <s v="Employee"/>
    <s v="Phone"/>
    <d v="2018-10-29T13:10:00"/>
    <s v="Expired Password"/>
    <s v="Customers password was expired. She was going to reset it at the Help Desk but she forgot her phone, so I wrote down instructions for her on how to change her password. She had no further questions."/>
  </r>
  <r>
    <x v="2"/>
    <x v="6"/>
    <s v="Employee"/>
    <s v="Phone"/>
    <d v="2018-10-29T13:12:00"/>
    <s v="Email on phone"/>
    <s v="Customer called because her email on her phone was not coming through. I told her she needs to get the GMAIL app and then add an exchange account. Customer ended call."/>
  </r>
  <r>
    <x v="1"/>
    <x v="1"/>
    <s v="Employee"/>
    <s v="Phone"/>
    <d v="2018-10-29T13:12:00"/>
    <s v="NVivo installation"/>
    <s v="Customer called because she was having difficulty installing NVivo. We started a bomgar session and I saw that the activation key was somewhat misleading (lower case L vs capital I); after trying the lower case L she was able to activate and launch fine. Customer thanked and ended the call."/>
  </r>
  <r>
    <x v="0"/>
    <x v="2"/>
    <s v="Employee"/>
    <s v="Walk in"/>
    <d v="2018-10-29T13:16:00"/>
    <s v="Duo Token Registration"/>
    <s v="Customer came to the help desk to get a Duo Token. I got her registered and showed her how to use the token, she said thank you."/>
  </r>
  <r>
    <x v="0"/>
    <x v="2"/>
    <s v="Student"/>
    <s v="Walk in"/>
    <d v="2018-10-29T13:16:00"/>
    <s v="New Duo Token"/>
    <s v="Customer got a token from the bookstore and needed to activate it with her account. I verified her ID and had an analyst activate the token under her account. she was able to log in and had no further questions."/>
  </r>
  <r>
    <x v="2"/>
    <x v="6"/>
    <s v="Employee"/>
    <s v="Phone"/>
    <d v="2018-10-29T13:20:00"/>
    <s v="Automatic Replies"/>
    <s v="Customer called because he needed help finding the out of office automatic reply option. Shortly into the call he remembered how to do it."/>
  </r>
  <r>
    <x v="0"/>
    <x v="0"/>
    <s v="Not Applicable"/>
    <s v="Phone"/>
    <d v="2018-10-29T13:31:00"/>
    <s v="Son's application"/>
    <s v="Customer called because his son is applying to JMU and hasn't received an email about his eid/email. I told the customer his son would have to call for security reasons and the customer said he understood. Customer thanked and ended the call."/>
  </r>
  <r>
    <x v="5"/>
    <x v="12"/>
    <s v="Not Applicable"/>
    <s v="Phone"/>
    <d v="2018-10-29T13:34:00"/>
    <s v="Guest WiFi Access"/>
    <s v="Customer called regarding how to get access to the visitors wifi. Informed his that his sponsor or whoever he is here with will have to fill out a request form to receive the access."/>
  </r>
  <r>
    <x v="0"/>
    <x v="0"/>
    <s v="Applicant"/>
    <s v="E-mail"/>
    <d v="2018-10-29T13:36:00"/>
    <m/>
    <s v=" I have recently received an email regarding the finishing of my application. I am currently having troubles logging into the MyMadison portal and every time I enter my ID and password it\r\ndenies me access with the &quot;Duo Authentication&quot; problem coming up on my"/>
  </r>
  <r>
    <x v="0"/>
    <x v="3"/>
    <s v="Affiliate"/>
    <s v="Phone"/>
    <d v="2018-10-29T13:43:00"/>
    <s v="AD lockout"/>
    <s v="Ad lockout. Ran Trace. Came back with wireless phone exchange password. Customer says she only uses the internet to access her email on her phone. I had customer clear browsing data."/>
  </r>
  <r>
    <x v="4"/>
    <x v="10"/>
    <s v="Student"/>
    <s v="Phone"/>
    <d v="2018-10-29T13:46:00"/>
    <s v="Changing Major in MyMadison"/>
    <s v="Customer called because she needed help changing her major in MyMadison. I was able to direct her to the page in the student center and show her how to chagne/drop her major."/>
  </r>
  <r>
    <x v="2"/>
    <x v="36"/>
    <s v="Employee"/>
    <s v="Phone"/>
    <d v="2018-10-29T14:01:00"/>
    <s v="Question about Bulk Email"/>
    <s v="The customer called because she a few questions regarding bulk email. I answered those for her and let her know what steps she would need to take. She thanked me and the call ended."/>
  </r>
  <r>
    <x v="0"/>
    <x v="0"/>
    <m/>
    <s v="E-mail"/>
    <d v="2018-10-29T14:02:00"/>
    <s v="JMU PIN and e-ID"/>
    <s v="Hi I am applying to JMU for early action on the coalition app and it asks for a JMU PIN and I have no idea how to create a mymaidson account to acquire a pin number. Could you help me figure this out so I can proceed to finish my application?"/>
  </r>
  <r>
    <x v="0"/>
    <x v="2"/>
    <s v="Student"/>
    <s v="Walk in"/>
    <d v="2018-10-29T14:03:00"/>
    <s v="Update Duo Device"/>
    <s v="Customer got a new phone and needed to update her duo device. I helped her update her phone settings through the mymadison duo login and she was able to sign in. She had no further questions."/>
  </r>
  <r>
    <x v="0"/>
    <x v="0"/>
    <s v="Employee"/>
    <s v="Phone"/>
    <d v="2018-10-29T14:05:00"/>
    <s v="MyMadison Password"/>
    <s v="Customer came in to change his MyMadison Password. I was able to help him out."/>
  </r>
  <r>
    <x v="0"/>
    <x v="0"/>
    <s v="Affiliate"/>
    <s v="Phone"/>
    <d v="2018-10-29T14:10:00"/>
    <s v="Difficulty Logging into MyMadison"/>
    <s v="The customer called because she was having a hard time getting into MyMadison. I got her on a screen sharing session and then helped her to change her password. She thanked me and the then call ended."/>
  </r>
  <r>
    <x v="1"/>
    <x v="1"/>
    <s v="Student"/>
    <s v="E-mail"/>
    <d v="2018-10-29T14:17:00"/>
    <s v="bad request on my madison"/>
    <s v="Hello, \r\nWhen I click on the link for “MyMadison”, I get a “bad request” message. I only receive this on my laptop as I am able to login on my phone. I have tried restarting my computer several times, and can’t figure out the issue. How may I go about getting rid of this “bad request”? I’ve attached"/>
  </r>
  <r>
    <x v="0"/>
    <x v="0"/>
    <s v="Student"/>
    <s v="Phone"/>
    <d v="2018-10-29T14:18:00"/>
    <s v="Difficulty Logging into MyMadison"/>
    <s v="The customer called because he was having a hard time getting his JMU accounts set up. I walked him through the steps of doing so and also helped him to get started on his One Book steps. He thanked me and then the call ended."/>
  </r>
  <r>
    <x v="0"/>
    <x v="2"/>
    <s v="Student"/>
    <s v="Phone"/>
    <d v="2018-10-29T14:20:00"/>
    <s v="Duo Device Change"/>
    <s v="Customer had an old phone that was not working, and has a new device that we set up as a new tablet device. We sent an activation link to her dukes email after confirming her identity and her new device was activated. We then were able to sign her into her accounts through duo. She had no further qu"/>
  </r>
  <r>
    <x v="5"/>
    <x v="18"/>
    <s v="Employee"/>
    <s v="Phone"/>
    <d v="2018-10-29T14:20:00"/>
    <s v="ethernet cord issues"/>
    <s v="Customer could not connect to internet due to ethernet cord not working. I directed customer to obtain a cord from within the department."/>
  </r>
  <r>
    <x v="0"/>
    <x v="0"/>
    <s v="Applicant"/>
    <s v="E-mail"/>
    <d v="2018-10-29T14:22:00"/>
    <s v="Mymadison login"/>
    <s v=" I have applied to JMU (yay!) and I am trying to reach mymadison account but i keep getting an error page when i try to log in. "/>
  </r>
  <r>
    <x v="0"/>
    <x v="2"/>
    <s v="Student"/>
    <s v="Phone"/>
    <d v="2018-10-29T14:26:00"/>
    <s v="Duo reactivation"/>
    <s v="Customer called stating that his duo authentication was not working when trying to login. I stated to the customer that he can manually reactivate his duo but the customer stated that he has no cell phone service currently so he cannot receive any text messages. I stated to the customer that an alte"/>
  </r>
  <r>
    <x v="2"/>
    <x v="6"/>
    <s v="Affiliate"/>
    <s v="Phone"/>
    <d v="2018-10-29T14:39:00"/>
    <s v="Email Issues on Android"/>
    <s v="Customer was previously locked out of account due to android phone exchange email being connected to old password. Customer said they would call back on how to fix this."/>
  </r>
  <r>
    <x v="6"/>
    <x v="23"/>
    <s v="Graduate"/>
    <s v="Phone"/>
    <d v="2018-10-29T14:41:00"/>
    <s v="Canvas Access"/>
    <s v="Customer is a graduate trying to access canvas. I told customer that she no longer has access to canvas as a graduate because she is not registered in classes."/>
  </r>
  <r>
    <x v="1"/>
    <x v="1"/>
    <s v="Employee"/>
    <s v="E-mail"/>
    <d v="2018-10-29T14:43:00"/>
    <s v="IBM SPSS version 25 bugs"/>
    <s v="Hi,\r\n\r\nI teach class in Miller  on Thursdays, using IBM SPSS Statistics, version 25.  There are several issues with version 25, and I wonder whether IBM has issues patches for these issues?\r\n\r\nBootstrap standard errors does not work.  It does not give an error message, but simply does not do the"/>
  </r>
  <r>
    <x v="1"/>
    <x v="15"/>
    <s v="Employee"/>
    <s v="Phone"/>
    <d v="2018-10-29T14:43:00"/>
    <s v="Printer recommendations"/>
    <s v="Customer called asking for a recommendation for a printer with a copier function that would be good for their department. Wants a printer that works well with dell computers. I gave her the contact information for Becky Helmick to give her a recommendation."/>
  </r>
  <r>
    <x v="0"/>
    <x v="0"/>
    <s v="Student"/>
    <s v="Phone"/>
    <d v="2018-10-29T14:47:00"/>
    <s v="Expired Password"/>
    <s v="Customer was not able to sign into anything JMU related. I checked his account and his password had expired. I had him choose the forgot password option and we were able to change it that way. His password change was successful and he was then able to login. He had no further questions."/>
  </r>
  <r>
    <x v="5"/>
    <x v="12"/>
    <s v="Student"/>
    <s v="Phone"/>
    <d v="2018-10-29T14:50:00"/>
    <s v="Forget JMU official wireless"/>
    <s v="Customer called stating that he recently changed his password and since then he has not been able to connect to JMU official wireless. I stated to the customer that he needs to forgot JMU official wifi and than reconnect with new password. I walked through with the customer to forget the JMU officia"/>
  </r>
  <r>
    <x v="0"/>
    <x v="0"/>
    <s v="Not Applicable"/>
    <s v="Phone"/>
    <d v="2018-10-29T14:51:00"/>
    <s v="EID password"/>
    <s v="Customer called because her daughter did not receive an email to reset her MyMadison password. I told the customer that we would be able to help out further if her daughter gave us a call; customer said she would have her daughter call in if she is unable to reset her password. "/>
  </r>
  <r>
    <x v="4"/>
    <x v="9"/>
    <s v="Employee"/>
    <s v="Phone"/>
    <d v="2018-10-29T14:52:00"/>
    <s v="joblink error"/>
    <s v="customer was using the managers page in joblink HR portal but got an error message redirected to the site, joblink.jmu.edu/sorrysite/. The message says, &quot;We're sorry.. A system error occurred. We'll restore access as quickly as possible; Please Try again in a few minutes.&quot;. Customer has been redirec"/>
  </r>
  <r>
    <x v="0"/>
    <x v="2"/>
    <s v="Student"/>
    <s v="Walk in"/>
    <d v="2018-10-29T14:55:00"/>
    <s v="New Duo Device"/>
    <s v="Customer lost his phone over the weekend and needed to add a tablet as a new device. I confirmed his ID and had an email sent to his gmail account in order to activate his duo account. His tablet kept saying the link was expired so I had another link sent to his email to activate with. The activatio"/>
  </r>
  <r>
    <x v="0"/>
    <x v="2"/>
    <s v="Student"/>
    <s v="Phone"/>
    <d v="2018-10-29T15:02:00"/>
    <s v="DUO Mobile"/>
    <s v="Customer got a new phone with the same number and needed help adding her phone onto her account."/>
  </r>
  <r>
    <x v="0"/>
    <x v="2"/>
    <s v="Student"/>
    <s v="Phone"/>
    <d v="2018-10-29T15:02:00"/>
    <s v="Duo Mobile Reactivation"/>
    <s v="The customer called because he recently got a new phone and needed to get it set up with Duo. I walked him through the steps of doing so and he was able to receive both texts and pushes successfully. He thanked me and then the call ended."/>
  </r>
  <r>
    <x v="0"/>
    <x v="0"/>
    <s v="Applicant"/>
    <s v="Phone"/>
    <d v="2018-10-29T15:07:00"/>
    <s v="MyMadison password"/>
    <s v="Customer called because she never set up her eid and did not receive an activation email. I resent the email and had her activate her account. She was able to login fine afterwards. Customer thanked and ended the call."/>
  </r>
  <r>
    <x v="0"/>
    <x v="0"/>
    <s v="Applicant"/>
    <s v="E-mail"/>
    <d v="2018-10-29T15:08:00"/>
    <s v="JMU e-ID"/>
    <s v=" I submitted my application through MyCoalition on Saturday and haven’t received an email about setting up a JMU e-ID. I would like to know how to set one up.\ "/>
  </r>
  <r>
    <x v="0"/>
    <x v="3"/>
    <m/>
    <s v="E-mail"/>
    <d v="2018-10-29T15:09:00"/>
    <s v="Windows Authentication Issues"/>
    <s v="We have been slow log offs and logins that our student workers reported this morning started over the weekend in multiple labs, where lab computers are taking ~15 minutes to login to our single generic login account across multiple locations. We don’t believe we have changed any group policies in Ac"/>
  </r>
  <r>
    <x v="1"/>
    <x v="1"/>
    <s v="Employee"/>
    <s v="Phone"/>
    <d v="2018-10-29T15:20:00"/>
    <s v="computer update after reimage"/>
    <s v="after computer reimage, helped customer reconfigure email on laptop as well as run monthly security updates"/>
  </r>
  <r>
    <x v="4"/>
    <x v="9"/>
    <s v="Graduate"/>
    <s v="Phone"/>
    <d v="2018-10-29T15:25:00"/>
    <s v="JobLink Issue"/>
    <s v="Customer gets through login screen, but then job link redirects them to error message saying cannot reach server or to message saying sorry a system error occurred and we'll restore your access as quickly as possible. Customer said they will call back later to see if issue is fixed."/>
  </r>
  <r>
    <x v="0"/>
    <x v="2"/>
    <s v="Employee"/>
    <s v="Phone"/>
    <d v="2018-10-29T15:28:00"/>
    <s v="DUO and temporary phone"/>
    <s v="Customer called because he is using a temporary phone and needed to enroll in DUO. I had the customer login using passcodes, and from there we were able to enroll his temporary phone. Customer thanked and ended the call."/>
  </r>
  <r>
    <x v="0"/>
    <x v="2"/>
    <s v="Graduate"/>
    <s v="Phone"/>
    <d v="2018-10-29T15:32:00"/>
    <s v="Duo Account Activation"/>
    <s v="Customer is a graduate without a duo account that needs to access mymadison. after ID was verified, created duo account, and customer was able to login."/>
  </r>
  <r>
    <x v="0"/>
    <x v="2"/>
    <s v="Student"/>
    <s v="Phone"/>
    <d v="2018-10-29T15:33:00"/>
    <s v="Duo Mobile Reactivation"/>
    <s v="The customer called because he recently got a new phone and needed to get Duo configured on it. I walked him through these steps and he was able to use Duo using pushes and codes successfully. He thanked me and then the call ended."/>
  </r>
  <r>
    <x v="3"/>
    <x v="5"/>
    <s v="Not Applicable"/>
    <s v="Phone"/>
    <d v="2018-10-29T15:39:00"/>
    <s v="Student Application Error"/>
    <s v="Customer is an applicant filling out his application, once he had complete the application it said that he had not filled out a section of it\r\nOnce filling the section out and saving it, the application still said the section was not complete\r\nWhen saving the application, closing it and coming back"/>
  </r>
  <r>
    <x v="0"/>
    <x v="2"/>
    <s v="Employee"/>
    <s v="Phone"/>
    <d v="2018-10-29T15:40:00"/>
    <s v="Account Adjustments"/>
    <s v="Customer was not able to sign into any JMU sites because he was not enrolled in duo. I verified the customers ID and had someone add his account into duo. Once he was added, we reset his password as well since it was expired. Once his password was reset, he was able to access JMU resources and he ha"/>
  </r>
  <r>
    <x v="0"/>
    <x v="0"/>
    <s v="Student"/>
    <s v="Phone"/>
    <d v="2018-10-29T15:42:00"/>
    <s v="Unofficial transcript"/>
    <s v="Customer called trying to login to MyMadison to get her unofficial transcript, but she took a semester off and is locked out. I told the customer she would have to contact the office of the registrar to see if they could grab her transcript; she is applying to return next semester. Customer thanked"/>
  </r>
  <r>
    <x v="0"/>
    <x v="0"/>
    <s v="Student"/>
    <s v="Phone"/>
    <d v="2018-10-29T15:48:00"/>
    <s v="New Student Activation resent link"/>
    <s v="Customer called stating that she cannot login into MyMadison. Customer also stated that she recently became a student and never received activation link to activate her account. I resent the activation link to her email and she successfully received it. I stated to the customer that she needs to cli"/>
  </r>
  <r>
    <x v="0"/>
    <x v="2"/>
    <s v="Student"/>
    <s v="Phone"/>
    <d v="2018-10-29T15:50:00"/>
    <s v="Duo reactivation"/>
    <s v="customer was trying to login to duo but got error message saying their account needs to be reactivated. Verified ID and sent activation link, duo worked after activating once again."/>
  </r>
  <r>
    <x v="0"/>
    <x v="0"/>
    <s v="Not Applicable"/>
    <s v="E-mail"/>
    <d v="2018-10-29T16:03:00"/>
    <s v="JMU 4-digit Pin"/>
    <s v="I am filling out my application on the Coalition App and it is making me put in a JMU 4-digit pin. Where do I find this number or create it?"/>
  </r>
  <r>
    <x v="0"/>
    <x v="0"/>
    <s v="Student"/>
    <s v="E-mail"/>
    <d v="2018-10-29T16:09:00"/>
    <s v="Jordyn DeVary Password reset"/>
    <s v="Hi, I was trying to log on to my JMU health account to print my TB screening for my job and the account keeps saying invalid.  Is there a way to reset the password, there is no link anywhere on the page to do so? "/>
  </r>
  <r>
    <x v="1"/>
    <x v="1"/>
    <s v="Student"/>
    <s v="E-mail"/>
    <d v="2018-10-29T16:11:00"/>
    <s v="mymaddison"/>
    <s v=" im just having some trouble getting into the mymaddison account.\r\n \r\nThe request could not be understood by server due to malformed syntax. \r\nIs the error messege that keeps showing up.\r\n \r\nSent from Mail for Windows 10"/>
  </r>
  <r>
    <x v="0"/>
    <x v="0"/>
    <s v="Applicant"/>
    <s v="Phone"/>
    <d v="2018-10-29T16:21:00"/>
    <s v="Login into MyMadison"/>
    <s v="Customer called stating that she cannot login into MyMadison. I walked through with the customer on login into MyMadison and they successfully were able to login into MyMadison."/>
  </r>
  <r>
    <x v="5"/>
    <x v="12"/>
    <s v="Student"/>
    <s v="Phone"/>
    <d v="2018-10-29T16:25:00"/>
    <s v="Connecting to Wifi"/>
    <s v="Customer changed her password and couldn't connect to the Wifi. I helped her go thru the steps of connecting to wifi."/>
  </r>
  <r>
    <x v="1"/>
    <x v="15"/>
    <s v="Student"/>
    <s v="Walk in"/>
    <d v="2018-10-29T16:36:00"/>
    <s v="Audio Not Working On Laptop"/>
    <s v="Customer came in because her sound for both speakers and headphones isn't working. I tried to update the audio driver but that didn't seem to work. When I restarted the computer it took longer then I felt normal to reboot. It was a personally owned HP laptop that the customer bought this past August"/>
  </r>
  <r>
    <x v="0"/>
    <x v="0"/>
    <s v="Applicant"/>
    <s v="E-mail"/>
    <d v="2018-10-29T16:54:00"/>
    <s v="Logging In for Application Status"/>
    <s v=" I have been attempting to log in to my JMU naccount to check my application status and make sure all required materials are submitted. I have instead been receiving an error message and have not\r\nbeen able to log in.\r\nWould I be able to have the link resent to that"/>
  </r>
  <r>
    <x v="1"/>
    <x v="1"/>
    <s v="Student"/>
    <s v="Walk in"/>
    <d v="2018-10-29T16:54:00"/>
    <s v="Mac Unable to Download Microsoft Suite"/>
    <s v="Customer came in because he laptop wouldn't download the newest microsoft office. She was running on El Capitan. We suggested that she should back up all of her files before she tries to download Mojave because that would be a 3 software update jump. In the mean time she can use the online portal fo"/>
  </r>
  <r>
    <x v="0"/>
    <x v="0"/>
    <s v="Applicant"/>
    <s v="E-mail"/>
    <d v="2018-10-29T16:59:00"/>
    <s v="MyMadison access- applicant"/>
    <s v="Hello, I am trying to login to myMadison to check the status of my application and make sure everything has been submitted. "/>
  </r>
  <r>
    <x v="0"/>
    <x v="2"/>
    <s v="Student"/>
    <s v="Phone"/>
    <d v="2018-10-29T17:00:00"/>
    <s v="Duo Reactivation"/>
    <s v="Had caller log into mymadison via &quot;enter a passcode&quot; and “text me new codes”. Then I had them go to the &quot;my Accounts&quot; tab, click on the duo icon, and sign in there the same way as we previously just did. Caller then clicked on &quot;device options&quot;, and then &quot;reactivate device&quot;. They  followed the steps"/>
  </r>
  <r>
    <x v="0"/>
    <x v="0"/>
    <s v="Student"/>
    <s v="E-mail"/>
    <d v="2018-10-29T17:02:00"/>
    <s v="Hold on my account"/>
    <s v="I receive an email that I have a hold on my account due to outstanding parking tickets and there is no hold appearing on my Madison. I'm not sure if it has been paid or removed, but I would like it have it resolved before enrollment. If there is someone else I have to speak to about this please let"/>
  </r>
  <r>
    <x v="0"/>
    <x v="2"/>
    <s v="Student"/>
    <s v="Phone"/>
    <d v="2018-10-29T17:08:00"/>
    <s v="Creating Duo Account"/>
    <s v="Customer called stating that he clicked on the activation link but when he clicked on it it would give him an error. I resent the activation link after I cleared the cache and it was still giving the customer the same error. I stated that it could be that he had already clicked on the link prior cre"/>
  </r>
  <r>
    <x v="0"/>
    <x v="0"/>
    <s v="Student"/>
    <s v="E-mail"/>
    <d v="2018-10-29T17:09:00"/>
    <s v="login and email"/>
    <s v="Hi, I am a new student. I recently set up MyMadison account with duo mobile. However, whenever I try to login, I am unable to do so and receive an error message of &quot;Access Denied. The username you have entered cannot authenticate with Duo Security. Please contact your system administrator.&quot; "/>
  </r>
  <r>
    <x v="0"/>
    <x v="2"/>
    <s v="Graduate"/>
    <s v="Phone"/>
    <d v="2018-10-29T17:10:00"/>
    <s v="Mymadison password reset + DUO Reactivation"/>
    <s v="Had caller click forgot password and follow the steps. I then had them go back to the mymadison homepage and after entering their eID and new password, log in again via &quot;enter a passcode&quot; and “text me new codes”. Then I had them go to the &quot;my Accounts&quot; tab, click on the duo icon, and sign in there t"/>
  </r>
  <r>
    <x v="0"/>
    <x v="0"/>
    <s v="Applicant"/>
    <s v="E-mail"/>
    <d v="2018-10-29T17:19:00"/>
    <s v="My Madison Account"/>
    <s v="I am trying to log into my MyMadison account and can not get logged in. I have tried all possible passwords and usernames but I still can not get logged in. I was wondering if there was anyway to figure out what they could possibly be."/>
  </r>
  <r>
    <x v="1"/>
    <x v="1"/>
    <s v="Employee"/>
    <s v="Walk in"/>
    <d v="2018-10-29T17:23:00"/>
    <s v="Excel Won't Open CSV file"/>
    <s v="Customer came in because when she is trying to download and open her testing scores it downloads and opens in excel but doesn't populate. However, if you open it under downloads and click open with it then opens correctly. Andrew and I were not able to figure out the issue completely. \r\nI suggested"/>
  </r>
  <r>
    <x v="0"/>
    <x v="2"/>
    <s v="Employee"/>
    <s v="Phone"/>
    <d v="2018-10-29T17:24:00"/>
    <s v="Reactivate Duo device"/>
    <s v="I had Professor  log into mymadison via &quot;enter a passcode&quot; and “text me new codes”. Then I had them go to the &quot;my Accounts&quot; tab, click on the duo icon, and sign in there the same way as we previously just did. Caller then clicked on &quot;device options&quot;, and then &quot;reactivate device&quot;. They  followe"/>
  </r>
  <r>
    <x v="2"/>
    <x v="11"/>
    <s v="Applicant"/>
    <s v="Phone"/>
    <d v="2018-10-29T18:27:00"/>
    <s v="Unable to Activate E-Id"/>
    <s v="This customer is having trouble activating his e-id. The customer said he did not receive anything via email that had his e-id. I resent the customer the activation link, so that he could start the activation process. The customer was then able to access his account. The customer was satisfied and t"/>
  </r>
  <r>
    <x v="0"/>
    <x v="0"/>
    <s v="Applicant"/>
    <s v="E-mail"/>
    <d v="2018-10-29T18:52:00"/>
    <s v="Account Acitivation"/>
    <s v=" I am a freshman applicant for the fall of 2019. I have completed my application and have been receiving texts regarding activating my JMU e-ID. I have tried twice now to go through the IT course, but I still cannot continue to the e-ID activation process. How can I fix this problem?"/>
  </r>
  <r>
    <x v="1"/>
    <x v="15"/>
    <s v="Student"/>
    <s v="Phone"/>
    <d v="2018-10-29T19:23:00"/>
    <s v="Unable to Turn on Computer"/>
    <s v="This customer was calling in regards to a computer in Miller Hall in the auditorium with the number 1101. The computer will not turn on and when the customer presses the actual computer button it says in power saving mode. The monitor is underneath the podium which cannot be opened. I let the custom"/>
  </r>
  <r>
    <x v="0"/>
    <x v="0"/>
    <s v="Not Applicable"/>
    <s v="Phone"/>
    <d v="2018-10-29T19:36:00"/>
    <s v="Unable To Apply on Apply Web"/>
    <s v="This customer was having trouble filling out the JMU application. After she clicks on Create an Account and fills out all of the necessary information, it says a verification code will be sent to her email. The customer received verification links and after clicking on the links she is brought to a"/>
  </r>
  <r>
    <x v="0"/>
    <x v="0"/>
    <s v="Applicant"/>
    <s v="E-mail"/>
    <d v="2018-10-29T19:43:00"/>
    <s v="JMUe-ID"/>
    <s v=" I was unable to activate my JMU e-ID through the activation link.  May I ask that you send me another link? Please let me know if you require any further information.  Thank you "/>
  </r>
  <r>
    <x v="0"/>
    <x v="0"/>
    <s v="Applicant"/>
    <s v="Phone"/>
    <d v="2018-10-29T19:43:00"/>
    <s v="cannot login to mymadison"/>
    <s v=" had a locked account that I went and unlocked. We also figured out that he didn't click the applicant forgot password, he clicked the regular one initially. After choosing the correct applicant forgot password, they are just waiting for the email to be sent. "/>
  </r>
  <r>
    <x v="0"/>
    <x v="2"/>
    <s v="Student"/>
    <s v="Phone"/>
    <d v="2018-10-29T20:12:00"/>
    <s v="setting up ipod as a duo device"/>
    <s v=" broke his phone and would like to setup his ipod as a duo device. I told him to download the duo app and while on his ipod, go to his dukes email and click on the link."/>
  </r>
  <r>
    <x v="0"/>
    <x v="0"/>
    <s v="Student"/>
    <s v="Phone"/>
    <d v="2018-10-29T20:19:00"/>
    <s v="Unable to Login to MyMadison"/>
    <s v="This customer is having trouble logging into MyMadison. He said his password had expired. I had the customer go to MyMadison and click on &quot;forgot my password&quot;. The customer said he could complete the rest on his own. The customer was satisfied and the call was disconnected."/>
  </r>
  <r>
    <x v="0"/>
    <x v="0"/>
    <s v="Applicant"/>
    <s v="E-mail"/>
    <d v="2018-10-29T20:50:00"/>
    <s v="MyMadison Login"/>
    <s v=" I have submitted my application to JMU as a first-year applicant through Coalition but am having trouble logging into MyMadison to check the progress of my application. I know my e-ID but everytime I attempt to go through the &quot;Forgot Pass"/>
  </r>
  <r>
    <x v="0"/>
    <x v="0"/>
    <s v="Applicant"/>
    <s v="E-mail"/>
    <d v="2018-10-29T22:49:00"/>
    <s v="mark thomson applicant set up my madison"/>
    <s v=" My son   and I are trying to set up My Madison. He is an applicant seeking admission and having paid his admission fee.  He never received an email on the steps to set up his My Madison. Can you help? "/>
  </r>
  <r>
    <x v="1"/>
    <x v="1"/>
    <s v="Employee"/>
    <s v="Phone"/>
    <d v="2018-10-30T07:52:00"/>
    <s v="Desktop crashing, BSOD"/>
    <s v="Customer called in because her office desktop had hit the blue screen of death. The error &quot;Stop code memory management&quot; was what came up. Customer was told to restart computer. Customer was able to login. Customer will call if problem persists."/>
  </r>
  <r>
    <x v="1"/>
    <x v="1"/>
    <s v="Employee"/>
    <s v="Phone"/>
    <d v="2018-10-30T08:13:00"/>
    <s v="2nd monitor questions"/>
    <s v="Mike’s original 2nd monitor that he acquired while in Wilson bit the dust.  Leslie actually had another monitor that she gave us.  "/>
  </r>
  <r>
    <x v="0"/>
    <x v="3"/>
    <s v="Student"/>
    <s v="Phone"/>
    <d v="2018-10-30T08:20:00"/>
    <s v="AD Lockout"/>
    <s v="Customer called saying they were locked out of AD. They had just changed their password so I let her know that she should go through her devices and make sure there are no saved passwords. I told her the deal with old passwords and then customer understood and ended call."/>
  </r>
  <r>
    <x v="1"/>
    <x v="1"/>
    <s v="Employee"/>
    <s v="Phone"/>
    <d v="2018-10-30T08:21:00"/>
    <s v="VDI server connection"/>
    <s v="Customer called in needing help with WMware Horizon View not being able to load. Customer was asked if they are connected to SSLVPN. Customer will connect and call back with any further questions."/>
  </r>
  <r>
    <x v="0"/>
    <x v="2"/>
    <s v="Student"/>
    <s v="Phone"/>
    <d v="2018-10-30T08:29:00"/>
    <s v="New Duo Device"/>
    <s v="Customer got a new phone and needed to reactivate Duo Mobile. \r\n\r\nHad texts sent and she was able to reactivate app."/>
  </r>
  <r>
    <x v="1"/>
    <x v="1"/>
    <s v="Employee"/>
    <s v="Phone"/>
    <d v="2018-10-30T08:46:00"/>
    <s v="Trouble signing into iCloud"/>
    <s v="Customer is attempting to sign into iCloud on JMU owned Mac. He is prompted to enter iCloud password, then Mac password, then the password for another device (in this case it was a 2015 Mac). Customer didn't realize secondary device was an old device that he didn't know the password for, changed the"/>
  </r>
  <r>
    <x v="2"/>
    <x v="4"/>
    <s v="Affiliate"/>
    <s v="Phone"/>
    <d v="2018-10-30T08:52:00"/>
    <s v="N: Drive Aramark Access"/>
    <s v="Customer called saying she did not have access to her Aramark N: Drive anymore, like she used to. We went through the mapping process on bomghar and then customer was good to go after the URL connected. Customer then ended call."/>
  </r>
  <r>
    <x v="0"/>
    <x v="2"/>
    <s v="Student"/>
    <s v="Phone"/>
    <d v="2018-10-30T09:02:00"/>
    <s v="Duo add new device"/>
    <s v="Customer got a new phone (same phone number), walked him through adding it to Duo within MyMadison."/>
  </r>
  <r>
    <x v="2"/>
    <x v="6"/>
    <s v="Employee"/>
    <s v="Phone"/>
    <d v="2018-10-30T09:30:00"/>
    <s v="Updating font in Mailboxes"/>
    <s v="Customer called in needing help enlarging his font when typing emails for multiple inboxes. Customer was shown how to for each inbox. Customer thanked and hung up"/>
  </r>
  <r>
    <x v="2"/>
    <x v="6"/>
    <s v="Employee"/>
    <s v="Phone"/>
    <d v="2018-10-30T09:47:00"/>
    <s v="Exchange Email App Not Showing New Emails"/>
    <s v="Customer called saying that they couldn' t load new emails. Her error message sounded like it was a login problem with the server, so I had her re-add the account. Customer then got all of her emails once she added it. Customer then ended call."/>
  </r>
  <r>
    <x v="2"/>
    <x v="6"/>
    <s v="Employee"/>
    <s v="Phone"/>
    <d v="2018-10-30T10:02:00"/>
    <s v="Exchange service request"/>
    <s v="Customer wanted to know who has ownership of a departmental email .  found that it was Ca user, turns out there was a typo and it was supposed to be spelled differently. Directed caller to online form to change ownership."/>
  </r>
  <r>
    <x v="1"/>
    <x v="1"/>
    <s v="Student"/>
    <s v="Phone"/>
    <d v="2018-10-30T10:15:00"/>
    <s v="Closing Safari"/>
    <s v="Customer was trying to restart her computer, but Safari wouldn't quit. Tried to force quit, but the option was greyed out. Shut it off with the power button and turned it back on and was able to quit safari."/>
  </r>
  <r>
    <x v="2"/>
    <x v="6"/>
    <s v="Employee"/>
    <s v="Phone"/>
    <d v="2018-10-30T10:16:00"/>
    <s v="Creating Outlook Template on Mac"/>
    <s v="Customer is trying to create an email template in office 2016 for Mac. Should be as easy as selecting an email &gt; file &gt; save as &gt; template file. Feature seemed to be unavailable on our version of Outlook. Talked to case, concluded that the feature is not available on 16 but will soon be available on"/>
  </r>
  <r>
    <x v="0"/>
    <x v="3"/>
    <s v="Employee"/>
    <s v="Phone"/>
    <d v="2018-10-30T10:37:00"/>
    <s v="Admin login"/>
    <s v="Customer called in needing helping logging into his Admin account to initiate a download. Customer was told the admin login. Customer was able to login. Customer thanked and hung up."/>
  </r>
  <r>
    <x v="1"/>
    <x v="1"/>
    <s v="Employee"/>
    <s v="Phone"/>
    <d v="2018-10-30T10:41:00"/>
    <s v="Calendar questions on iPad"/>
    <s v="customer has a few questions about their exchange calendar via their iPad"/>
  </r>
  <r>
    <x v="0"/>
    <x v="0"/>
    <s v="Applicant"/>
    <s v="Phone"/>
    <d v="2018-10-30T10:57:00"/>
    <s v="Issue completing security awareness"/>
    <s v="Customer is having an issue fully setting up her e-id via activation link. Resent a new activation link, she went through security awareness, completed quizzes, prompted her if she would like to share the result with her friends or challenge them (?????). After selecting no, she was sent back to the"/>
  </r>
  <r>
    <x v="0"/>
    <x v="2"/>
    <s v="Student"/>
    <s v="Phone"/>
    <d v="2018-10-30T11:00:00"/>
    <s v="New Duo Activation Link"/>
    <s v="Customer got a new phone and needed to reactivate duo."/>
  </r>
  <r>
    <x v="0"/>
    <x v="0"/>
    <s v="Applicant"/>
    <s v="Phone"/>
    <d v="2018-10-30T11:02:00"/>
    <s v="Activating e-id"/>
    <s v="Customer is an applicant who needed to activate her e-id. Sent new activation link, started bomgar, walked her through the process, ensured she was able to sign into MyMadison with her new password."/>
  </r>
  <r>
    <x v="0"/>
    <x v="2"/>
    <s v="Student"/>
    <s v="Phone"/>
    <d v="2018-10-30T11:04:00"/>
    <s v="New Duo Activation Link"/>
    <s v="Customer walked in needing a new duo activation after getting a new phone."/>
  </r>
  <r>
    <x v="5"/>
    <x v="18"/>
    <s v="Employee"/>
    <s v="E-mail"/>
    <d v="2018-10-30T11:11:00"/>
    <s v="Computer Issues"/>
    <s v="My desktop computer is not connecting to the internet (for the millionth time). I did try entering jmu.edu in order to authenticate it, but it won't connect to anything (including the wireless) at all.Johnston Hall  It hasn't connected since sometime early last week.\"/>
  </r>
  <r>
    <x v="0"/>
    <x v="3"/>
    <s v="Student"/>
    <s v="Phone"/>
    <d v="2018-10-30T11:16:00"/>
    <s v="Password Update"/>
    <s v="Customer called in needing helping finding where he can update his password. Customer was shown where to do it. Costume thanked and hung up."/>
  </r>
  <r>
    <x v="0"/>
    <x v="0"/>
    <s v="Applicant"/>
    <s v="Phone"/>
    <d v="2018-10-30T11:18:00"/>
    <s v="Password expired"/>
    <s v="Customer called with trouble getting into her mymadison since she changed her password. I saw that she had not actually changed her password recently so I suggested she go through the applicant forgot password link instead of the regular forgot password link. She was not in front of a computer but s"/>
  </r>
  <r>
    <x v="1"/>
    <x v="1"/>
    <s v="Affiliate"/>
    <s v="Phone"/>
    <d v="2018-10-30T11:28:00"/>
    <s v="Pop-up on google chrome"/>
    <s v="Customer got a scan pop-up on Google chrome that was preventing him from closing the program. Walked him through closing it through closing chrome through the task manager. Looked into his windows defender security center to make sure no viruses were detected."/>
  </r>
  <r>
    <x v="0"/>
    <x v="2"/>
    <s v="Employee"/>
    <s v="Phone"/>
    <d v="2018-10-30T11:33:00"/>
    <s v="Duo re-activation"/>
    <s v="Customer needed to re-activate Duo account. I helped customer log in through text codes and re-activate her phone to Duo."/>
  </r>
  <r>
    <x v="0"/>
    <x v="0"/>
    <s v="Not Applicable"/>
    <s v="E-mail"/>
    <d v="2018-10-30T11:37:00"/>
    <s v=" Question"/>
    <s v="My daughter submitted Coalition Application of JMU on 10/28. How could we check the status of application? We always got error using login.jmu.edu/applicant. ,"/>
  </r>
  <r>
    <x v="0"/>
    <x v="2"/>
    <s v="Employee"/>
    <s v="Phone"/>
    <d v="2018-10-30T11:44:00"/>
    <s v="Re-adding device to duo"/>
    <s v="Customer called and needed to re-add her device to her duo. I walked her through adding a device and she was able to log into mymadison successfully."/>
  </r>
  <r>
    <x v="1"/>
    <x v="1"/>
    <s v="Student"/>
    <s v="Phone"/>
    <d v="2018-10-30T12:01:00"/>
    <s v="Microsoft Word Installation"/>
    <s v="Customer needed a microsoft suite installation so that she could use microsoft word. I helped her download the suite and install it on her computer."/>
  </r>
  <r>
    <x v="1"/>
    <x v="1"/>
    <s v="Employee"/>
    <s v="Walk in"/>
    <d v="2018-10-30T12:04:00"/>
    <s v="Pulse Secure"/>
    <s v="Customer wanted to connect to N drive off campus using pulse secure on newly imaged laptop. Had already downloaded Pulse secure, so we set up the connection and ensured that connection through pulse secure worked properly."/>
  </r>
  <r>
    <x v="5"/>
    <x v="12"/>
    <s v="Student"/>
    <s v="Phone"/>
    <d v="2018-10-30T12:09:00"/>
    <s v="Trouble connecting to WiFi"/>
    <s v="Successfully assisted the customer in forgetting the network and reconnecting."/>
  </r>
  <r>
    <x v="0"/>
    <x v="2"/>
    <s v="Student"/>
    <s v="Walk in"/>
    <d v="2018-10-30T12:11:00"/>
    <s v="New Phone"/>
    <s v="Customer got a new phone with the same number. Walked the customer through reactivating their device and ensured they could log in properly."/>
  </r>
  <r>
    <x v="0"/>
    <x v="2"/>
    <s v="Student"/>
    <s v="Walk in"/>
    <d v="2018-10-30T12:15:00"/>
    <s v="New Phone"/>
    <s v="Customer got a new phone with the same number. Walked the customer through reactivating their device and ensured that logging in worked properly."/>
  </r>
  <r>
    <x v="5"/>
    <x v="12"/>
    <s v="Student"/>
    <s v="Walk in"/>
    <d v="2018-10-30T12:20:00"/>
    <s v="Wifi"/>
    <s v="Customer changed their password and couldn't access the Official wireless. Forgot the network and ensured the connection worked after reconnecting."/>
  </r>
  <r>
    <x v="5"/>
    <x v="12"/>
    <s v="Student"/>
    <s v="Walk in"/>
    <d v="2018-10-30T12:30:00"/>
    <s v="Wifi"/>
    <s v="Customer couldn't log into JMU Official wireless. Forgot the network and ensured it worked properly once it reconnected."/>
  </r>
  <r>
    <x v="0"/>
    <x v="0"/>
    <s v="Applicant"/>
    <s v="Phone"/>
    <d v="2018-10-30T12:40:00"/>
    <s v="Trouble accessing MyMadison"/>
    <s v="Successfully assisted customer in changing her password via 'Applicant Forgot Password' process."/>
  </r>
  <r>
    <x v="0"/>
    <x v="0"/>
    <s v="Applicant"/>
    <s v="E-mail"/>
    <d v="2018-10-30T12:43:00"/>
    <s v="My Madison log in"/>
    <s v=" I applied to JMU around the beginning of October and recently got a new computer. Unfortunately, I did not write down my E-id or password for My Madison and was wondering if there is any way you can help me log in to see my application stat"/>
  </r>
  <r>
    <x v="0"/>
    <x v="0"/>
    <s v="Applicant"/>
    <s v="Phone"/>
    <d v="2018-10-30T12:45:00"/>
    <s v="Mymadison question"/>
    <s v="Customer called with trouble accessing mymadison, she was seeing the duo screen as an applicant. Customer's problem was resolved after she refreshed her page and she was able to get into mymadison."/>
  </r>
  <r>
    <x v="0"/>
    <x v="0"/>
    <s v="Student"/>
    <s v="E-mail"/>
    <d v="2018-10-30T12:48:00"/>
    <s v="MyMadison Account"/>
    <s v="  I am beginning at JMU in the Spring. The URL\r\nto begin setting up MyMadison account is not working. It consistently tells\r\nme an error has occurred. I just need a new activation link please.\ "/>
  </r>
  <r>
    <x v="0"/>
    <x v="0"/>
    <s v="Applicant"/>
    <s v="Phone"/>
    <d v="2018-10-30T12:52:00"/>
    <s v="Applicant Login Issue"/>
    <s v="Customer is an applicant who was having trouble logging into mymadison. I directed applicant to change password and restart browser after doing so. Customer was able to login."/>
  </r>
  <r>
    <x v="0"/>
    <x v="2"/>
    <s v="Student"/>
    <s v="Phone"/>
    <d v="2018-10-30T12:53:00"/>
    <s v="Duo account setup"/>
    <s v="Customer called in needs to access mymadison. He did not have his duo account set up and is not able to come into the help desk so I sent him ID verification email and informed him he would  need to reply to that so we can get his duo account set up."/>
  </r>
  <r>
    <x v="0"/>
    <x v="3"/>
    <s v="Student"/>
    <s v="Phone"/>
    <d v="2018-10-30T12:54:00"/>
    <s v="AD Lockout"/>
    <s v="Customer's AD account was locked because of bad wifi pw attempts. Unlocked AD, customer could then connect to Official Wireless."/>
  </r>
  <r>
    <x v="0"/>
    <x v="0"/>
    <m/>
    <s v="Phone"/>
    <d v="2018-10-30T13:00:00"/>
    <s v="eID question"/>
    <s v="Customer called needing to get into his mymadison. He said he received emails saying that some of his materials had been received but he had not received his eID. I could not pull up his name in Account. I suggested he visit the applicant self service page to look up his eid and if he was unable to"/>
  </r>
  <r>
    <x v="6"/>
    <x v="51"/>
    <s v="Affiliate"/>
    <s v="Phone"/>
    <d v="2018-10-30T13:07:00"/>
    <s v="proxy server issues"/>
    <s v="customer is a graduate who was trying to access library resources through proxy server. customer has received authentication to do so, but receives message saying access denied. customer tried downloading proxy server but still unable to view resources. I directed customer to use pulse secure and he"/>
  </r>
  <r>
    <x v="1"/>
    <x v="1"/>
    <s v="Student"/>
    <s v="Phone"/>
    <d v="2018-10-30T13:13:00"/>
    <s v="Cannot Click on Microsoft Prompts"/>
    <s v="Customer cannot click on the Microsoft prompts when they would pop up. I had the customer shut down his computer and restart and he was able to click on the prompts."/>
  </r>
  <r>
    <x v="0"/>
    <x v="0"/>
    <s v="Applicant"/>
    <s v="E-mail"/>
    <d v="2018-10-30T13:14:00"/>
    <s v="Locked out of account"/>
    <s v=" I think i tired to login to many times because a forgot my password and then I reset it and it keeps giving me an error message.\"/>
  </r>
  <r>
    <x v="0"/>
    <x v="3"/>
    <s v="Affiliate"/>
    <s v="Phone"/>
    <d v="2018-10-30T13:28:00"/>
    <s v="AD lockout"/>
    <s v="Customer was locked out of his account. I unlocked it for him and ran a trace to determine it was coming from two lockouts via computer"/>
  </r>
  <r>
    <x v="0"/>
    <x v="0"/>
    <m/>
    <s v="Phone"/>
    <d v="2018-10-30T13:39:00"/>
    <s v="E-Id activation"/>
    <s v="customer was an applicant calling asking for their e-id. Since they submitted their application yesterday I told her it could take up to 26 hours for her to receive an email concerning activation."/>
  </r>
  <r>
    <x v="5"/>
    <x v="12"/>
    <s v="Student"/>
    <s v="Phone"/>
    <d v="2018-10-30T13:41:00"/>
    <s v="Password expired"/>
    <s v="Customer was unable to connect to WiFi. I informed him his password was expired, and he would need to go through the 'Forgot Password' process and forget the network and reconnect."/>
  </r>
  <r>
    <x v="0"/>
    <x v="0"/>
    <s v="Employee"/>
    <s v="Phone"/>
    <d v="2018-10-30T13:45:00"/>
    <s v="Keychain Issues"/>
    <s v="Customer kept getting AD lockouts due to bad keychain folder. Went through BOMGAR to resolve issue and deleted keychain folder."/>
  </r>
  <r>
    <x v="0"/>
    <x v="2"/>
    <s v="Employee"/>
    <s v="Phone"/>
    <d v="2018-10-30T13:50:00"/>
    <s v="Duo reactivation"/>
    <s v="Successfully assisted the customer in reactivating his Duo."/>
  </r>
  <r>
    <x v="2"/>
    <x v="11"/>
    <s v="Student"/>
    <s v="Phone"/>
    <d v="2018-10-30T13:51:00"/>
    <s v="Mac not sending emails"/>
    <s v="Customer came to the desk because whenever he tries to send out emails via Mac Mail the email will sit in his outbox and never send. He was trying to send emails from his personal account to his dukes. We tried changing his IMAP and SMTP settings but he was still unable to send emails. I advised the"/>
  </r>
  <r>
    <x v="0"/>
    <x v="2"/>
    <s v="Employee"/>
    <s v="Phone"/>
    <d v="2018-10-30T14:01:00"/>
    <s v="Setup old phone as tablet for Duo"/>
    <s v="User is getting new phone so must setup old phone with tablet duo. Going to come to help desk 10/31 to setup"/>
  </r>
  <r>
    <x v="0"/>
    <x v="0"/>
    <s v="Student"/>
    <s v="Phone"/>
    <d v="2018-10-30T14:14:00"/>
    <s v="Password expired"/>
    <s v="Successfully assisted the customer in going through the 'Forgot Password' process."/>
  </r>
  <r>
    <x v="0"/>
    <x v="0"/>
    <s v="Employee"/>
    <s v="E-mail"/>
    <d v="2018-10-30T14:17:00"/>
    <s v=" Admin Privileges"/>
    <s v=" I need to have my user domain account given Administrative Privileges and added to the Admin Group, in order to properly install and update my Thompson Reuters Windstar software. It was advised by JMU Computing Support that each time I need to update the software, I should contact the hel"/>
  </r>
  <r>
    <x v="0"/>
    <x v="2"/>
    <s v="Employee"/>
    <s v="Phone"/>
    <d v="2018-10-30T14:21:00"/>
    <s v="duo add new device"/>
    <s v="Customer needed to add new phone with same phone number from old phone. Customer was able to add new device after I walked her through it."/>
  </r>
  <r>
    <x v="5"/>
    <x v="12"/>
    <s v="Student"/>
    <s v="Walk in"/>
    <d v="2018-10-30T14:22:00"/>
    <s v="Wifi"/>
    <s v="Customer was unable to connect to JMU official wireless. We forgot the network and ensured the customer was able to access the internet properly."/>
  </r>
  <r>
    <x v="1"/>
    <x v="1"/>
    <s v="Student"/>
    <s v="Phone"/>
    <d v="2018-10-30T14:27:00"/>
    <s v="Slow Browsing in Chrome"/>
    <s v="Customer had a problem where webpages would load very slowly or not at all. Symptoms were &quot;Establishing secure connection...&quot; and failed connections in Chrome. Edge performed normally.\r\n\r\nThis is caused by a conflict in CryptSvc in Windows 1803 and Chrome apparently. There is extensive documentation"/>
  </r>
  <r>
    <x v="0"/>
    <x v="0"/>
    <s v="Employee"/>
    <s v="Phone"/>
    <d v="2018-10-30T14:28:00"/>
    <s v="Account locked"/>
    <s v="Unlocked account on account system"/>
  </r>
  <r>
    <x v="0"/>
    <x v="0"/>
    <s v="Student"/>
    <s v="Phone"/>
    <d v="2018-10-30T14:30:00"/>
    <s v="Transcript request"/>
    <s v="Customer needed to get his transcript sent to the university he is transferring to. I directed him to the National Student ClearingHouse and assisted him on where to go to order his transcript."/>
  </r>
  <r>
    <x v="5"/>
    <x v="12"/>
    <s v="Student"/>
    <s v="Walk in"/>
    <d v="2018-10-30T14:32:00"/>
    <s v="Wireless and Office 365"/>
    <s v="Customer came to the desk because he couldn't connect to the wireless on his phone or laptop. I forget the network on his laptop and had him sign back in. Also configured his android phone so he could connect. He had multiple versions of 365 on his computer so I recommended he uninstall both and re-"/>
  </r>
  <r>
    <x v="0"/>
    <x v="0"/>
    <s v="Student"/>
    <s v="Phone"/>
    <d v="2018-10-30T14:36:00"/>
    <s v="Activate e-id"/>
    <s v="Customer is coming back to JMU and needed to activate his account. I sent the activation link and help customer walk through the necessary steps to successfully activate DUO and his e-id."/>
  </r>
  <r>
    <x v="1"/>
    <x v="1"/>
    <s v="Employee"/>
    <s v="Phone"/>
    <d v="2018-10-30T14:38:00"/>
    <s v="Updating creative cloud"/>
    <s v="Customer's department of computers has an older version of creative cloud. He has been in contact with Kay about getting a new license. He has a whole suit of the old version on the computers now, however this version expires tomorrow. He wants to update the system and get the new license. His last"/>
  </r>
  <r>
    <x v="0"/>
    <x v="0"/>
    <s v="Student"/>
    <s v="Phone"/>
    <d v="2018-10-30T14:48:00"/>
    <s v="Wi-Fi Troubleshooting"/>
    <s v="Customer could not connect - password had expired."/>
  </r>
  <r>
    <x v="0"/>
    <x v="0"/>
    <s v="Applicant"/>
    <s v="Phone"/>
    <d v="2018-10-30T14:53:00"/>
    <s v="activate/ log in mymadison acct."/>
    <s v="Directed to use activation link I sent to setup Received email"/>
  </r>
  <r>
    <x v="0"/>
    <x v="0"/>
    <s v="Student"/>
    <s v="Phone"/>
    <d v="2018-10-30T14:54:00"/>
    <s v="Trouble accessing MyMadison"/>
    <s v="Customer was getting &quot;malformed syntax&quot; when trying to log in to MyMadison. I helped him clear his cache, and he was able to sign in."/>
  </r>
  <r>
    <x v="0"/>
    <x v="3"/>
    <s v="Employee"/>
    <s v="Phone"/>
    <d v="2018-10-30T15:14:00"/>
    <s v="AD lockout"/>
    <s v="Customer was locked out of his account. After unlocking him, he was able to log in to his email."/>
  </r>
  <r>
    <x v="0"/>
    <x v="2"/>
    <s v="Student"/>
    <s v="Phone"/>
    <d v="2018-10-30T15:18:00"/>
    <s v="Duo Token Enrollment"/>
    <s v="token enrolled."/>
  </r>
  <r>
    <x v="0"/>
    <x v="0"/>
    <s v="Student"/>
    <s v="E-mail"/>
    <d v="2018-10-30T15:19:00"/>
    <s v="Cannot Sign On To MyMadison"/>
    <s v="I'm sorry to bother you again, but when I enter my username and password into the login page of MyMadison, I'm receiving a JMU error message page. I've cleared all caches and am not using a bookmark.  I attempted resetting via the &quot;forgot your password?&quot; link  and get a Duo Authentication"/>
  </r>
  <r>
    <x v="1"/>
    <x v="1"/>
    <s v="Employee"/>
    <s v="Phone"/>
    <d v="2018-10-30T15:23:00"/>
    <s v="Local admin account"/>
    <s v="worked with customers to address local admin account issues as well as local common account after reimage."/>
  </r>
  <r>
    <x v="0"/>
    <x v="0"/>
    <s v="Applicant"/>
    <s v="Phone"/>
    <d v="2018-10-30T15:25:00"/>
    <s v="Applicant forgot Password"/>
    <s v="Applicant needed to get into MM. I told him to click Applicant forgot password so he can change his password and log into MM."/>
  </r>
  <r>
    <x v="1"/>
    <x v="1"/>
    <s v="Employee"/>
    <s v="Phone"/>
    <d v="2018-10-30T15:25:00"/>
    <s v="Moody Hall Conference Hall Mtg"/>
    <s v="scheduled to be there at 9:30 AM tomorrow morning to help outside people set up their laptop"/>
  </r>
  <r>
    <x v="0"/>
    <x v="2"/>
    <s v="Student"/>
    <s v="Phone"/>
    <d v="2018-10-30T15:26:00"/>
    <s v="Question about Duo"/>
    <s v="Customer was unable to access his device connected to Duo, so I suggested he buy a token from the bookstore or use a different personal device (i.e. tablet) temporarily."/>
  </r>
  <r>
    <x v="2"/>
    <x v="4"/>
    <s v="Affiliate"/>
    <s v="Phone"/>
    <d v="2018-10-30T15:30:00"/>
    <s v="Connect to network drive"/>
    <s v="Mapped to network drive on windows 7 \ for N drive Aramark "/>
  </r>
  <r>
    <x v="5"/>
    <x v="16"/>
    <s v="Employee"/>
    <s v="Phone"/>
    <d v="2018-10-30T15:30:00"/>
    <s v="Pulse Secure question"/>
    <s v="Customer wondered what the secondary password was for Pulse Secure, so I informed her it was 'push' to receive a notification to authenticate via Duo. She was able to log in."/>
  </r>
  <r>
    <x v="0"/>
    <x v="3"/>
    <s v="Employee"/>
    <s v="Phone"/>
    <d v="2018-10-30T15:40:00"/>
    <s v="Add user as Admin"/>
    <s v="Customer wanted to be added as an Admin user. I had her connect using the ethernet to hardwire in, and then her her password was reset to the default  to the default, and she was able to sign in as an Admin user."/>
  </r>
  <r>
    <x v="5"/>
    <x v="12"/>
    <s v="Employee"/>
    <s v="Phone"/>
    <d v="2018-10-30T15:40:00"/>
    <s v="Logging into JMU official wireless"/>
    <s v="Customer recently changed her password and could not connect to jmu official wireless. I had her forget the network and log back in, however she put in her admin credentials and hit apply and everything was gone. I had her put in a new location and log in again, and apply changes and she logged and"/>
  </r>
  <r>
    <x v="0"/>
    <x v="2"/>
    <s v="Employee"/>
    <s v="Phone"/>
    <d v="2018-10-30T15:41:00"/>
    <s v="Set up new device to Duo"/>
    <s v="Customer got a new phone number and needs to enroll it with Duo. Before continuing the set up process, I transferred her to HR for ID verification."/>
  </r>
  <r>
    <x v="0"/>
    <x v="0"/>
    <s v="Student"/>
    <s v="Phone"/>
    <d v="2018-10-30T15:42:00"/>
    <s v="Registering for classes"/>
    <s v="Customer is a freshman who is registering for classes and was not able to register for the lecture component of her class. I informed customer to check later to see if the lecture is up because sometimes there is a delay in posting classes."/>
  </r>
  <r>
    <x v="5"/>
    <x v="12"/>
    <s v="Student"/>
    <s v="Phone"/>
    <d v="2018-10-30T15:48:00"/>
    <s v="WiFi connection issue"/>
    <s v="Successfully assisted the customer in forgetting and reconnecting to the JMU Official Wireless."/>
  </r>
  <r>
    <x v="2"/>
    <x v="11"/>
    <s v="Graduate"/>
    <s v="Phone"/>
    <d v="2018-10-30T15:50:00"/>
    <s v="Email Password Reset"/>
    <s v="Customer is a graduate who could not access their dukes email. I walked her through resetting password with reset code. Was successfully able to login."/>
  </r>
  <r>
    <x v="2"/>
    <x v="6"/>
    <s v="Employee"/>
    <s v="Phone"/>
    <d v="2018-10-30T15:53:00"/>
    <s v="IMAP question"/>
    <s v="Customer was wondering how to access her email off-campus on her mobile device. I informed her to use the GMail app and add her JMU email to access emails and receive notifications off campus."/>
  </r>
  <r>
    <x v="0"/>
    <x v="2"/>
    <s v="Affiliate"/>
    <s v="Phone"/>
    <d v="2018-10-30T16:01:00"/>
    <s v="Reactivate duo"/>
    <s v="Customer got a new phone with the same number and needed help reactivating duo and changing her my madison password. I walked her the reactivation steps and she was able to make duo work. She said she knows how to change her password so she went ahead and did that."/>
  </r>
  <r>
    <x v="0"/>
    <x v="2"/>
    <s v="Student"/>
    <s v="Phone"/>
    <d v="2018-10-30T16:11:00"/>
    <s v="Duo Number Change"/>
    <s v="Customer came to the front desk wishing to change her number  ID verified."/>
  </r>
  <r>
    <x v="0"/>
    <x v="2"/>
    <s v="Student"/>
    <s v="Phone"/>
    <d v="2018-10-30T16:13:00"/>
    <s v="Duo activation"/>
    <s v="Customer needed assistance setting up her Duo account. I directed her to the activation email sent to her on 10/25 at 11:04 PM to continue that process. She was unable to access that email, so I resent it to her and she was able to set up Duo successfully. Customer also asked who to contact about or"/>
  </r>
  <r>
    <x v="6"/>
    <x v="51"/>
    <s v="Student"/>
    <s v="Phone"/>
    <d v="2018-10-30T16:16:00"/>
    <s v="VPN Issue"/>
    <s v="Customer is unable to access pulse secure. I checked settings but still was not able to login. Customer is going to reset password and restart application for pulse secure."/>
  </r>
  <r>
    <x v="1"/>
    <x v="8"/>
    <s v="Employee"/>
    <s v="Phone"/>
    <d v="2018-10-30T16:23:00"/>
    <s v="Connect to printer"/>
    <s v="Directed to use control panel and admin user name and password to connect\r\n\r\nsuccessfully connected"/>
  </r>
  <r>
    <x v="0"/>
    <x v="2"/>
    <s v="Student"/>
    <s v="Phone"/>
    <d v="2018-10-30T16:30:00"/>
    <s v="Add phone number to Duo"/>
    <s v="Added phone to users Duo account"/>
  </r>
  <r>
    <x v="1"/>
    <x v="8"/>
    <s v="Affiliate"/>
    <s v="Phone"/>
    <d v="2018-10-30T16:32:00"/>
    <s v="printer printing black line"/>
    <s v="Customer called about a problem with her printer. She explained that it was printing a black line in the middle of her pages. I was going to direct her to printing and repairers, however it was a personally owned printer that she bought from jmu bookstore. I explained to her we dont support personal"/>
  </r>
  <r>
    <x v="0"/>
    <x v="2"/>
    <s v="Student"/>
    <s v="Phone"/>
    <d v="2018-10-30T16:35:00"/>
    <s v="Duo Reactivation"/>
    <s v="phone broke, new phone"/>
  </r>
  <r>
    <x v="1"/>
    <x v="15"/>
    <s v="Employee"/>
    <s v="Phone"/>
    <d v="2018-10-30T16:37:00"/>
    <s v="Logging into Mac Computer"/>
    <s v="Customer changed their password today and restarted their computer, but are unable to login to their Mac computer. They had tried to login to their eid account with their old password and new password but both wont let her in. We tried to get in using her admin account and the default password but t"/>
  </r>
  <r>
    <x v="1"/>
    <x v="1"/>
    <s v="Student"/>
    <s v="Phone"/>
    <d v="2018-10-30T16:49:00"/>
    <s v="Unable to download microsoft"/>
    <s v="This customer is having trouble downloading Microsoft. I went to her dukes account and it was not allowing us to download the platforms. She said she tried downloading Microsoft from dukes and then actually paid for the subscription. However, we found that both were downloaded on her computer. So, f"/>
  </r>
  <r>
    <x v="0"/>
    <x v="0"/>
    <s v="Applicant"/>
    <s v="E-mail"/>
    <d v="2018-10-30T16:54:00"/>
    <s v="MyMadison"/>
    <s v=" I have forgotten both my JMU e-id and my password. Is there anything you/I can do? "/>
  </r>
  <r>
    <x v="0"/>
    <x v="0"/>
    <s v="Applicant"/>
    <s v="Phone"/>
    <d v="2018-10-30T16:58:00"/>
    <s v="Question about honors college application"/>
    <s v="Customer was having issues accessing the Honors College application via the button on the Honors College website. I directed her to the Honors College specifically, however, they were closed at the time of attempted transfer. The call got disconnected before I could inform the customer. "/>
  </r>
  <r>
    <x v="0"/>
    <x v="0"/>
    <s v="Student"/>
    <s v="Phone"/>
    <d v="2018-10-30T17:00:00"/>
    <s v="called about Dual Enrollment"/>
    <s v="Customer called about Dual enrollment. I had her transferred to the registrar office."/>
  </r>
  <r>
    <x v="0"/>
    <x v="0"/>
    <s v="Graduate"/>
    <s v="Phone"/>
    <d v="2018-10-30T17:03:00"/>
    <s v="Difficulty Accessing MyMadison"/>
    <s v="The customer called because she needs access to her transcript but is unable to log into MyMadison because Duo has been put in place since she left the university. I verified her identity and then had a Duo account created for her. I let her know that she would be receiving texts to set up her account"/>
  </r>
  <r>
    <x v="6"/>
    <x v="23"/>
    <s v="Student"/>
    <s v="Phone"/>
    <d v="2018-10-30T17:05:00"/>
    <s v="Canvas"/>
    <s v="Customer hit a button and his To Do and Recent Activities on the right side of Canvas disappeared.  I told him I can give him LET supports number but he said it was okay and hung up."/>
  </r>
  <r>
    <x v="5"/>
    <x v="12"/>
    <s v="Graduate"/>
    <s v="Phone"/>
    <d v="2018-10-30T17:23:00"/>
    <s v="Unable to Connect to the Wifi"/>
    <s v="This customer is having trouble connecting to the Wifi and she had just changed her password. I forgot the network and we were able to re-add it. The customer also has purchased her own version of microsoft, which is version 10. Under the application for her gmail account it shows that some of her s"/>
  </r>
  <r>
    <x v="0"/>
    <x v="0"/>
    <s v="Employee"/>
    <s v="Phone"/>
    <d v="2018-10-30T17:40:00"/>
    <s v="Pulse Secure Help"/>
    <s v="Customer needed help connecting to Pulse Secure. Helped her type in push for secondary password and she was able to connect"/>
  </r>
  <r>
    <x v="5"/>
    <x v="12"/>
    <s v="Student"/>
    <s v="Phone"/>
    <d v="2018-10-30T17:40:00"/>
    <s v="Wifi Connectivity Issues"/>
    <s v="The customer called because he was having a hard time getting connected to the JMU Official Wireless. He said that he was currently in his apartment, but that he would try the steps that I gave him when he got on campus tomorrow. I told him to forget the network and then reconnect with his e-id and"/>
  </r>
  <r>
    <x v="5"/>
    <x v="12"/>
    <s v="Student"/>
    <s v="Phone"/>
    <d v="2018-10-30T17:42:00"/>
    <s v="Wifi"/>
    <s v="Customer had to reset password but no can't get on the network on her phone or laptop. I had her forget the network on her phone and while she was doing the, she hung up."/>
  </r>
  <r>
    <x v="0"/>
    <x v="0"/>
    <s v="Student"/>
    <s v="Phone"/>
    <d v="2018-10-30T18:07:00"/>
    <s v="Password Expired"/>
    <s v="Customer called because his password expired. Directed him to forgot password and he changed it"/>
  </r>
  <r>
    <x v="0"/>
    <x v="0"/>
    <s v="Applicant"/>
    <s v="Phone"/>
    <d v="2018-10-30T18:27:00"/>
    <s v="Forgot Password"/>
    <s v="Customer forgot her password for MyMadison so I had her click Applicant Forgot Password"/>
  </r>
  <r>
    <x v="0"/>
    <x v="0"/>
    <s v="Applicant"/>
    <s v="Phone"/>
    <d v="2018-10-30T18:32:00"/>
    <s v="Difficulty Activating MyMadison Account"/>
    <s v="The customer called because she was trying to set up her MyMadison account but did not do it in time before the activation link expired. She was not calling from the number on file, but he said I could send her another link. I did so and she thanked me and the call ended."/>
  </r>
  <r>
    <x v="0"/>
    <x v="0"/>
    <s v="Applicant"/>
    <s v="Phone"/>
    <d v="2018-10-30T18:45:00"/>
    <s v="Applicant forgot password"/>
    <s v="Customer called because she was having issues logging into MyMadison. After trying to fix it over the phone, got her on bomgar and watch her typed in her info and she was able to get in!"/>
  </r>
  <r>
    <x v="0"/>
    <x v="0"/>
    <s v="Applicant"/>
    <s v="E-mail"/>
    <d v="2018-10-30T18:50:00"/>
    <s v="MyMadison account"/>
    <s v=" I am trying to activate my MyMadison account and the activation email I was sent after I submitted my application isn't working or may have expired could you send me a new activation link please? "/>
  </r>
  <r>
    <x v="5"/>
    <x v="12"/>
    <s v="Student"/>
    <s v="Walk in"/>
    <d v="2018-10-30T18:51:00"/>
    <s v="Unable to Access Wifi"/>
    <s v="This customer was unable to access the wifi. I showed the customer how to forget the password and re-add the network and enter her credentials. The customer was then successfully connected."/>
  </r>
  <r>
    <x v="0"/>
    <x v="0"/>
    <s v="Student"/>
    <s v="Walk in"/>
    <d v="2018-10-30T18:52:00"/>
    <s v="Unable to Access Wifi"/>
    <s v="This customer is unable to access the wifi. The customer's password was expired. I had the customer change his password and then he was able to connect to the wifi. The customer was satisfied."/>
  </r>
  <r>
    <x v="1"/>
    <x v="1"/>
    <s v="Student"/>
    <s v="Phone"/>
    <d v="2018-10-30T20:23:00"/>
    <s v="Virus"/>
    <s v="Customer called to see where she would bring her laptop if she had a virus.  I told her to bring it to the bookstore."/>
  </r>
  <r>
    <x v="3"/>
    <x v="5"/>
    <s v="Applicant"/>
    <s v="Phone"/>
    <d v="2018-10-30T20:24:00"/>
    <s v="MyMadison"/>
    <s v="The mom called to say the activation email expired and she needed a new one to be sent.  I sent another one and she was all set."/>
  </r>
  <r>
    <x v="0"/>
    <x v="3"/>
    <s v="Student"/>
    <s v="Phone"/>
    <d v="2018-10-30T20:28:00"/>
    <s v="AD Lockout"/>
    <s v="The customer called because he was not able to connect to the JMU Official Wireless on his computer or his phone. I noticed that his AD was locked, so I requested a trace, but no full time staff member was available to do so. I had him forget the network on both his phone and laptop to see if that w"/>
  </r>
  <r>
    <x v="0"/>
    <x v="0"/>
    <s v="Not Applicable"/>
    <s v="E-mail"/>
    <d v="2018-10-30T20:29:00"/>
    <s v="JMU e-ID"/>
    <s v=" . I applied to JMU through the coalition application\r\non Sunday, October 28 and I have not received an email with my JMU e-ID. Is  there anything else I need to do to receive my JMU e-ID. Thank you very much. "/>
  </r>
  <r>
    <x v="1"/>
    <x v="1"/>
    <s v="Affiliate"/>
    <s v="Phone"/>
    <d v="2018-10-31T08:01:00"/>
    <s v="Mailbox Full Error Message"/>
    <s v="Customer called because he would receive a &quot;mailbox full&quot; error message when he would try to open the gmail app to view his exchange account. The error references a service called &quot;youmail&quot; which is a visual voicemail and robocall blocking software. I asked the customer if he had this app on his pho"/>
  </r>
  <r>
    <x v="0"/>
    <x v="2"/>
    <s v="Employee"/>
    <s v="E-mail"/>
    <d v="2018-10-31T08:04:00"/>
    <s v="Canvas Usage Out of the Country"/>
    <s v=" I am going to be in Mexico the week of finals and I need to be able to access all of my Canvas and MyMadison things. Basically, anything that would require Duo. What do I need to make sure I can do that on my laptop?  "/>
  </r>
  <r>
    <x v="1"/>
    <x v="1"/>
    <s v="Employee"/>
    <s v="E-mail"/>
    <d v="2018-10-31T08:21:00"/>
    <s v="Disabled Computer"/>
    <s v="Hello,\r\n \r\nPlease enable computer . "/>
  </r>
  <r>
    <x v="0"/>
    <x v="0"/>
    <m/>
    <s v="E-mail"/>
    <d v="2018-10-31T08:35:00"/>
    <s v="e-ID"/>
    <s v="When should I expect to see an eID?  I applied yesterday and did not receive it.  Also I checked your online look up and it comes back saying &quot;your request cannot be processed&quot;.  My coalition application receipt is"/>
  </r>
  <r>
    <x v="0"/>
    <x v="0"/>
    <s v="Employee"/>
    <s v="Phone"/>
    <d v="2018-10-31T08:39:00"/>
    <s v="OUD Lock Issue"/>
    <s v="OUD was locked. I told customer to wait until their account had been unlocked and to go through the forgot my password steps after the account was unlocked. Customer understood and disconnected satisfied."/>
  </r>
  <r>
    <x v="0"/>
    <x v="2"/>
    <s v="Employee"/>
    <s v="Phone"/>
    <d v="2018-10-31T08:39:00"/>
    <s v="Duo Mobile Reactivation"/>
    <s v="User got a new phone with the same phone number and needed to reactivate duo mobole. We walked through the steps together and successfully reactivated."/>
  </r>
  <r>
    <x v="0"/>
    <x v="3"/>
    <s v="Employee"/>
    <s v="E-mail"/>
    <d v="2018-10-31T09:22:00"/>
    <s v="Disabled Computer"/>
    <s v="Please enable computer .  Thank you!"/>
  </r>
  <r>
    <x v="5"/>
    <x v="21"/>
    <s v="Employee"/>
    <s v="Phone"/>
    <d v="2018-10-31T09:31:00"/>
    <s v="Guest wireless"/>
    <s v="User called for more information regarding how she could get wireless access for her guest speaker. We walked through requesting guest wireless access, and the call was ended"/>
  </r>
  <r>
    <x v="0"/>
    <x v="2"/>
    <s v="Employee"/>
    <s v="Walk in"/>
    <d v="2018-10-31T09:37:00"/>
    <s v="Reset e-id password"/>
    <s v="Customer wanted assistance changing his password. I helped the customer go through a forgot your password reset. Customer was able to change his password and login to mymadison. I also walked the customer through using DUO to login to mymadison."/>
  </r>
  <r>
    <x v="0"/>
    <x v="0"/>
    <s v="Graduate"/>
    <s v="E-mail"/>
    <d v="2018-10-31T09:39:00"/>
    <s v="JMU E id"/>
    <s v="Hi I applied in Aug for grad program for aug 2019 and never set up my JMU login. I received an email saying my login is   I’ve been a student as an undergrad with same e ID but I can’t login. Thank you,"/>
  </r>
  <r>
    <x v="5"/>
    <x v="12"/>
    <s v="Employee"/>
    <s v="Phone"/>
    <d v="2018-10-31T09:47:00"/>
    <s v="Wifi Connection Issue"/>
    <s v="Wifi conneciton issue. Just needed to forget and re-add the official wireless. Customer disconnected satisfied."/>
  </r>
  <r>
    <x v="0"/>
    <x v="2"/>
    <s v="Student"/>
    <s v="Phone"/>
    <d v="2018-10-31T09:48:00"/>
    <s v="Duo Authentication Email"/>
    <s v="Customer just needed their duo authentication email sent to them. Once the email was sent, they were able to access the duo authentication successfully and the call was disconnected."/>
  </r>
  <r>
    <x v="2"/>
    <x v="6"/>
    <s v="Employee"/>
    <s v="Phone"/>
    <d v="2018-10-31T09:52:00"/>
    <s v="Cannot Get Email on iPhone or iPad"/>
    <s v="Customer called in because he could not access his email on his phone or tablet. I had the customer remove his exchange accounts from the generic email app that he was used to using for both devices. I then had the customer readd the accounts through system preferences. This allowed the customer to"/>
  </r>
  <r>
    <x v="0"/>
    <x v="0"/>
    <s v="Student"/>
    <s v="Phone"/>
    <d v="2018-10-31T09:56:00"/>
    <s v="Canvas Access"/>
    <s v="Cannot get into canvas and is getting an incorrect password message. I had her log in with the same password she uses for mymadison, and she got in."/>
  </r>
  <r>
    <x v="0"/>
    <x v="0"/>
    <s v="Applicant"/>
    <s v="Phone"/>
    <d v="2018-10-31T10:01:00"/>
    <s v="account activation"/>
    <s v="trying to login to mymadison, and the applicant is unable. This is because he is unaware of his E-ID. I informed him of his e-id and he activated his account successfully."/>
  </r>
  <r>
    <x v="2"/>
    <x v="29"/>
    <s v="Employee"/>
    <s v="Phone"/>
    <d v="2018-10-31T10:03:00"/>
    <s v="Can't Access JMU SharePoint"/>
    <s v="Not able to access JMU SharePoint, someone emailed the customer a link to a document: the customer clicks to open the document but she is not able to access it. I asked the customer which link on the JMU SharePoint page that she had been clicking, she said both. I told her for the second link, she h"/>
  </r>
  <r>
    <x v="0"/>
    <x v="2"/>
    <s v="Student"/>
    <s v="Phone"/>
    <d v="2018-10-31T10:09:00"/>
    <s v="Activate Duo"/>
    <s v="Took a year and a half off and just got reactivated - user has applied again for re-entry.\r\nHe wants to get into mymadison to sign up for classes for next semester, but he is not registered in Duo. We registered the student in Duo and made a new password for mymadison, and the user got in successful"/>
  </r>
  <r>
    <x v="2"/>
    <x v="11"/>
    <s v="Student"/>
    <s v="Phone"/>
    <d v="2018-10-31T10:11:00"/>
    <s v="Can't Login to Email"/>
    <s v="Customer called in to ask about logging into her Dukes Email account. I looked at her account and saw that her Dukes email was enabled. We got a temporary password from MyMadison, however it said that it was incorrect. \r\n\r\nI got her on a screen sharing session to see the error message and it said th"/>
  </r>
  <r>
    <x v="0"/>
    <x v="2"/>
    <s v="Student"/>
    <s v="Phone"/>
    <d v="2018-10-31T10:25:00"/>
    <s v="Duo Activation"/>
    <s v="Gave customer the Student PIN AFTER VERIFYING IDENTITY. Customer called and needed to activate duo in order to access her account. Got them activated and into the account."/>
  </r>
  <r>
    <x v="0"/>
    <x v="0"/>
    <m/>
    <s v="E-mail"/>
    <d v="2018-10-31T10:42:00"/>
    <s v="JMU Application Question"/>
    <s v="  I am a senior at  High School. I sent in my early action application on Sunday, Oct. 28. However, I have not yet received the email that allows me to activate my MyMadison account. Should I be concerned that I have not received this"/>
  </r>
  <r>
    <x v="0"/>
    <x v="0"/>
    <s v="Graduate"/>
    <s v="E-mail"/>
    <d v="2018-10-31T10:43:00"/>
    <m/>
    <s v="I'm an alum who needs help re-setting my MyMadison password so I can pull my unofficial transcript."/>
  </r>
  <r>
    <x v="0"/>
    <x v="0"/>
    <m/>
    <s v="Phone"/>
    <d v="2018-10-31T10:47:00"/>
    <s v="Student information"/>
    <s v="User called because her son does not know his e-id or student number. Sending an email directly to the student with that information."/>
  </r>
  <r>
    <x v="0"/>
    <x v="0"/>
    <s v="Student"/>
    <s v="Phone"/>
    <d v="2018-10-31T10:49:00"/>
    <s v="Can't login to computer"/>
    <s v="Customer called because he is a GA   and he hasn't been able to login to the computers in their office. Confirmed that the domain is JMUAD. Had him forget the wifi network and readd it on phone and it didn't allow him to add back, had him change his password and he"/>
  </r>
  <r>
    <x v="1"/>
    <x v="1"/>
    <s v="Student"/>
    <s v="Phone"/>
    <d v="2018-10-31T10:49:00"/>
    <s v="Office Word Troubleshooting"/>
    <s v="Customer came in with issues involving stability in Microsoft Word.\r\n\r\nI installed a hefty (1.1 GB) update to Word and the latest (as in 2017) patch update for macOS. She had 10.10/Yosemite installed.\r\n\r\nAfter a restart, operation appeared normal."/>
  </r>
  <r>
    <x v="2"/>
    <x v="6"/>
    <s v="Employee"/>
    <s v="Phone"/>
    <d v="2018-10-31T10:50:00"/>
    <s v="Mailbox Access"/>
    <s v="Customer called because he and his department were having issues with booking SSC conference room 1160 in Exchange calendars. I checked the ownership of the mailbox and saw that 12 people were listed as owners, and the scheduling restrictions were set to &quot;everyone&quot; for all who could see the mailbox."/>
  </r>
  <r>
    <x v="5"/>
    <x v="12"/>
    <s v="Student"/>
    <s v="Phone"/>
    <d v="2018-10-31T10:54:00"/>
    <s v="Cannot log in to network"/>
    <s v="Computer is not connecting to the wifi. it is a Dell. It has never been connected. \r\nThe customer talked about connecting through resnet. We clarified that he was attempting to get into JMU official wireless and he was not in a dorm (he was in ISAT) We tried logging into the wireless with his e-id a"/>
  </r>
  <r>
    <x v="2"/>
    <x v="6"/>
    <s v="Employee"/>
    <s v="Phone"/>
    <d v="2018-10-31T11:00:00"/>
    <s v="Can't Access Email"/>
    <s v="Customer said he could not access his email on his phone or his computer. I informed the customer about the IMAP issue, told him to download the Gmail application. On his computer I had him access his email from the OWA, he was able to login successfully and said thank you."/>
  </r>
  <r>
    <x v="0"/>
    <x v="2"/>
    <s v="Student"/>
    <s v="Phone"/>
    <d v="2018-10-31T11:03:00"/>
    <s v="Duo Token Enrollment"/>
    <s v="Customer came with ID and a token.Enrolled and confirmed functioning"/>
  </r>
  <r>
    <x v="5"/>
    <x v="12"/>
    <s v="Student"/>
    <s v="Walk in"/>
    <d v="2018-10-31T11:03:00"/>
    <s v="Can't connect to JMU official wireless"/>
    <s v="Customer was trying to connect from his pc and mac to JMU official wireless. I helped the customer connect by forgetting the network on his pc and then walked him through how to do it on his mac. Customer didn't have his mac with him but was able to connect with his pc."/>
  </r>
  <r>
    <x v="3"/>
    <x v="7"/>
    <s v="Student"/>
    <s v="Phone"/>
    <d v="2018-10-31T11:05:00"/>
    <s v="Student ID number Question"/>
    <s v="Currently enrolled as JMU student through dual enrollment with her high school. She was asking for her stuedent ID number. I provided the number, and the call was ended."/>
  </r>
  <r>
    <x v="3"/>
    <x v="5"/>
    <m/>
    <s v="Phone"/>
    <d v="2018-10-31T11:08:00"/>
    <s v="Application Question"/>
    <s v="Customer called regarding her daughters application. Informed her because she is not the account holder I can't help her with much but I will answer any general questions. She said she is applying early action but they have been receiving emails saying &quot;Thank you for you application for regular deci"/>
  </r>
  <r>
    <x v="0"/>
    <x v="2"/>
    <s v="Student"/>
    <s v="Phone"/>
    <d v="2018-10-31T11:11:00"/>
    <s v="Duo Token"/>
    <s v="called because his phone was broken and needed to get into Duo. I told him to get a token from the bookstore if he was not getting a new phone soon."/>
  </r>
  <r>
    <x v="0"/>
    <x v="0"/>
    <s v="Student"/>
    <s v="E-mail"/>
    <d v="2018-10-31T11:12:00"/>
    <s v="Have problems of logging in My madison and canvas"/>
    <s v=" I'm a JMU Junior student. My student Id is this number. Because of some personal reasons, I did personal withdrew last week. And I will come back campus in next semester (spring semester in 2019). I knew we will enroll our next semester's classes in next week. But just"/>
  </r>
  <r>
    <x v="0"/>
    <x v="2"/>
    <s v="Employee"/>
    <s v="Phone"/>
    <d v="2018-10-31T11:27:00"/>
    <s v="Duo Reenrollment"/>
    <s v="Customer called in after getting a new phone and could not use Duo. I readded the customer into the duo system with his new device."/>
  </r>
  <r>
    <x v="0"/>
    <x v="0"/>
    <s v="Student"/>
    <s v="Phone"/>
    <d v="2018-10-31T11:28:00"/>
    <s v="Urec Login"/>
    <s v="User needed help- signing into urec. I had her sign in with her e-id and password and she got in."/>
  </r>
  <r>
    <x v="0"/>
    <x v="2"/>
    <s v="Student"/>
    <s v="Walk in"/>
    <d v="2018-10-31T11:33:00"/>
    <s v="Duo Reactivation"/>
    <s v="Customer got a new phone and needed to reactivate DUO mobile. I helped him reactivate from the add a new device screen. Customer was then able to authenticate with DUO from his new phone."/>
  </r>
  <r>
    <x v="0"/>
    <x v="2"/>
    <s v="Employee"/>
    <s v="Phone"/>
    <d v="2018-10-31T11:34:00"/>
    <s v="Duo Troubleshooting"/>
    <s v="Customer is unable to sign in with Duo - her phone did not have internet connectivity so I connected her to Wi-Fi and showed her Duo's offline functionality."/>
  </r>
  <r>
    <x v="0"/>
    <x v="0"/>
    <m/>
    <s v="Phone"/>
    <d v="2018-10-31T11:44:00"/>
    <s v="MyMadison Login Question"/>
    <s v="Customer called regarding daughters account. Informed her there isn't too much information I can disclose because daughter is not with her but told her if she calls back with her daughter, we will be more than happy to help."/>
  </r>
  <r>
    <x v="3"/>
    <x v="7"/>
    <s v="Employee"/>
    <s v="Phone"/>
    <d v="2018-10-31T11:49:00"/>
    <s v="Student Number Registration Issue"/>
    <s v="The user is call ing on behalf of a visiting professor who is looking to enrroll as a non-degree seeking student, as well as being an employee. They contacted outreach and requested a student number, so that could register as a student. He is not a student in our systems here. Transferred the"/>
  </r>
  <r>
    <x v="0"/>
    <x v="2"/>
    <s v="Student"/>
    <s v="Phone"/>
    <d v="2018-10-31T11:51:00"/>
    <s v="Duo And Enrollment"/>
    <s v="Customer called in and said she did not know how to log in to Duo. I had text messages sent to her phone with codes, she was able to login successfully. Once in MyMadison, I helped her navigate to sign up for classes but told her she couldn't enroll until next week. She said thank you and ended the"/>
  </r>
  <r>
    <x v="6"/>
    <x v="23"/>
    <s v="Employee"/>
    <s v="Phone"/>
    <d v="2018-10-31T11:56:00"/>
    <s v="Canvas Help"/>
    <s v="Customer called for Canvas help, and did not know the LET line. I transferred the customer"/>
  </r>
  <r>
    <x v="0"/>
    <x v="0"/>
    <m/>
    <s v="Phone"/>
    <d v="2018-10-31T11:58:00"/>
    <s v="Question regarding activating her account"/>
    <s v="Customer called because she submitted her appliation but hasn't gotten any email regarding her account. She said she applied last night, informed her that it can take about a week or so for accounts to be created so she should get an email by the end of next week."/>
  </r>
  <r>
    <x v="0"/>
    <x v="0"/>
    <s v="Student"/>
    <s v="Phone"/>
    <d v="2018-10-31T12:07:00"/>
    <s v="UREC Login Issue"/>
    <s v="Customer called because he is trying to sign into his UREC account but it isn't working. Informed him that his password has expired and walked him through how to update his password for MyMadison. Changed successfully and still was not able to sign in, but after trying again it said too many invalid"/>
  </r>
  <r>
    <x v="0"/>
    <x v="3"/>
    <s v="Student"/>
    <s v="Phone"/>
    <d v="2018-10-31T12:16:00"/>
    <s v="AD Lockout"/>
    <s v="Customer called in and said that he was locked out of his account. I unlocked it and he was able to log in successfully."/>
  </r>
  <r>
    <x v="5"/>
    <x v="12"/>
    <s v="Student"/>
    <s v="E-mail"/>
    <d v="2018-10-31T12:50:00"/>
    <s v="Connecting laptop to wifi"/>
    <s v="Hi,\r\n After I changed my password for My Madison, my laptop logged me out of the wifi, and will not let me connect to the official jmu wifi. Every time I try to connect it doesn’t let me connect and my laptop will run a diagnostic to see what the problem is. The only wifi connection the computer is"/>
  </r>
  <r>
    <x v="2"/>
    <x v="32"/>
    <s v="Student"/>
    <s v="Phone"/>
    <d v="2018-10-31T12:55:00"/>
    <s v="WebEx"/>
    <s v="Customer needed assistance setting up a conference call with an outside contact. She asked if she could come to the help desk for support in person and I said she could come and gave her direction on where to go. She had no further questions."/>
  </r>
  <r>
    <x v="4"/>
    <x v="10"/>
    <s v="Applicant"/>
    <s v="Phone"/>
    <d v="2018-10-31T13:01:00"/>
    <s v="MyMadison activation"/>
    <s v="Mom called asking how she logs into MyMadison to check her sons application status. The password didn't work and she got an error saying she needed to activate the account. I resent her son the activation email and told her to go through that process when she can, and if she has problems still movin"/>
  </r>
  <r>
    <x v="1"/>
    <x v="1"/>
    <s v="Student"/>
    <s v="Phone"/>
    <d v="2018-10-31T13:03:00"/>
    <s v="Black Screen After Logging In"/>
    <s v="Customer can enter her password on his Windows 10 PC but is greeted with a black screen + white cursor while the computer appears to be doing nothing.\r\n\r\nRestarting into Safe Mode worked, and I uninstalled her graphics drivers which solved her problem."/>
  </r>
  <r>
    <x v="2"/>
    <x v="11"/>
    <s v="Employee"/>
    <s v="Phone"/>
    <d v="2018-10-31T13:08:00"/>
    <s v="Emails To Students"/>
    <s v="Customer called in and said that he wanted to have his email auto-populate with students emails once he typed in their name. I told him according to Virginia State Law unfortunately that functionality does not exist anymore, he said thank you."/>
  </r>
  <r>
    <x v="5"/>
    <x v="16"/>
    <s v="Student"/>
    <s v="Phone"/>
    <d v="2018-10-31T13:10:00"/>
    <s v="Pulse Secure"/>
    <s v="Customer wasn't sure how to log into pulse secure with the new Duo system. I walked him through the procedure. Customer now understands what he'll need to do to log into pulse secure using 'push'"/>
  </r>
  <r>
    <x v="2"/>
    <x v="6"/>
    <s v="Employee"/>
    <s v="Phone"/>
    <d v="2018-10-31T13:22:00"/>
    <s v="Shared Mailbox"/>
    <s v="Customer called asking if he could create a shared mailbox that would receive emails with attached images and what the maximum message size is for outlook. I gave the customer the necessary information and led him to the proper form for his request. He had no further questions."/>
  </r>
  <r>
    <x v="0"/>
    <x v="2"/>
    <s v="Employee"/>
    <s v="Walk in"/>
    <d v="2018-10-31T13:25:00"/>
    <s v="Token enrollment"/>
    <s v="Customer came to front desk requesting for a Duo token. Checked ID. Showed him how to log in with token."/>
  </r>
  <r>
    <x v="0"/>
    <x v="0"/>
    <s v="Not Applicable"/>
    <s v="E-mail"/>
    <d v="2018-10-31T13:29:00"/>
    <s v="Undergraduate Application - Jacey Bunn"/>
    <s v=" I submitted my application for Early Action on Monday, October 29 through Coalition. I wanted to make sure the Admissions Office had received my application due to the fact that I have not received a confirmation email to setup MyMadison account. Thank you for your time."/>
  </r>
  <r>
    <x v="2"/>
    <x v="6"/>
    <s v="Employee"/>
    <s v="Phone"/>
    <d v="2018-10-31T13:31:00"/>
    <s v="Sync Issue on Mac"/>
    <s v="Customer says that her shared mailbox is not syncing. I had her add a new outlook profile on her Macbook, sent a test email and it still did not sync. I had her check for updates, and told her to call back when those updates have completed. She said thank you and ended the call."/>
  </r>
  <r>
    <x v="5"/>
    <x v="12"/>
    <s v="Employee"/>
    <s v="Phone"/>
    <d v="2018-10-31T13:38:00"/>
    <s v="Internet Connection"/>
    <s v="Customer called saying her laptop was not connecting to JMU Official Wireless. I asked her if she brings this computer to campus often and she said she usually does not. So I had her forget the network and reconnect, and she was then able to connect after entering her current e-ID and password. She"/>
  </r>
  <r>
    <x v="2"/>
    <x v="11"/>
    <s v="Graduate"/>
    <s v="Phone"/>
    <d v="2018-10-31T13:54:00"/>
    <s v="Dukes Email Question"/>
    <s v="Customer called because he still uses his dukes email however over the last month it keeps asking him to reenter his password and when he does it says that there is an error. dukes.jmu.edu wasn't loading in safari or firefox, had him clear cache, and page loaded. Customer doesn't have access to emai"/>
  </r>
  <r>
    <x v="0"/>
    <x v="0"/>
    <s v="Applicant"/>
    <s v="E-mail"/>
    <d v="2018-10-31T13:55:00"/>
    <s v="Difficulty activating student account"/>
    <s v="I applied early action but I am having difficulty activating my student account. I have tried using the emailed link and also the login on the website but it does not seem to recognize my student number. How can I log"/>
  </r>
  <r>
    <x v="3"/>
    <x v="5"/>
    <s v="Graduate"/>
    <s v="Phone"/>
    <d v="2018-10-31T14:01:00"/>
    <s v="Immunization form retrieval"/>
    <s v="Customer is an alumni trying to access his JMU immunization forms for his other school for the Masters program. He had expired passwords so I had him change it so he would have access when he goes through the process the JMU Healthcenter gives him. I gave him the contact for the health center and to"/>
  </r>
  <r>
    <x v="0"/>
    <x v="0"/>
    <m/>
    <s v="E-mail"/>
    <d v="2018-10-31T14:03:00"/>
    <s v="Application e-ID &amp; Password"/>
    <s v="  I applied to JMU a couple of days ago through Coalition. It says that it has been submitted, but I never received a  confirmation email. Today, I got an email that said I could check my application status, but when I clicked on the link it brought me to a sign"/>
  </r>
  <r>
    <x v="1"/>
    <x v="1"/>
    <s v="Student"/>
    <s v="Phone"/>
    <d v="2018-10-31T14:04:00"/>
    <s v="Clear Safari Cache"/>
    <s v="Customer came in with some trouble logging into mymadison. Cleared her cache and she was all set."/>
  </r>
  <r>
    <x v="0"/>
    <x v="0"/>
    <m/>
    <s v="Phone"/>
    <d v="2018-10-31T14:05:00"/>
    <s v="Difficulty Accessing MyMadison"/>
    <s v="The customer's mother called because they were having trouble logging into Jordan's MyMadison account. I let her know that they would need to use applicant forgot password instead of forgot password. They did that and they thanked me and ended the call."/>
  </r>
  <r>
    <x v="0"/>
    <x v="0"/>
    <m/>
    <s v="E-mail"/>
    <d v="2018-10-31T14:39:00"/>
    <s v="Trouble During Log In"/>
    <s v=" nI am having trouble trying to log into the MyMadison account. I have received my e-ID, but whenever I try and log in using it, it shows an error. I have completed the Coalition Application, but never actually got an email that said to activate my account. I have tried using"/>
  </r>
  <r>
    <x v="2"/>
    <x v="11"/>
    <s v="Student"/>
    <s v="Phone"/>
    <d v="2018-10-31T14:42:00"/>
    <s v="Potential Email Abuse"/>
    <s v="The customer called because he has been in communication with the AEO Home Delivery by email (a spam email often received by students). He has been in contact for about a week and has received a check from them to purchase computer supplies. I told him to contact his back and send the emails to us a"/>
  </r>
  <r>
    <x v="0"/>
    <x v="0"/>
    <s v="Student"/>
    <s v="Phone"/>
    <d v="2018-10-31T15:23:00"/>
    <s v="Change Password"/>
    <s v="Customer forgot to change password and it expired and she needed to find out where to go to change it.  I told her log onto MyMadison and there will be a forgot password link.  She said thank you and then hung up."/>
  </r>
  <r>
    <x v="0"/>
    <x v="0"/>
    <m/>
    <s v="Phone"/>
    <d v="2018-10-31T15:24:00"/>
    <s v="Application email"/>
    <s v="Customer called because she never got the email after submitting her application. She said she submitted that application on 10/28/18 so I told her it is probably still processing."/>
  </r>
  <r>
    <x v="2"/>
    <x v="6"/>
    <s v="Employee"/>
    <s v="Phone"/>
    <d v="2018-10-31T15:29:00"/>
    <s v="Attaching a File"/>
    <s v="Customer called saying she wanted to attach a file to an email. I told her to select the option that says &quot;Attach&quot;, find the document she wants to attach, and hit ok. She said she was able to attach it and was good to go."/>
  </r>
  <r>
    <x v="2"/>
    <x v="6"/>
    <s v="Employee"/>
    <s v="Phone"/>
    <d v="2018-10-31T15:35:00"/>
    <s v="Difficulty Sharing Calendar on Mac"/>
    <s v="The customer called because she was having a hard time sharing her calendar with her supervisor. Her option to share is greyed out. I walked her through the steps of adding permission and then adding the shared calendar. She was able to successfully share the calendar and thanked me and the call end"/>
  </r>
  <r>
    <x v="2"/>
    <x v="6"/>
    <s v="Affiliate"/>
    <s v="Phone"/>
    <d v="2018-10-31T15:35:00"/>
    <s v="Iphone Email"/>
    <s v="Customer changed her password and is not able to receive email messages on her phone. I told her to open up her email settings and update her password. She said she tried doing that but i wouldn't allow her. I told that we could remove the account from her phone and then readd it. She said she'd do"/>
  </r>
  <r>
    <x v="0"/>
    <x v="0"/>
    <s v="Applicant"/>
    <s v="Phone"/>
    <d v="2018-10-31T15:37:00"/>
    <s v="Applicant login"/>
    <s v="Customers mom called on behalf of her daughter and she is having trouble getting into MyMadison.  I had her click on applicant forgot password but she got an error. I sent her a reactivation email because they hadn't clicked on it yet, and then she hung up."/>
  </r>
  <r>
    <x v="2"/>
    <x v="11"/>
    <s v="Graduate"/>
    <s v="Phone"/>
    <d v="2018-10-31T15:45:00"/>
    <s v="Email"/>
    <s v="Customer is a graduate and forgot how to get to her dukes email. I told her that she needs to go to dukes.jmu.edu. She said she could handle it from there"/>
  </r>
  <r>
    <x v="2"/>
    <x v="56"/>
    <s v="Graduate"/>
    <s v="Phone"/>
    <d v="2018-10-31T15:46:00"/>
    <s v="Handshake log on"/>
    <s v="Customer graduated and is trying to log into handshake and he can't"/>
  </r>
  <r>
    <x v="0"/>
    <x v="0"/>
    <s v="Student"/>
    <s v="Walk in"/>
    <d v="2018-10-31T15:50:00"/>
    <s v="Password change"/>
    <s v="Customer came in and was locked out due to bad password attempts. I had her try to forget the wifi and re-add it with her new password but was again seeing bad password attempts. Changed password with customer and she was able to connect to wifi and sign into mymadison and canvas."/>
  </r>
  <r>
    <x v="0"/>
    <x v="0"/>
    <s v="Applicant"/>
    <s v="Phone"/>
    <d v="2018-10-31T15:52:00"/>
    <s v="MyMadison Lockout"/>
    <s v="Customer has not been able to log onto MyMadison and was not sure if she clicked on it last time it was sent so I sent her the activation email and she clicked on it and was all set."/>
  </r>
  <r>
    <x v="0"/>
    <x v="0"/>
    <s v="Applicant"/>
    <s v="Phone"/>
    <d v="2018-10-31T16:00:00"/>
    <s v="Activation link re-send"/>
    <s v="Customer called because when she clicks on the activation link she gets an error so I sent another one because it seemed like the previous one expired by the time they clicked on it.  I had her open an incognito window and try clicking ona new email I sent and she was able to get in."/>
  </r>
  <r>
    <x v="0"/>
    <x v="0"/>
    <s v="Student"/>
    <s v="Walk in"/>
    <d v="2018-10-31T16:08:00"/>
    <s v="Password expired"/>
    <s v="Customer came in and needed to change his password so he could get back on to the wifi. Changed his password, forgot network and re-added and was all set."/>
  </r>
  <r>
    <x v="0"/>
    <x v="0"/>
    <s v="Graduate"/>
    <s v="Phone"/>
    <d v="2018-10-31T16:21:00"/>
    <s v="Requesting Accessing into Canvas"/>
    <s v="The customer called because she's a graduate and she is trying to get into her Canvas account to review a syllabus to let a job know of her experience. I let her know that when she graduates she loses access to her Canvas and that she won't be able to access that information. She thanked me and the"/>
  </r>
  <r>
    <x v="0"/>
    <x v="0"/>
    <m/>
    <s v="Phone"/>
    <d v="2018-10-31T16:26:00"/>
    <s v="Question about Application"/>
    <s v="The customer called after applying to the university to see when she would be able to create her account. I let her know that it could take up to 72 hours."/>
  </r>
  <r>
    <x v="0"/>
    <x v="0"/>
    <s v="Applicant"/>
    <s v="Phone"/>
    <d v="2018-10-31T16:27:00"/>
    <s v="Activating Account"/>
    <s v="Customer called saying they couldnt activate their account. I asked them to make sure they were typing in their eid and not their student id. Customer was able to log in afterwards."/>
  </r>
  <r>
    <x v="0"/>
    <x v="0"/>
    <m/>
    <s v="E-mail"/>
    <d v="2018-10-31T16:30:00"/>
    <s v="Application e-ID. Amanda Poole"/>
    <s v="  I submitted my application on 10/27/18 using the coalition application.  &gt; To date, I have not received an email with my e-ID or a JMU pin.   I am finding that the online system is unable to find either using my last name  And email address:  "/>
  </r>
  <r>
    <x v="1"/>
    <x v="1"/>
    <s v="Student"/>
    <s v="Phone"/>
    <d v="2018-10-31T16:53:00"/>
    <s v="Removing Pop-up blocker"/>
    <s v="Customer called in needing help removing her block pop-up setting on safari in order to use schedule planner on mymadison. Customer was shown how to remove it, Customer thanked and hung up."/>
  </r>
  <r>
    <x v="4"/>
    <x v="10"/>
    <s v="Student"/>
    <s v="Walk in"/>
    <d v="2018-10-31T17:05:00"/>
    <s v="Unable to Get into AlcoholEdu Part 2"/>
    <s v="Customer came in because she had received the email to complete part 2 of the Alcohol Edu assignment but the link wouldn't work to actually complete it. I tried a different browser and even a different laptop. It doesn't seem to be any issues that we can help with. "/>
  </r>
  <r>
    <x v="0"/>
    <x v="2"/>
    <s v="Student"/>
    <s v="Phone"/>
    <d v="2018-10-31T17:28:00"/>
    <s v="New Duo Device"/>
    <s v="Customer got a new phone and was unable to get a duo push. He locked himself out trying, so I unlocked it, and had the duo texts sent and he was able to reactive Duo Mobile and log in."/>
  </r>
  <r>
    <x v="0"/>
    <x v="2"/>
    <s v="Employee"/>
    <s v="Phone"/>
    <d v="2018-10-31T18:08:00"/>
    <s v="New Duo Device"/>
    <s v="Customer got a new phone and could not access duo mobile. Had duo texts sent but he was not connected to the internet. Tried helping him connect to his home wifi, but it kept disconnecting. Suggested he bring the phone here to see if it will work on JMU wifi so we can finish getting duo set up."/>
  </r>
  <r>
    <x v="0"/>
    <x v="0"/>
    <s v="Applicant"/>
    <s v="E-mail"/>
    <d v="2018-10-31T18:22:00"/>
    <s v="Login help"/>
    <s v="Hi I can’t log into my mymadison account I have updated my password but I can’t log in "/>
  </r>
  <r>
    <x v="0"/>
    <x v="0"/>
    <s v="Student"/>
    <s v="Phone"/>
    <d v="2018-10-31T19:22:00"/>
    <s v="Expired password"/>
    <s v="Customer could not log into Canvas. told her that her password expired and walked her through changing her password."/>
  </r>
  <r>
    <x v="0"/>
    <x v="2"/>
    <s v="Student"/>
    <s v="Walk in"/>
    <d v="2018-10-31T20:05:00"/>
    <s v="New Duo Device"/>
    <s v="Customer needed to add a new device for duo because her phone connected to duo is damaged. After verifying her identity, I sent her an activation link to her email and she successfully activated her tablet for duo mobile."/>
  </r>
  <r>
    <x v="0"/>
    <x v="0"/>
    <s v="Applicant"/>
    <s v="E-mail"/>
    <d v="2018-10-31T20:21:00"/>
    <s v="Mymadison"/>
    <s v="Hi, I recently sent my application into James Madison and I received all the notifications regarding my application but it will not let me activate\r\nmy account. I put in my pin and received my e-ID but it either brings me to nan error page or a duo security access denied page. What should I do in"/>
  </r>
  <r>
    <x v="1"/>
    <x v="15"/>
    <s v="Employee"/>
    <s v="Phone"/>
    <d v="2018-10-31T20:22:00"/>
    <s v="Black screen during start-up"/>
    <s v="Customer called in having issues with her laptop not displaying anything. This has happened once before and was fixed after restarting. Customer tried same method this time and it didnt work. Other methods listed on Microsofts website were tested and no display showed up. Customer was told she shoul"/>
  </r>
  <r>
    <x v="1"/>
    <x v="15"/>
    <s v="Student"/>
    <s v="Walk in"/>
    <d v="2018-10-31T20:41:00"/>
    <s v="Dell Display Right Side Streaks"/>
    <s v="Customer has a personally owned dell laptop that all the sudden has black streaks on the right side of his computer. He didn't drop it or anything. He bought it from the bookstore a year ago. There was a software update on the display to be done. I helped him start the download but we were closing s"/>
  </r>
  <r>
    <x v="0"/>
    <x v="0"/>
    <s v="Applicant"/>
    <s v="E-mail"/>
    <d v="2018-10-31T21:12:00"/>
    <s v="My mymadison account"/>
    <s v="Hi I recently submitted my JMU application and received an email about taking the next steps. I need to activate my mymadison account and I tried to get the activation link. I clicked the button in the email that I received to activate my JMU e-ID but a page comes up saying error occurred. I tried t"/>
  </r>
  <r>
    <x v="0"/>
    <x v="0"/>
    <m/>
    <s v="E-mail"/>
    <d v="2018-10-31T21:23:00"/>
    <s v="GMU e-ID for JMU freshman applicant"/>
    <s v="Hello - we submitted an application for admission earlier this week, but no  e-ID has been sent to either me (applicant's father) or my son, the napplicant.  Can you please send the  e-ID and account set-up instructions?\ "/>
  </r>
  <r>
    <x v="0"/>
    <x v="0"/>
    <m/>
    <s v="E-mail"/>
    <d v="2018-10-31T22:02:00"/>
    <s v="Application problem"/>
    <s v=" I submitted my application through the coalition a few days ago, but have not received an email saying that you got it or how to make an account to keep track of it. Can you let me know if it went through or if there are any problems? 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267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B68" firstHeaderRow="1" firstDataRow="1" firstDataCol="1"/>
  <pivotFields count="7">
    <pivotField axis="axisRow" dataField="1" showAll="0">
      <items count="9">
        <item x="6"/>
        <item x="0"/>
        <item x="4"/>
        <item x="2"/>
        <item x="7"/>
        <item x="5"/>
        <item x="3"/>
        <item x="1"/>
        <item t="default"/>
      </items>
    </pivotField>
    <pivotField axis="axisRow" showAll="0">
      <items count="58">
        <item x="3"/>
        <item x="45"/>
        <item x="44"/>
        <item x="36"/>
        <item x="49"/>
        <item x="50"/>
        <item x="23"/>
        <item x="17"/>
        <item x="14"/>
        <item x="28"/>
        <item x="47"/>
        <item x="7"/>
        <item x="42"/>
        <item x="35"/>
        <item x="6"/>
        <item x="11"/>
        <item x="19"/>
        <item x="38"/>
        <item x="20"/>
        <item x="15"/>
        <item x="9"/>
        <item x="43"/>
        <item x="5"/>
        <item x="52"/>
        <item x="0"/>
        <item x="53"/>
        <item x="37"/>
        <item x="30"/>
        <item x="26"/>
        <item x="46"/>
        <item x="25"/>
        <item x="10"/>
        <item x="21"/>
        <item x="4"/>
        <item x="41"/>
        <item x="39"/>
        <item x="24"/>
        <item x="32"/>
        <item x="13"/>
        <item x="27"/>
        <item x="8"/>
        <item x="51"/>
        <item x="22"/>
        <item x="34"/>
        <item x="29"/>
        <item x="1"/>
        <item x="31"/>
        <item x="48"/>
        <item x="55"/>
        <item x="40"/>
        <item x="33"/>
        <item x="2"/>
        <item x="54"/>
        <item x="16"/>
        <item x="56"/>
        <item x="12"/>
        <item x="18"/>
        <item t="default"/>
      </items>
    </pivotField>
    <pivotField showAll="0"/>
    <pivotField showAll="0"/>
    <pivotField numFmtId="22" showAll="0"/>
    <pivotField showAll="0"/>
    <pivotField showAll="0"/>
  </pivotFields>
  <rowFields count="2">
    <field x="0"/>
    <field x="1"/>
  </rowFields>
  <rowItems count="66">
    <i>
      <x/>
    </i>
    <i r="1">
      <x v="6"/>
    </i>
    <i r="1">
      <x v="10"/>
    </i>
    <i r="1">
      <x v="13"/>
    </i>
    <i r="1">
      <x v="26"/>
    </i>
    <i r="1">
      <x v="27"/>
    </i>
    <i r="1">
      <x v="28"/>
    </i>
    <i r="1">
      <x v="30"/>
    </i>
    <i r="1">
      <x v="34"/>
    </i>
    <i r="1">
      <x v="41"/>
    </i>
    <i r="1">
      <x v="43"/>
    </i>
    <i r="1">
      <x v="47"/>
    </i>
    <i r="1">
      <x v="49"/>
    </i>
    <i r="1">
      <x v="50"/>
    </i>
    <i>
      <x v="1"/>
    </i>
    <i r="1">
      <x/>
    </i>
    <i r="1">
      <x v="2"/>
    </i>
    <i r="1">
      <x v="24"/>
    </i>
    <i r="1">
      <x v="51"/>
    </i>
    <i>
      <x v="2"/>
    </i>
    <i r="1">
      <x v="1"/>
    </i>
    <i r="1">
      <x v="12"/>
    </i>
    <i r="1">
      <x v="17"/>
    </i>
    <i r="1">
      <x v="18"/>
    </i>
    <i r="1">
      <x v="20"/>
    </i>
    <i r="1">
      <x v="23"/>
    </i>
    <i r="1">
      <x v="31"/>
    </i>
    <i r="1">
      <x v="38"/>
    </i>
    <i r="1">
      <x v="39"/>
    </i>
    <i r="1">
      <x v="46"/>
    </i>
    <i>
      <x v="3"/>
    </i>
    <i r="1">
      <x v="3"/>
    </i>
    <i r="1">
      <x v="4"/>
    </i>
    <i r="1">
      <x v="5"/>
    </i>
    <i r="1">
      <x v="7"/>
    </i>
    <i r="1">
      <x v="8"/>
    </i>
    <i r="1">
      <x v="14"/>
    </i>
    <i r="1">
      <x v="15"/>
    </i>
    <i r="1">
      <x v="21"/>
    </i>
    <i r="1">
      <x v="25"/>
    </i>
    <i r="1">
      <x v="29"/>
    </i>
    <i r="1">
      <x v="33"/>
    </i>
    <i r="1">
      <x v="35"/>
    </i>
    <i r="1">
      <x v="36"/>
    </i>
    <i r="1">
      <x v="37"/>
    </i>
    <i r="1">
      <x v="44"/>
    </i>
    <i r="1">
      <x v="54"/>
    </i>
    <i>
      <x v="4"/>
    </i>
    <i r="1">
      <x v="48"/>
    </i>
    <i>
      <x v="5"/>
    </i>
    <i r="1">
      <x v="9"/>
    </i>
    <i r="1">
      <x v="32"/>
    </i>
    <i r="1">
      <x v="42"/>
    </i>
    <i r="1">
      <x v="53"/>
    </i>
    <i r="1">
      <x v="55"/>
    </i>
    <i r="1">
      <x v="56"/>
    </i>
    <i>
      <x v="6"/>
    </i>
    <i r="1">
      <x v="11"/>
    </i>
    <i r="1">
      <x v="22"/>
    </i>
    <i>
      <x v="7"/>
    </i>
    <i r="1">
      <x v="16"/>
    </i>
    <i r="1">
      <x v="19"/>
    </i>
    <i r="1">
      <x v="40"/>
    </i>
    <i r="1">
      <x v="45"/>
    </i>
    <i r="1">
      <x v="52"/>
    </i>
    <i t="grand">
      <x/>
    </i>
  </rowItems>
  <colItems count="1">
    <i/>
  </colItems>
  <dataFields count="1">
    <dataField name="Count of Service Grouping"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940"/>
  <sheetViews>
    <sheetView tabSelected="1" topLeftCell="A5875" workbookViewId="0" xr3:uid="{AEA406A1-0E4B-5B11-9CD5-51D6E497D94C}">
      <selection activeCell="B5879" sqref="B5879"/>
    </sheetView>
  </sheetViews>
  <sheetFormatPr defaultRowHeight="15"/>
  <cols>
    <col min="1" max="1" width="37.7109375" customWidth="1"/>
    <col min="2" max="2" width="123.7109375" style="6" customWidth="1"/>
    <col min="4" max="4" width="20.5703125" customWidth="1"/>
    <col min="5" max="5" width="16.28515625" bestFit="1" customWidth="1"/>
    <col min="6" max="6" width="27" customWidth="1"/>
  </cols>
  <sheetData>
    <row r="1" spans="1:5" s="7" customFormat="1">
      <c r="A1" s="7" t="s">
        <v>0</v>
      </c>
      <c r="B1" s="12" t="s">
        <v>1</v>
      </c>
    </row>
    <row r="2" spans="1:5" ht="45">
      <c r="A2" t="s">
        <v>2</v>
      </c>
      <c r="B2" s="6" t="s">
        <v>3</v>
      </c>
      <c r="E2" s="1"/>
    </row>
    <row r="3" spans="1:5" ht="30">
      <c r="A3" t="s">
        <v>4</v>
      </c>
      <c r="B3" s="6" t="s">
        <v>5</v>
      </c>
      <c r="E3" s="1"/>
    </row>
    <row r="4" spans="1:5">
      <c r="A4" t="s">
        <v>2</v>
      </c>
      <c r="B4" s="6" t="s">
        <v>6</v>
      </c>
      <c r="E4" s="1"/>
    </row>
    <row r="5" spans="1:5" ht="30">
      <c r="A5" t="s">
        <v>2</v>
      </c>
      <c r="B5" s="6" t="s">
        <v>7</v>
      </c>
      <c r="E5" s="1"/>
    </row>
    <row r="6" spans="1:5" ht="45">
      <c r="A6" t="s">
        <v>4</v>
      </c>
      <c r="B6" s="6" t="s">
        <v>8</v>
      </c>
      <c r="E6" s="1"/>
    </row>
    <row r="7" spans="1:5" ht="30">
      <c r="A7" t="s">
        <v>2</v>
      </c>
      <c r="B7" s="6" t="s">
        <v>9</v>
      </c>
      <c r="E7" s="1"/>
    </row>
    <row r="8" spans="1:5" ht="45">
      <c r="A8" t="s">
        <v>4</v>
      </c>
      <c r="B8" s="6" t="s">
        <v>10</v>
      </c>
      <c r="E8" s="1"/>
    </row>
    <row r="9" spans="1:5" ht="45">
      <c r="A9" t="s">
        <v>2</v>
      </c>
      <c r="B9" s="6" t="s">
        <v>11</v>
      </c>
      <c r="E9" s="1"/>
    </row>
    <row r="10" spans="1:5" ht="45">
      <c r="A10" t="s">
        <v>2</v>
      </c>
      <c r="B10" s="6" t="s">
        <v>12</v>
      </c>
      <c r="E10" s="1"/>
    </row>
    <row r="11" spans="1:5" ht="30">
      <c r="A11" t="s">
        <v>2</v>
      </c>
      <c r="B11" s="6" t="s">
        <v>13</v>
      </c>
      <c r="E11" s="1"/>
    </row>
    <row r="12" spans="1:5" ht="30">
      <c r="A12" t="s">
        <v>14</v>
      </c>
      <c r="B12" s="6" t="s">
        <v>15</v>
      </c>
      <c r="E12" s="1"/>
    </row>
    <row r="13" spans="1:5" ht="30">
      <c r="A13" t="s">
        <v>16</v>
      </c>
      <c r="B13" s="6" t="s">
        <v>17</v>
      </c>
      <c r="E13" s="1"/>
    </row>
    <row r="14" spans="1:5" ht="30">
      <c r="A14" t="s">
        <v>4</v>
      </c>
      <c r="B14" s="6" t="s">
        <v>18</v>
      </c>
      <c r="E14" s="1"/>
    </row>
    <row r="15" spans="1:5" ht="45">
      <c r="A15" t="s">
        <v>4</v>
      </c>
      <c r="B15" s="6" t="s">
        <v>19</v>
      </c>
      <c r="E15" s="1"/>
    </row>
    <row r="16" spans="1:5" ht="45">
      <c r="A16" t="s">
        <v>2</v>
      </c>
      <c r="B16" s="6" t="s">
        <v>20</v>
      </c>
      <c r="E16" s="1"/>
    </row>
    <row r="17" spans="1:5" ht="30">
      <c r="A17" t="s">
        <v>2</v>
      </c>
      <c r="B17" s="6" t="s">
        <v>21</v>
      </c>
      <c r="E17" s="1"/>
    </row>
    <row r="18" spans="1:5" ht="30">
      <c r="A18" t="s">
        <v>14</v>
      </c>
      <c r="B18" s="6" t="s">
        <v>22</v>
      </c>
      <c r="E18" s="1"/>
    </row>
    <row r="19" spans="1:5" ht="30">
      <c r="A19" t="s">
        <v>16</v>
      </c>
      <c r="B19" s="6" t="s">
        <v>23</v>
      </c>
      <c r="E19" s="1"/>
    </row>
    <row r="20" spans="1:5" ht="30">
      <c r="A20" t="s">
        <v>4</v>
      </c>
      <c r="B20" s="6" t="s">
        <v>24</v>
      </c>
      <c r="E20" s="1"/>
    </row>
    <row r="21" spans="1:5" ht="30">
      <c r="A21" t="s">
        <v>2</v>
      </c>
      <c r="B21" s="6" t="s">
        <v>25</v>
      </c>
      <c r="E21" s="1"/>
    </row>
    <row r="22" spans="1:5" ht="30">
      <c r="A22" t="s">
        <v>14</v>
      </c>
      <c r="B22" s="6" t="s">
        <v>26</v>
      </c>
      <c r="E22" s="1"/>
    </row>
    <row r="23" spans="1:5">
      <c r="A23" t="s">
        <v>2</v>
      </c>
      <c r="B23" s="6" t="s">
        <v>27</v>
      </c>
      <c r="E23" s="1"/>
    </row>
    <row r="24" spans="1:5" ht="45">
      <c r="A24" t="s">
        <v>4</v>
      </c>
      <c r="B24" s="6" t="s">
        <v>28</v>
      </c>
      <c r="E24" s="1"/>
    </row>
    <row r="25" spans="1:5">
      <c r="A25" t="s">
        <v>2</v>
      </c>
      <c r="B25" s="6" t="s">
        <v>29</v>
      </c>
      <c r="E25" s="1"/>
    </row>
    <row r="26" spans="1:5" ht="45">
      <c r="A26" t="s">
        <v>2</v>
      </c>
      <c r="B26" s="6" t="s">
        <v>30</v>
      </c>
      <c r="E26" s="1"/>
    </row>
    <row r="27" spans="1:5" ht="45">
      <c r="A27" t="s">
        <v>16</v>
      </c>
      <c r="B27" s="6" t="s">
        <v>31</v>
      </c>
      <c r="E27" s="1"/>
    </row>
    <row r="28" spans="1:5" ht="45">
      <c r="A28" t="s">
        <v>32</v>
      </c>
      <c r="B28" s="6" t="s">
        <v>33</v>
      </c>
      <c r="E28" s="1"/>
    </row>
    <row r="29" spans="1:5" ht="45">
      <c r="A29" t="s">
        <v>4</v>
      </c>
      <c r="B29" s="6" t="s">
        <v>34</v>
      </c>
      <c r="E29" s="1"/>
    </row>
    <row r="30" spans="1:5" ht="45">
      <c r="A30" t="s">
        <v>2</v>
      </c>
      <c r="B30" s="6" t="s">
        <v>35</v>
      </c>
      <c r="E30" s="1"/>
    </row>
    <row r="31" spans="1:5" ht="45">
      <c r="A31" t="s">
        <v>4</v>
      </c>
      <c r="B31" s="6" t="s">
        <v>36</v>
      </c>
      <c r="E31" s="1"/>
    </row>
    <row r="32" spans="1:5" ht="45">
      <c r="A32" t="s">
        <v>4</v>
      </c>
      <c r="B32" s="6" t="s">
        <v>37</v>
      </c>
      <c r="E32" s="1"/>
    </row>
    <row r="33" spans="1:5" ht="45">
      <c r="A33" t="s">
        <v>14</v>
      </c>
      <c r="B33" s="6" t="s">
        <v>38</v>
      </c>
      <c r="E33" s="1"/>
    </row>
    <row r="34" spans="1:5" ht="30">
      <c r="A34" t="s">
        <v>2</v>
      </c>
      <c r="B34" s="6" t="s">
        <v>39</v>
      </c>
      <c r="E34" s="1"/>
    </row>
    <row r="35" spans="1:5" ht="45">
      <c r="A35" t="s">
        <v>2</v>
      </c>
      <c r="B35" s="6" t="s">
        <v>40</v>
      </c>
      <c r="E35" s="1"/>
    </row>
    <row r="36" spans="1:5" ht="30">
      <c r="A36" t="s">
        <v>2</v>
      </c>
      <c r="B36" s="6" t="s">
        <v>41</v>
      </c>
      <c r="E36" s="1"/>
    </row>
    <row r="37" spans="1:5" ht="45">
      <c r="A37" t="s">
        <v>2</v>
      </c>
      <c r="B37" s="6" t="s">
        <v>42</v>
      </c>
      <c r="E37" s="1"/>
    </row>
    <row r="38" spans="1:5" ht="30">
      <c r="A38" t="s">
        <v>32</v>
      </c>
      <c r="B38" s="6" t="s">
        <v>43</v>
      </c>
      <c r="E38" s="1"/>
    </row>
    <row r="39" spans="1:5" ht="30">
      <c r="A39" t="s">
        <v>14</v>
      </c>
      <c r="B39" s="6" t="s">
        <v>44</v>
      </c>
      <c r="E39" s="1"/>
    </row>
    <row r="40" spans="1:5" ht="45">
      <c r="A40" t="s">
        <v>2</v>
      </c>
      <c r="B40" s="6" t="s">
        <v>45</v>
      </c>
      <c r="E40" s="1"/>
    </row>
    <row r="41" spans="1:5" ht="30">
      <c r="A41" t="s">
        <v>2</v>
      </c>
      <c r="B41" s="6" t="s">
        <v>46</v>
      </c>
      <c r="E41" s="1"/>
    </row>
    <row r="42" spans="1:5" ht="30">
      <c r="A42" t="s">
        <v>2</v>
      </c>
      <c r="B42" s="6" t="s">
        <v>47</v>
      </c>
      <c r="E42" s="1"/>
    </row>
    <row r="43" spans="1:5">
      <c r="A43" t="s">
        <v>48</v>
      </c>
      <c r="B43" s="6" t="s">
        <v>49</v>
      </c>
      <c r="E43" s="1"/>
    </row>
    <row r="44" spans="1:5" ht="45">
      <c r="A44" t="s">
        <v>4</v>
      </c>
      <c r="B44" s="6" t="s">
        <v>50</v>
      </c>
      <c r="E44" s="1"/>
    </row>
    <row r="45" spans="1:5" ht="30">
      <c r="A45" t="s">
        <v>16</v>
      </c>
      <c r="B45" s="6" t="s">
        <v>51</v>
      </c>
      <c r="E45" s="1"/>
    </row>
    <row r="46" spans="1:5" ht="30">
      <c r="A46" t="s">
        <v>2</v>
      </c>
      <c r="B46" s="6" t="s">
        <v>52</v>
      </c>
      <c r="E46" s="1"/>
    </row>
    <row r="47" spans="1:5" ht="30">
      <c r="A47" t="s">
        <v>4</v>
      </c>
      <c r="B47" s="6" t="s">
        <v>53</v>
      </c>
      <c r="E47" s="1"/>
    </row>
    <row r="48" spans="1:5" ht="45">
      <c r="A48" t="s">
        <v>2</v>
      </c>
      <c r="B48" s="6" t="s">
        <v>54</v>
      </c>
      <c r="E48" s="1"/>
    </row>
    <row r="49" spans="1:5">
      <c r="A49" t="s">
        <v>2</v>
      </c>
      <c r="B49" s="6" t="s">
        <v>55</v>
      </c>
      <c r="E49" s="1"/>
    </row>
    <row r="50" spans="1:5" ht="45">
      <c r="A50" t="s">
        <v>4</v>
      </c>
      <c r="B50" s="6" t="s">
        <v>56</v>
      </c>
      <c r="E50" s="1"/>
    </row>
    <row r="51" spans="1:5" ht="45">
      <c r="A51" t="s">
        <v>48</v>
      </c>
      <c r="B51" s="6" t="s">
        <v>57</v>
      </c>
      <c r="E51" s="1"/>
    </row>
    <row r="52" spans="1:5" ht="30">
      <c r="A52" t="s">
        <v>2</v>
      </c>
      <c r="B52" s="6" t="s">
        <v>58</v>
      </c>
      <c r="E52" s="1"/>
    </row>
    <row r="53" spans="1:5" ht="45">
      <c r="A53" t="s">
        <v>2</v>
      </c>
      <c r="B53" s="6" t="s">
        <v>59</v>
      </c>
      <c r="E53" s="1"/>
    </row>
    <row r="54" spans="1:5" ht="30">
      <c r="A54" t="s">
        <v>2</v>
      </c>
      <c r="B54" s="6" t="s">
        <v>60</v>
      </c>
      <c r="E54" s="1"/>
    </row>
    <row r="55" spans="1:5" ht="45">
      <c r="A55" t="s">
        <v>2</v>
      </c>
      <c r="B55" s="6" t="s">
        <v>61</v>
      </c>
      <c r="E55" s="1"/>
    </row>
    <row r="56" spans="1:5" ht="30">
      <c r="A56" t="s">
        <v>2</v>
      </c>
      <c r="B56" s="6" t="s">
        <v>62</v>
      </c>
      <c r="E56" s="1"/>
    </row>
    <row r="57" spans="1:5">
      <c r="A57" t="s">
        <v>14</v>
      </c>
      <c r="B57" s="6" t="s">
        <v>63</v>
      </c>
      <c r="E57" s="1"/>
    </row>
    <row r="58" spans="1:5">
      <c r="A58" t="s">
        <v>4</v>
      </c>
      <c r="B58" s="6" t="s">
        <v>64</v>
      </c>
      <c r="E58" s="1"/>
    </row>
    <row r="59" spans="1:5" ht="45">
      <c r="A59" t="s">
        <v>32</v>
      </c>
      <c r="B59" s="6" t="s">
        <v>65</v>
      </c>
      <c r="E59" s="1"/>
    </row>
    <row r="60" spans="1:5" ht="30">
      <c r="A60" t="s">
        <v>4</v>
      </c>
      <c r="B60" s="6" t="s">
        <v>66</v>
      </c>
      <c r="E60" s="1"/>
    </row>
    <row r="61" spans="1:5" ht="45">
      <c r="A61" t="s">
        <v>2</v>
      </c>
      <c r="B61" s="6" t="s">
        <v>67</v>
      </c>
      <c r="E61" s="1"/>
    </row>
    <row r="62" spans="1:5" ht="45">
      <c r="A62" t="s">
        <v>4</v>
      </c>
      <c r="B62" s="6" t="s">
        <v>68</v>
      </c>
      <c r="E62" s="1"/>
    </row>
    <row r="63" spans="1:5" ht="45">
      <c r="A63" t="s">
        <v>4</v>
      </c>
      <c r="B63" s="6" t="s">
        <v>69</v>
      </c>
      <c r="E63" s="1"/>
    </row>
    <row r="64" spans="1:5" ht="45">
      <c r="A64" t="s">
        <v>32</v>
      </c>
      <c r="B64" s="6" t="s">
        <v>70</v>
      </c>
      <c r="E64" s="1"/>
    </row>
    <row r="65" spans="1:5" ht="45">
      <c r="A65" t="s">
        <v>2</v>
      </c>
      <c r="B65" s="6" t="s">
        <v>71</v>
      </c>
      <c r="E65" s="1"/>
    </row>
    <row r="66" spans="1:5" ht="30">
      <c r="A66" t="s">
        <v>2</v>
      </c>
      <c r="B66" s="6" t="s">
        <v>72</v>
      </c>
      <c r="E66" s="1"/>
    </row>
    <row r="67" spans="1:5" ht="30">
      <c r="A67" t="s">
        <v>2</v>
      </c>
      <c r="B67" s="6" t="s">
        <v>73</v>
      </c>
      <c r="E67" s="1"/>
    </row>
    <row r="68" spans="1:5" ht="30">
      <c r="A68" t="s">
        <v>32</v>
      </c>
      <c r="B68" s="6" t="s">
        <v>74</v>
      </c>
      <c r="E68" s="1"/>
    </row>
    <row r="69" spans="1:5" ht="45">
      <c r="A69" t="s">
        <v>2</v>
      </c>
      <c r="B69" s="6" t="s">
        <v>75</v>
      </c>
      <c r="E69" s="1"/>
    </row>
    <row r="70" spans="1:5" ht="30">
      <c r="A70" t="s">
        <v>2</v>
      </c>
      <c r="B70" s="6" t="s">
        <v>76</v>
      </c>
      <c r="E70" s="1"/>
    </row>
    <row r="71" spans="1:5" ht="45">
      <c r="A71" t="s">
        <v>4</v>
      </c>
      <c r="B71" s="6" t="s">
        <v>77</v>
      </c>
      <c r="E71" s="1"/>
    </row>
    <row r="72" spans="1:5" ht="45">
      <c r="A72" t="s">
        <v>2</v>
      </c>
      <c r="B72" s="6" t="s">
        <v>78</v>
      </c>
      <c r="E72" s="1"/>
    </row>
    <row r="73" spans="1:5" ht="30">
      <c r="A73" t="s">
        <v>16</v>
      </c>
      <c r="B73" s="6" t="s">
        <v>79</v>
      </c>
      <c r="E73" s="1"/>
    </row>
    <row r="74" spans="1:5" ht="30">
      <c r="A74" t="s">
        <v>4</v>
      </c>
      <c r="B74" s="6" t="s">
        <v>80</v>
      </c>
      <c r="E74" s="1"/>
    </row>
    <row r="75" spans="1:5" ht="30">
      <c r="A75" t="s">
        <v>2</v>
      </c>
      <c r="B75" s="6" t="s">
        <v>81</v>
      </c>
      <c r="E75" s="1"/>
    </row>
    <row r="76" spans="1:5" ht="30">
      <c r="A76" t="s">
        <v>2</v>
      </c>
      <c r="B76" s="6" t="s">
        <v>82</v>
      </c>
      <c r="E76" s="1"/>
    </row>
    <row r="77" spans="1:5" ht="30">
      <c r="A77" t="s">
        <v>2</v>
      </c>
      <c r="B77" s="6" t="s">
        <v>83</v>
      </c>
      <c r="E77" s="1"/>
    </row>
    <row r="78" spans="1:5" ht="45">
      <c r="A78" t="s">
        <v>14</v>
      </c>
      <c r="B78" s="6" t="s">
        <v>84</v>
      </c>
      <c r="E78" s="1"/>
    </row>
    <row r="79" spans="1:5" ht="30">
      <c r="A79" t="s">
        <v>2</v>
      </c>
      <c r="B79" s="6" t="s">
        <v>85</v>
      </c>
      <c r="E79" s="1"/>
    </row>
    <row r="80" spans="1:5" ht="30">
      <c r="A80" t="s">
        <v>2</v>
      </c>
      <c r="B80" s="6" t="s">
        <v>86</v>
      </c>
      <c r="E80" s="1"/>
    </row>
    <row r="81" spans="1:5" ht="30">
      <c r="A81" t="s">
        <v>2</v>
      </c>
      <c r="B81" s="6" t="s">
        <v>87</v>
      </c>
      <c r="E81" s="1"/>
    </row>
    <row r="82" spans="1:5" ht="30">
      <c r="A82" t="s">
        <v>4</v>
      </c>
      <c r="B82" s="6" t="s">
        <v>88</v>
      </c>
      <c r="E82" s="1"/>
    </row>
    <row r="83" spans="1:5" ht="30">
      <c r="A83" t="s">
        <v>2</v>
      </c>
      <c r="B83" s="6" t="s">
        <v>89</v>
      </c>
      <c r="E83" s="1"/>
    </row>
    <row r="84" spans="1:5" ht="45">
      <c r="A84" t="s">
        <v>2</v>
      </c>
      <c r="B84" s="6" t="s">
        <v>90</v>
      </c>
      <c r="E84" s="1"/>
    </row>
    <row r="85" spans="1:5" ht="45">
      <c r="A85" t="s">
        <v>14</v>
      </c>
      <c r="B85" s="6" t="s">
        <v>91</v>
      </c>
      <c r="E85" s="1"/>
    </row>
    <row r="86" spans="1:5" ht="45">
      <c r="A86" t="s">
        <v>14</v>
      </c>
      <c r="B86" s="6" t="s">
        <v>92</v>
      </c>
      <c r="E86" s="1"/>
    </row>
    <row r="87" spans="1:5" ht="30">
      <c r="A87" t="s">
        <v>2</v>
      </c>
      <c r="B87" s="6" t="s">
        <v>93</v>
      </c>
      <c r="E87" s="1"/>
    </row>
    <row r="88" spans="1:5" ht="30">
      <c r="A88" t="s">
        <v>2</v>
      </c>
      <c r="B88" s="6" t="s">
        <v>94</v>
      </c>
      <c r="E88" s="1"/>
    </row>
    <row r="89" spans="1:5" ht="30">
      <c r="A89" t="s">
        <v>14</v>
      </c>
      <c r="B89" s="6" t="s">
        <v>95</v>
      </c>
      <c r="E89" s="1"/>
    </row>
    <row r="90" spans="1:5" ht="30">
      <c r="A90" t="s">
        <v>4</v>
      </c>
      <c r="B90" s="6" t="s">
        <v>96</v>
      </c>
      <c r="E90" s="1"/>
    </row>
    <row r="91" spans="1:5" ht="45">
      <c r="A91" t="s">
        <v>2</v>
      </c>
      <c r="B91" s="6" t="s">
        <v>97</v>
      </c>
      <c r="E91" s="1"/>
    </row>
    <row r="92" spans="1:5">
      <c r="A92" t="s">
        <v>2</v>
      </c>
      <c r="B92" s="6" t="s">
        <v>98</v>
      </c>
      <c r="E92" s="1"/>
    </row>
    <row r="93" spans="1:5" ht="45">
      <c r="A93" t="s">
        <v>32</v>
      </c>
      <c r="B93" s="6" t="s">
        <v>99</v>
      </c>
      <c r="E93" s="1"/>
    </row>
    <row r="94" spans="1:5" ht="30">
      <c r="A94" t="s">
        <v>2</v>
      </c>
      <c r="B94" s="6" t="s">
        <v>100</v>
      </c>
      <c r="E94" s="1"/>
    </row>
    <row r="95" spans="1:5" ht="30">
      <c r="A95" t="s">
        <v>2</v>
      </c>
      <c r="B95" s="6" t="s">
        <v>101</v>
      </c>
      <c r="E95" s="1"/>
    </row>
    <row r="96" spans="1:5" ht="45">
      <c r="A96" t="s">
        <v>2</v>
      </c>
      <c r="B96" s="6" t="s">
        <v>102</v>
      </c>
      <c r="E96" s="1"/>
    </row>
    <row r="97" spans="1:5">
      <c r="A97" t="s">
        <v>2</v>
      </c>
      <c r="B97" s="6" t="s">
        <v>103</v>
      </c>
      <c r="E97" s="1"/>
    </row>
    <row r="98" spans="1:5" ht="45">
      <c r="A98" t="s">
        <v>48</v>
      </c>
      <c r="B98" s="6" t="s">
        <v>104</v>
      </c>
      <c r="E98" s="1"/>
    </row>
    <row r="99" spans="1:5" ht="30">
      <c r="A99" t="s">
        <v>2</v>
      </c>
      <c r="B99" s="6" t="s">
        <v>105</v>
      </c>
      <c r="E99" s="1"/>
    </row>
    <row r="100" spans="1:5">
      <c r="A100" t="s">
        <v>2</v>
      </c>
      <c r="B100" s="6" t="s">
        <v>106</v>
      </c>
      <c r="E100" s="1"/>
    </row>
    <row r="101" spans="1:5" ht="45">
      <c r="A101" t="s">
        <v>2</v>
      </c>
      <c r="B101" s="6" t="s">
        <v>107</v>
      </c>
      <c r="E101" s="1"/>
    </row>
    <row r="102" spans="1:5" ht="45">
      <c r="A102" t="s">
        <v>2</v>
      </c>
      <c r="B102" s="6" t="s">
        <v>108</v>
      </c>
      <c r="E102" s="1"/>
    </row>
    <row r="103" spans="1:5" ht="30">
      <c r="A103" t="s">
        <v>2</v>
      </c>
      <c r="B103" s="6" t="s">
        <v>109</v>
      </c>
      <c r="E103" s="1"/>
    </row>
    <row r="104" spans="1:5" ht="45">
      <c r="A104" t="s">
        <v>4</v>
      </c>
      <c r="B104" s="6" t="s">
        <v>110</v>
      </c>
      <c r="E104" s="1"/>
    </row>
    <row r="105" spans="1:5" ht="30">
      <c r="A105" t="s">
        <v>14</v>
      </c>
      <c r="B105" s="6" t="s">
        <v>111</v>
      </c>
      <c r="E105" s="1"/>
    </row>
    <row r="106" spans="1:5" ht="30">
      <c r="A106" t="s">
        <v>2</v>
      </c>
      <c r="B106" s="6" t="s">
        <v>112</v>
      </c>
      <c r="E106" s="1"/>
    </row>
    <row r="107" spans="1:5" ht="30">
      <c r="A107" t="s">
        <v>2</v>
      </c>
      <c r="B107" s="6" t="s">
        <v>113</v>
      </c>
      <c r="E107" s="1"/>
    </row>
    <row r="108" spans="1:5" ht="30">
      <c r="A108" t="s">
        <v>2</v>
      </c>
      <c r="B108" s="6" t="s">
        <v>114</v>
      </c>
      <c r="E108" s="1"/>
    </row>
    <row r="109" spans="1:5" ht="30">
      <c r="A109" t="s">
        <v>2</v>
      </c>
      <c r="B109" s="6" t="s">
        <v>115</v>
      </c>
      <c r="E109" s="1"/>
    </row>
    <row r="110" spans="1:5" ht="30">
      <c r="A110" t="s">
        <v>2</v>
      </c>
      <c r="B110" s="6" t="s">
        <v>116</v>
      </c>
      <c r="E110" s="1"/>
    </row>
    <row r="111" spans="1:5" ht="45">
      <c r="A111" t="s">
        <v>4</v>
      </c>
      <c r="B111" s="6" t="s">
        <v>117</v>
      </c>
      <c r="E111" s="1"/>
    </row>
    <row r="112" spans="1:5">
      <c r="A112" t="s">
        <v>2</v>
      </c>
      <c r="B112" s="6" t="s">
        <v>118</v>
      </c>
      <c r="E112" s="1"/>
    </row>
    <row r="113" spans="1:5" ht="30">
      <c r="A113" t="s">
        <v>4</v>
      </c>
      <c r="B113" s="6" t="s">
        <v>119</v>
      </c>
      <c r="E113" s="1"/>
    </row>
    <row r="114" spans="1:5" ht="30">
      <c r="A114" t="s">
        <v>2</v>
      </c>
      <c r="B114" s="6" t="s">
        <v>120</v>
      </c>
      <c r="E114" s="1"/>
    </row>
    <row r="115" spans="1:5" ht="30">
      <c r="A115" t="s">
        <v>2</v>
      </c>
      <c r="B115" s="6" t="s">
        <v>121</v>
      </c>
      <c r="E115" s="1"/>
    </row>
    <row r="116" spans="1:5">
      <c r="A116" t="s">
        <v>2</v>
      </c>
      <c r="B116" s="6" t="s">
        <v>122</v>
      </c>
      <c r="E116" s="1"/>
    </row>
    <row r="117" spans="1:5" ht="45">
      <c r="A117" t="s">
        <v>2</v>
      </c>
      <c r="B117" s="6" t="s">
        <v>123</v>
      </c>
      <c r="E117" s="1"/>
    </row>
    <row r="118" spans="1:5" ht="45">
      <c r="A118" t="s">
        <v>2</v>
      </c>
      <c r="B118" s="6" t="s">
        <v>124</v>
      </c>
      <c r="E118" s="1"/>
    </row>
    <row r="119" spans="1:5" ht="30">
      <c r="A119" t="s">
        <v>2</v>
      </c>
      <c r="B119" s="6" t="s">
        <v>125</v>
      </c>
      <c r="E119" s="1"/>
    </row>
    <row r="120" spans="1:5" ht="45">
      <c r="A120" t="s">
        <v>2</v>
      </c>
      <c r="B120" s="6" t="s">
        <v>126</v>
      </c>
      <c r="E120" s="1"/>
    </row>
    <row r="121" spans="1:5" ht="45">
      <c r="A121" t="s">
        <v>2</v>
      </c>
      <c r="B121" s="6" t="s">
        <v>127</v>
      </c>
      <c r="E121" s="1"/>
    </row>
    <row r="122" spans="1:5" ht="45">
      <c r="A122" t="s">
        <v>2</v>
      </c>
      <c r="B122" s="6" t="s">
        <v>128</v>
      </c>
      <c r="E122" s="1"/>
    </row>
    <row r="123" spans="1:5" ht="45">
      <c r="A123" t="s">
        <v>2</v>
      </c>
      <c r="B123" s="6" t="s">
        <v>129</v>
      </c>
      <c r="E123" s="1"/>
    </row>
    <row r="124" spans="1:5" ht="45">
      <c r="A124" t="s">
        <v>2</v>
      </c>
      <c r="B124" s="6" t="s">
        <v>130</v>
      </c>
      <c r="E124" s="1"/>
    </row>
    <row r="125" spans="1:5" ht="30">
      <c r="A125" t="s">
        <v>2</v>
      </c>
      <c r="B125" s="6" t="s">
        <v>131</v>
      </c>
      <c r="E125" s="1"/>
    </row>
    <row r="126" spans="1:5" ht="45">
      <c r="A126" t="s">
        <v>4</v>
      </c>
      <c r="B126" s="6" t="s">
        <v>132</v>
      </c>
      <c r="E126" s="1"/>
    </row>
    <row r="127" spans="1:5" ht="45">
      <c r="A127" t="s">
        <v>2</v>
      </c>
      <c r="B127" s="6" t="s">
        <v>133</v>
      </c>
      <c r="E127" s="1"/>
    </row>
    <row r="128" spans="1:5" ht="30">
      <c r="A128" t="s">
        <v>2</v>
      </c>
      <c r="B128" s="6" t="s">
        <v>134</v>
      </c>
      <c r="E128" s="1"/>
    </row>
    <row r="129" spans="1:5" ht="45">
      <c r="A129" t="s">
        <v>48</v>
      </c>
      <c r="B129" s="6" t="s">
        <v>135</v>
      </c>
      <c r="E129" s="1"/>
    </row>
    <row r="130" spans="1:5">
      <c r="A130" t="s">
        <v>2</v>
      </c>
      <c r="B130" s="6" t="s">
        <v>136</v>
      </c>
      <c r="E130" s="1"/>
    </row>
    <row r="131" spans="1:5" ht="45">
      <c r="A131" t="s">
        <v>4</v>
      </c>
      <c r="B131" s="6" t="s">
        <v>137</v>
      </c>
      <c r="E131" s="1"/>
    </row>
    <row r="132" spans="1:5" ht="30">
      <c r="A132" t="s">
        <v>2</v>
      </c>
      <c r="B132" s="6" t="s">
        <v>138</v>
      </c>
      <c r="E132" s="1"/>
    </row>
    <row r="133" spans="1:5" ht="30">
      <c r="A133" t="s">
        <v>2</v>
      </c>
      <c r="B133" s="6" t="s">
        <v>139</v>
      </c>
      <c r="E133" s="1"/>
    </row>
    <row r="134" spans="1:5">
      <c r="A134" t="s">
        <v>2</v>
      </c>
      <c r="B134" s="6" t="s">
        <v>140</v>
      </c>
      <c r="E134" s="1"/>
    </row>
    <row r="135" spans="1:5" ht="30">
      <c r="A135" t="s">
        <v>2</v>
      </c>
      <c r="B135" s="6" t="s">
        <v>141</v>
      </c>
      <c r="E135" s="1"/>
    </row>
    <row r="136" spans="1:5" ht="30">
      <c r="A136" t="s">
        <v>2</v>
      </c>
      <c r="B136" s="6" t="s">
        <v>142</v>
      </c>
      <c r="E136" s="1"/>
    </row>
    <row r="137" spans="1:5" ht="45">
      <c r="A137" t="s">
        <v>4</v>
      </c>
      <c r="B137" s="6" t="s">
        <v>143</v>
      </c>
      <c r="E137" s="1"/>
    </row>
    <row r="138" spans="1:5" ht="30">
      <c r="A138" t="s">
        <v>4</v>
      </c>
      <c r="B138" s="6" t="s">
        <v>144</v>
      </c>
      <c r="E138" s="1"/>
    </row>
    <row r="139" spans="1:5" ht="30">
      <c r="A139" t="s">
        <v>14</v>
      </c>
      <c r="B139" s="6" t="s">
        <v>145</v>
      </c>
      <c r="E139" s="1"/>
    </row>
    <row r="140" spans="1:5" ht="30">
      <c r="A140" t="s">
        <v>14</v>
      </c>
      <c r="B140" s="6" t="s">
        <v>146</v>
      </c>
      <c r="E140" s="1"/>
    </row>
    <row r="141" spans="1:5">
      <c r="A141" t="s">
        <v>2</v>
      </c>
      <c r="B141" s="6" t="s">
        <v>147</v>
      </c>
      <c r="E141" s="1"/>
    </row>
    <row r="142" spans="1:5" ht="30">
      <c r="A142" t="s">
        <v>2</v>
      </c>
      <c r="B142" s="6" t="s">
        <v>148</v>
      </c>
      <c r="E142" s="1"/>
    </row>
    <row r="143" spans="1:5" ht="30">
      <c r="A143" t="s">
        <v>4</v>
      </c>
      <c r="B143" s="6" t="s">
        <v>149</v>
      </c>
      <c r="E143" s="1"/>
    </row>
    <row r="144" spans="1:5" ht="30">
      <c r="A144" t="s">
        <v>2</v>
      </c>
      <c r="B144" s="6" t="s">
        <v>150</v>
      </c>
      <c r="E144" s="1"/>
    </row>
    <row r="145" spans="1:5" ht="30">
      <c r="A145" t="s">
        <v>14</v>
      </c>
      <c r="B145" s="6" t="s">
        <v>151</v>
      </c>
      <c r="E145" s="1"/>
    </row>
    <row r="146" spans="1:5" ht="30">
      <c r="A146" t="s">
        <v>2</v>
      </c>
      <c r="B146" s="6" t="s">
        <v>152</v>
      </c>
      <c r="E146" s="1"/>
    </row>
    <row r="147" spans="1:5" ht="45">
      <c r="A147" t="s">
        <v>2</v>
      </c>
      <c r="B147" s="6" t="s">
        <v>153</v>
      </c>
      <c r="E147" s="1"/>
    </row>
    <row r="148" spans="1:5" ht="30">
      <c r="A148" t="s">
        <v>2</v>
      </c>
      <c r="B148" s="6" t="s">
        <v>154</v>
      </c>
      <c r="E148" s="1"/>
    </row>
    <row r="149" spans="1:5" ht="30">
      <c r="A149" t="s">
        <v>48</v>
      </c>
      <c r="B149" s="6" t="s">
        <v>155</v>
      </c>
      <c r="E149" s="1"/>
    </row>
    <row r="150" spans="1:5" ht="45">
      <c r="A150" t="s">
        <v>2</v>
      </c>
      <c r="B150" s="6" t="s">
        <v>156</v>
      </c>
      <c r="E150" s="1"/>
    </row>
    <row r="151" spans="1:5">
      <c r="A151" t="s">
        <v>2</v>
      </c>
      <c r="B151" s="6" t="s">
        <v>157</v>
      </c>
      <c r="E151" s="1"/>
    </row>
    <row r="152" spans="1:5" ht="30">
      <c r="A152" t="s">
        <v>14</v>
      </c>
      <c r="B152" s="6" t="s">
        <v>158</v>
      </c>
      <c r="E152" s="1"/>
    </row>
    <row r="153" spans="1:5" ht="30">
      <c r="A153" t="s">
        <v>4</v>
      </c>
      <c r="B153" s="6" t="s">
        <v>159</v>
      </c>
      <c r="E153" s="1"/>
    </row>
    <row r="154" spans="1:5" ht="30">
      <c r="A154" t="s">
        <v>2</v>
      </c>
      <c r="B154" s="6" t="s">
        <v>160</v>
      </c>
      <c r="E154" s="1"/>
    </row>
    <row r="155" spans="1:5" ht="30">
      <c r="A155" t="s">
        <v>2</v>
      </c>
      <c r="B155" s="6" t="s">
        <v>161</v>
      </c>
      <c r="E155" s="1"/>
    </row>
    <row r="156" spans="1:5" ht="30">
      <c r="A156" t="s">
        <v>2</v>
      </c>
      <c r="B156" s="6" t="s">
        <v>162</v>
      </c>
      <c r="E156" s="1"/>
    </row>
    <row r="157" spans="1:5" ht="30">
      <c r="A157" t="s">
        <v>14</v>
      </c>
      <c r="B157" s="6" t="s">
        <v>163</v>
      </c>
      <c r="E157" s="1"/>
    </row>
    <row r="158" spans="1:5" ht="45">
      <c r="A158" t="s">
        <v>2</v>
      </c>
      <c r="B158" s="6" t="s">
        <v>164</v>
      </c>
      <c r="E158" s="1"/>
    </row>
    <row r="159" spans="1:5">
      <c r="A159" t="s">
        <v>2</v>
      </c>
      <c r="B159" s="6" t="s">
        <v>165</v>
      </c>
      <c r="E159" s="1"/>
    </row>
    <row r="160" spans="1:5">
      <c r="A160" t="s">
        <v>14</v>
      </c>
      <c r="B160" s="6" t="s">
        <v>166</v>
      </c>
      <c r="E160" s="1"/>
    </row>
    <row r="161" spans="1:5" ht="30">
      <c r="A161" t="s">
        <v>2</v>
      </c>
      <c r="B161" s="6" t="s">
        <v>167</v>
      </c>
      <c r="E161" s="1"/>
    </row>
    <row r="162" spans="1:5" ht="45">
      <c r="A162" t="s">
        <v>48</v>
      </c>
      <c r="B162" s="6" t="s">
        <v>168</v>
      </c>
      <c r="E162" s="1"/>
    </row>
    <row r="163" spans="1:5" ht="45">
      <c r="A163" t="s">
        <v>2</v>
      </c>
      <c r="B163" s="6" t="s">
        <v>169</v>
      </c>
      <c r="E163" s="1"/>
    </row>
    <row r="164" spans="1:5" ht="30">
      <c r="A164" t="s">
        <v>16</v>
      </c>
      <c r="B164" s="6" t="s">
        <v>170</v>
      </c>
      <c r="E164" s="1"/>
    </row>
    <row r="165" spans="1:5" ht="30">
      <c r="A165" t="s">
        <v>48</v>
      </c>
      <c r="B165" s="6" t="s">
        <v>171</v>
      </c>
      <c r="E165" s="1"/>
    </row>
    <row r="166" spans="1:5" ht="30">
      <c r="A166" t="s">
        <v>14</v>
      </c>
      <c r="B166" s="6" t="s">
        <v>172</v>
      </c>
      <c r="E166" s="1"/>
    </row>
    <row r="167" spans="1:5" ht="45">
      <c r="A167" t="s">
        <v>4</v>
      </c>
      <c r="B167" s="6" t="s">
        <v>173</v>
      </c>
      <c r="E167" s="1"/>
    </row>
    <row r="168" spans="1:5" ht="45">
      <c r="A168" t="s">
        <v>4</v>
      </c>
      <c r="B168" s="6" t="s">
        <v>174</v>
      </c>
      <c r="E168" s="1"/>
    </row>
    <row r="169" spans="1:5" ht="45">
      <c r="A169" t="s">
        <v>48</v>
      </c>
      <c r="B169" s="6" t="s">
        <v>175</v>
      </c>
      <c r="E169" s="1"/>
    </row>
    <row r="170" spans="1:5" ht="30">
      <c r="A170" t="s">
        <v>48</v>
      </c>
      <c r="B170" s="6" t="s">
        <v>176</v>
      </c>
      <c r="E170" s="1"/>
    </row>
    <row r="171" spans="1:5" ht="30">
      <c r="A171" t="s">
        <v>2</v>
      </c>
      <c r="B171" s="6" t="s">
        <v>177</v>
      </c>
      <c r="E171" s="1"/>
    </row>
    <row r="172" spans="1:5" ht="45">
      <c r="A172" t="s">
        <v>2</v>
      </c>
      <c r="B172" s="6" t="s">
        <v>178</v>
      </c>
      <c r="E172" s="1"/>
    </row>
    <row r="173" spans="1:5" ht="30">
      <c r="A173" t="s">
        <v>2</v>
      </c>
      <c r="B173" s="6" t="s">
        <v>179</v>
      </c>
      <c r="E173" s="1"/>
    </row>
    <row r="174" spans="1:5" ht="30">
      <c r="A174" t="s">
        <v>4</v>
      </c>
      <c r="B174" s="6" t="s">
        <v>180</v>
      </c>
      <c r="E174" s="1"/>
    </row>
    <row r="175" spans="1:5">
      <c r="A175" t="s">
        <v>2</v>
      </c>
      <c r="B175" s="6" t="s">
        <v>181</v>
      </c>
      <c r="E175" s="1"/>
    </row>
    <row r="176" spans="1:5" ht="30">
      <c r="A176" t="s">
        <v>4</v>
      </c>
      <c r="B176" s="6" t="s">
        <v>182</v>
      </c>
      <c r="E176" s="1"/>
    </row>
    <row r="177" spans="1:5" ht="45">
      <c r="A177" t="s">
        <v>4</v>
      </c>
      <c r="B177" s="6" t="s">
        <v>183</v>
      </c>
      <c r="E177" s="1"/>
    </row>
    <row r="178" spans="1:5" ht="45">
      <c r="A178" t="s">
        <v>14</v>
      </c>
      <c r="B178" s="6" t="s">
        <v>184</v>
      </c>
      <c r="E178" s="1"/>
    </row>
    <row r="179" spans="1:5" ht="30">
      <c r="A179" t="s">
        <v>2</v>
      </c>
      <c r="B179" s="6" t="s">
        <v>185</v>
      </c>
      <c r="E179" s="1"/>
    </row>
    <row r="180" spans="1:5" ht="30">
      <c r="A180" t="s">
        <v>14</v>
      </c>
      <c r="B180" s="6" t="s">
        <v>186</v>
      </c>
      <c r="E180" s="1"/>
    </row>
    <row r="181" spans="1:5" ht="45">
      <c r="A181" t="s">
        <v>14</v>
      </c>
      <c r="B181" s="6" t="s">
        <v>187</v>
      </c>
      <c r="E181" s="1"/>
    </row>
    <row r="182" spans="1:5" ht="30">
      <c r="A182" t="s">
        <v>2</v>
      </c>
      <c r="B182" s="6" t="s">
        <v>188</v>
      </c>
      <c r="E182" s="1"/>
    </row>
    <row r="183" spans="1:5" ht="30">
      <c r="A183" t="s">
        <v>4</v>
      </c>
      <c r="B183" s="6" t="s">
        <v>189</v>
      </c>
      <c r="E183" s="1"/>
    </row>
    <row r="184" spans="1:5">
      <c r="A184" t="s">
        <v>2</v>
      </c>
      <c r="B184" s="6" t="s">
        <v>190</v>
      </c>
      <c r="E184" s="1"/>
    </row>
    <row r="185" spans="1:5">
      <c r="A185" t="s">
        <v>2</v>
      </c>
      <c r="B185" s="6" t="s">
        <v>191</v>
      </c>
      <c r="E185" s="1"/>
    </row>
    <row r="186" spans="1:5">
      <c r="A186" t="s">
        <v>2</v>
      </c>
      <c r="B186" s="6" t="s">
        <v>192</v>
      </c>
      <c r="E186" s="1"/>
    </row>
    <row r="187" spans="1:5" ht="45">
      <c r="A187" t="s">
        <v>2</v>
      </c>
      <c r="B187" s="6" t="s">
        <v>193</v>
      </c>
      <c r="E187" s="1"/>
    </row>
    <row r="188" spans="1:5">
      <c r="A188" t="s">
        <v>2</v>
      </c>
      <c r="B188" s="6" t="s">
        <v>194</v>
      </c>
      <c r="E188" s="1"/>
    </row>
    <row r="189" spans="1:5" ht="30">
      <c r="A189" t="s">
        <v>32</v>
      </c>
      <c r="B189" s="6" t="s">
        <v>195</v>
      </c>
      <c r="E189" s="1"/>
    </row>
    <row r="190" spans="1:5">
      <c r="A190" t="s">
        <v>16</v>
      </c>
      <c r="B190" s="6" t="s">
        <v>196</v>
      </c>
      <c r="E190" s="1"/>
    </row>
    <row r="191" spans="1:5" ht="30">
      <c r="A191" t="s">
        <v>2</v>
      </c>
      <c r="B191" s="6" t="s">
        <v>197</v>
      </c>
      <c r="E191" s="1"/>
    </row>
    <row r="192" spans="1:5" ht="30">
      <c r="A192" t="s">
        <v>48</v>
      </c>
      <c r="B192" s="6" t="s">
        <v>198</v>
      </c>
      <c r="E192" s="1"/>
    </row>
    <row r="193" spans="1:5">
      <c r="A193" t="s">
        <v>2</v>
      </c>
      <c r="B193" s="6" t="s">
        <v>199</v>
      </c>
      <c r="E193" s="1"/>
    </row>
    <row r="194" spans="1:5" ht="45">
      <c r="A194" t="s">
        <v>48</v>
      </c>
      <c r="B194" s="6" t="s">
        <v>200</v>
      </c>
      <c r="E194" s="1"/>
    </row>
    <row r="195" spans="1:5" ht="45">
      <c r="A195" t="s">
        <v>32</v>
      </c>
      <c r="B195" s="6" t="s">
        <v>201</v>
      </c>
      <c r="E195" s="1"/>
    </row>
    <row r="196" spans="1:5">
      <c r="A196" t="s">
        <v>2</v>
      </c>
      <c r="B196" s="6" t="s">
        <v>202</v>
      </c>
      <c r="E196" s="1"/>
    </row>
    <row r="197" spans="1:5" ht="30">
      <c r="A197" t="s">
        <v>32</v>
      </c>
      <c r="B197" s="6" t="s">
        <v>203</v>
      </c>
      <c r="E197" s="1"/>
    </row>
    <row r="198" spans="1:5" ht="30">
      <c r="A198" t="s">
        <v>2</v>
      </c>
      <c r="B198" s="6" t="s">
        <v>204</v>
      </c>
      <c r="E198" s="1"/>
    </row>
    <row r="199" spans="1:5" ht="30">
      <c r="A199" t="s">
        <v>2</v>
      </c>
      <c r="B199" s="6" t="s">
        <v>205</v>
      </c>
      <c r="E199" s="1"/>
    </row>
    <row r="200" spans="1:5">
      <c r="A200" t="s">
        <v>2</v>
      </c>
      <c r="B200" s="6" t="s">
        <v>206</v>
      </c>
      <c r="E200" s="1"/>
    </row>
    <row r="201" spans="1:5" ht="30">
      <c r="A201" t="s">
        <v>2</v>
      </c>
      <c r="B201" s="6" t="s">
        <v>207</v>
      </c>
      <c r="E201" s="1"/>
    </row>
    <row r="202" spans="1:5" ht="45">
      <c r="A202" t="s">
        <v>4</v>
      </c>
      <c r="B202" s="6" t="s">
        <v>208</v>
      </c>
      <c r="E202" s="1"/>
    </row>
    <row r="203" spans="1:5" ht="30">
      <c r="A203" t="s">
        <v>14</v>
      </c>
      <c r="B203" s="6" t="s">
        <v>209</v>
      </c>
      <c r="E203" s="1"/>
    </row>
    <row r="204" spans="1:5" ht="30">
      <c r="A204" t="s">
        <v>2</v>
      </c>
      <c r="B204" s="6" t="s">
        <v>210</v>
      </c>
      <c r="E204" s="1"/>
    </row>
    <row r="205" spans="1:5" ht="30">
      <c r="A205" t="s">
        <v>14</v>
      </c>
      <c r="B205" s="6" t="s">
        <v>211</v>
      </c>
      <c r="E205" s="1"/>
    </row>
    <row r="206" spans="1:5" ht="30">
      <c r="A206" t="s">
        <v>4</v>
      </c>
      <c r="B206" s="6" t="s">
        <v>212</v>
      </c>
      <c r="E206" s="1"/>
    </row>
    <row r="207" spans="1:5" ht="30">
      <c r="A207" t="s">
        <v>2</v>
      </c>
      <c r="B207" s="6" t="s">
        <v>213</v>
      </c>
      <c r="E207" s="1"/>
    </row>
    <row r="208" spans="1:5" ht="30">
      <c r="A208" t="s">
        <v>14</v>
      </c>
      <c r="B208" s="6" t="s">
        <v>214</v>
      </c>
      <c r="E208" s="1"/>
    </row>
    <row r="209" spans="1:5" ht="30">
      <c r="A209" t="s">
        <v>2</v>
      </c>
      <c r="B209" s="6" t="s">
        <v>215</v>
      </c>
      <c r="E209" s="1"/>
    </row>
    <row r="210" spans="1:5" ht="30">
      <c r="A210" t="s">
        <v>4</v>
      </c>
      <c r="B210" s="6" t="s">
        <v>216</v>
      </c>
      <c r="E210" s="1"/>
    </row>
    <row r="211" spans="1:5" ht="45">
      <c r="A211" t="s">
        <v>2</v>
      </c>
      <c r="B211" s="6" t="s">
        <v>217</v>
      </c>
      <c r="E211" s="1"/>
    </row>
    <row r="212" spans="1:5" ht="45">
      <c r="A212" t="s">
        <v>2</v>
      </c>
      <c r="B212" s="6" t="s">
        <v>218</v>
      </c>
      <c r="E212" s="1"/>
    </row>
    <row r="213" spans="1:5" ht="30">
      <c r="A213" t="s">
        <v>2</v>
      </c>
      <c r="B213" s="6" t="s">
        <v>219</v>
      </c>
      <c r="E213" s="1"/>
    </row>
    <row r="214" spans="1:5">
      <c r="A214" t="s">
        <v>2</v>
      </c>
      <c r="B214" s="6" t="s">
        <v>220</v>
      </c>
      <c r="E214" s="1"/>
    </row>
    <row r="215" spans="1:5" ht="45">
      <c r="A215" t="s">
        <v>48</v>
      </c>
      <c r="B215" s="6" t="s">
        <v>221</v>
      </c>
      <c r="E215" s="1"/>
    </row>
    <row r="216" spans="1:5" ht="30">
      <c r="A216" t="s">
        <v>2</v>
      </c>
      <c r="B216" s="6" t="s">
        <v>222</v>
      </c>
      <c r="E216" s="1"/>
    </row>
    <row r="217" spans="1:5" ht="45">
      <c r="A217" t="s">
        <v>2</v>
      </c>
      <c r="B217" s="6" t="s">
        <v>223</v>
      </c>
      <c r="E217" s="1"/>
    </row>
    <row r="218" spans="1:5" ht="45">
      <c r="A218" t="s">
        <v>4</v>
      </c>
      <c r="B218" s="6" t="s">
        <v>224</v>
      </c>
      <c r="E218" s="1"/>
    </row>
    <row r="219" spans="1:5" ht="30">
      <c r="A219" t="s">
        <v>32</v>
      </c>
      <c r="B219" s="6" t="s">
        <v>225</v>
      </c>
      <c r="E219" s="1"/>
    </row>
    <row r="220" spans="1:5" ht="30">
      <c r="A220" t="s">
        <v>4</v>
      </c>
      <c r="B220" s="6" t="s">
        <v>226</v>
      </c>
      <c r="E220" s="1"/>
    </row>
    <row r="221" spans="1:5" ht="30">
      <c r="A221" t="s">
        <v>2</v>
      </c>
      <c r="B221" s="6" t="s">
        <v>227</v>
      </c>
      <c r="E221" s="1"/>
    </row>
    <row r="222" spans="1:5" ht="45">
      <c r="A222" t="s">
        <v>14</v>
      </c>
      <c r="B222" s="6" t="s">
        <v>228</v>
      </c>
      <c r="E222" s="1"/>
    </row>
    <row r="223" spans="1:5" ht="45">
      <c r="A223" t="s">
        <v>2</v>
      </c>
      <c r="B223" s="6" t="s">
        <v>229</v>
      </c>
      <c r="E223" s="1"/>
    </row>
    <row r="224" spans="1:5" ht="30">
      <c r="A224" t="s">
        <v>2</v>
      </c>
      <c r="B224" s="6" t="s">
        <v>230</v>
      </c>
      <c r="E224" s="1"/>
    </row>
    <row r="225" spans="1:5" ht="30">
      <c r="A225" t="s">
        <v>2</v>
      </c>
      <c r="B225" s="6" t="s">
        <v>231</v>
      </c>
      <c r="E225" s="1"/>
    </row>
    <row r="226" spans="1:5" ht="30">
      <c r="A226" t="s">
        <v>32</v>
      </c>
      <c r="B226" s="6" t="s">
        <v>232</v>
      </c>
      <c r="E226" s="1"/>
    </row>
    <row r="227" spans="1:5" ht="30">
      <c r="A227" t="s">
        <v>2</v>
      </c>
      <c r="B227" s="6" t="s">
        <v>233</v>
      </c>
      <c r="E227" s="1"/>
    </row>
    <row r="228" spans="1:5" ht="45">
      <c r="A228" t="s">
        <v>2</v>
      </c>
      <c r="B228" s="6" t="s">
        <v>234</v>
      </c>
      <c r="E228" s="1"/>
    </row>
    <row r="229" spans="1:5" ht="30">
      <c r="A229" t="s">
        <v>48</v>
      </c>
      <c r="B229" s="6" t="s">
        <v>235</v>
      </c>
      <c r="E229" s="1"/>
    </row>
    <row r="230" spans="1:5" ht="45">
      <c r="A230" t="s">
        <v>14</v>
      </c>
      <c r="B230" s="6" t="s">
        <v>236</v>
      </c>
      <c r="E230" s="1"/>
    </row>
    <row r="231" spans="1:5" ht="45">
      <c r="A231" t="s">
        <v>2</v>
      </c>
      <c r="B231" s="6" t="s">
        <v>237</v>
      </c>
      <c r="E231" s="1"/>
    </row>
    <row r="232" spans="1:5" ht="30">
      <c r="A232" t="s">
        <v>4</v>
      </c>
      <c r="B232" s="6" t="s">
        <v>238</v>
      </c>
      <c r="E232" s="1"/>
    </row>
    <row r="233" spans="1:5" ht="45">
      <c r="A233" t="s">
        <v>2</v>
      </c>
      <c r="B233" s="6" t="s">
        <v>239</v>
      </c>
      <c r="E233" s="1"/>
    </row>
    <row r="234" spans="1:5" ht="45">
      <c r="A234" t="s">
        <v>48</v>
      </c>
      <c r="B234" s="6" t="s">
        <v>240</v>
      </c>
      <c r="E234" s="1"/>
    </row>
    <row r="235" spans="1:5" ht="30">
      <c r="A235" t="s">
        <v>2</v>
      </c>
      <c r="B235" s="6" t="s">
        <v>241</v>
      </c>
      <c r="E235" s="1"/>
    </row>
    <row r="236" spans="1:5">
      <c r="A236" t="s">
        <v>2</v>
      </c>
      <c r="B236" s="6" t="s">
        <v>242</v>
      </c>
      <c r="E236" s="1"/>
    </row>
    <row r="237" spans="1:5">
      <c r="A237" t="s">
        <v>4</v>
      </c>
      <c r="B237" s="6" t="s">
        <v>243</v>
      </c>
      <c r="E237" s="1"/>
    </row>
    <row r="238" spans="1:5" ht="30">
      <c r="A238" t="s">
        <v>32</v>
      </c>
      <c r="B238" s="6" t="s">
        <v>244</v>
      </c>
      <c r="E238" s="1"/>
    </row>
    <row r="239" spans="1:5">
      <c r="A239" t="s">
        <v>48</v>
      </c>
      <c r="B239" s="6" t="s">
        <v>245</v>
      </c>
      <c r="E239" s="1"/>
    </row>
    <row r="240" spans="1:5" ht="45">
      <c r="A240" t="s">
        <v>2</v>
      </c>
      <c r="B240" s="6" t="s">
        <v>246</v>
      </c>
      <c r="E240" s="1"/>
    </row>
    <row r="241" spans="1:5" ht="30">
      <c r="A241" t="s">
        <v>2</v>
      </c>
      <c r="B241" s="6" t="s">
        <v>247</v>
      </c>
      <c r="E241" s="1"/>
    </row>
    <row r="242" spans="1:5" ht="45">
      <c r="A242" t="s">
        <v>4</v>
      </c>
      <c r="B242" s="6" t="s">
        <v>248</v>
      </c>
      <c r="E242" s="1"/>
    </row>
    <row r="243" spans="1:5" ht="30">
      <c r="A243" t="s">
        <v>32</v>
      </c>
      <c r="B243" s="6" t="s">
        <v>249</v>
      </c>
      <c r="E243" s="1"/>
    </row>
    <row r="244" spans="1:5" ht="45">
      <c r="A244" t="s">
        <v>4</v>
      </c>
      <c r="B244" s="6" t="s">
        <v>250</v>
      </c>
      <c r="E244" s="1"/>
    </row>
    <row r="245" spans="1:5" ht="30">
      <c r="A245" t="s">
        <v>48</v>
      </c>
      <c r="B245" s="6" t="s">
        <v>251</v>
      </c>
      <c r="E245" s="1"/>
    </row>
    <row r="246" spans="1:5" ht="30">
      <c r="A246" t="s">
        <v>252</v>
      </c>
      <c r="B246" s="6" t="s">
        <v>253</v>
      </c>
      <c r="E246" s="1"/>
    </row>
    <row r="247" spans="1:5" ht="45">
      <c r="A247" t="s">
        <v>2</v>
      </c>
      <c r="B247" s="6" t="s">
        <v>254</v>
      </c>
      <c r="E247" s="1"/>
    </row>
    <row r="248" spans="1:5" ht="30">
      <c r="A248" t="s">
        <v>14</v>
      </c>
      <c r="B248" s="6" t="s">
        <v>255</v>
      </c>
      <c r="E248" s="1"/>
    </row>
    <row r="249" spans="1:5">
      <c r="A249" t="s">
        <v>4</v>
      </c>
      <c r="B249" s="6" t="s">
        <v>256</v>
      </c>
      <c r="E249" s="1"/>
    </row>
    <row r="250" spans="1:5">
      <c r="A250" t="s">
        <v>2</v>
      </c>
      <c r="B250" s="6" t="s">
        <v>257</v>
      </c>
      <c r="E250" s="1"/>
    </row>
    <row r="251" spans="1:5">
      <c r="A251" t="s">
        <v>2</v>
      </c>
      <c r="B251" s="6" t="s">
        <v>258</v>
      </c>
      <c r="E251" s="1"/>
    </row>
    <row r="252" spans="1:5" ht="45">
      <c r="A252" t="s">
        <v>2</v>
      </c>
      <c r="B252" s="6" t="s">
        <v>259</v>
      </c>
      <c r="E252" s="1"/>
    </row>
    <row r="253" spans="1:5" ht="45">
      <c r="A253" t="s">
        <v>2</v>
      </c>
      <c r="B253" s="6" t="s">
        <v>260</v>
      </c>
      <c r="E253" s="1"/>
    </row>
    <row r="254" spans="1:5" ht="45">
      <c r="A254" t="s">
        <v>2</v>
      </c>
      <c r="B254" s="6" t="s">
        <v>261</v>
      </c>
      <c r="E254" s="1"/>
    </row>
    <row r="255" spans="1:5" ht="30">
      <c r="A255" t="s">
        <v>2</v>
      </c>
      <c r="B255" s="6" t="s">
        <v>262</v>
      </c>
      <c r="E255" s="1"/>
    </row>
    <row r="256" spans="1:5">
      <c r="A256" t="s">
        <v>2</v>
      </c>
      <c r="B256" s="6" t="s">
        <v>263</v>
      </c>
      <c r="E256" s="1"/>
    </row>
    <row r="257" spans="1:5" ht="30">
      <c r="A257" t="s">
        <v>2</v>
      </c>
      <c r="B257" s="6" t="s">
        <v>264</v>
      </c>
      <c r="E257" s="1"/>
    </row>
    <row r="258" spans="1:5">
      <c r="A258" t="s">
        <v>2</v>
      </c>
      <c r="B258" s="6" t="s">
        <v>265</v>
      </c>
      <c r="E258" s="1"/>
    </row>
    <row r="259" spans="1:5" ht="30">
      <c r="A259" t="s">
        <v>2</v>
      </c>
      <c r="B259" s="6" t="s">
        <v>266</v>
      </c>
      <c r="E259" s="1"/>
    </row>
    <row r="260" spans="1:5">
      <c r="A260" t="s">
        <v>2</v>
      </c>
      <c r="B260" s="6" t="s">
        <v>267</v>
      </c>
      <c r="E260" s="1"/>
    </row>
    <row r="261" spans="1:5" ht="30">
      <c r="A261" t="s">
        <v>2</v>
      </c>
      <c r="B261" s="6" t="s">
        <v>268</v>
      </c>
      <c r="E261" s="1"/>
    </row>
    <row r="262" spans="1:5" ht="45">
      <c r="A262" t="s">
        <v>4</v>
      </c>
      <c r="B262" s="6" t="s">
        <v>269</v>
      </c>
      <c r="E262" s="1"/>
    </row>
    <row r="263" spans="1:5" ht="30">
      <c r="A263" t="s">
        <v>48</v>
      </c>
      <c r="B263" s="6" t="s">
        <v>270</v>
      </c>
      <c r="E263" s="1"/>
    </row>
    <row r="264" spans="1:5">
      <c r="A264" t="s">
        <v>252</v>
      </c>
      <c r="B264" s="6" t="s">
        <v>271</v>
      </c>
      <c r="E264" s="1"/>
    </row>
    <row r="265" spans="1:5">
      <c r="A265" t="s">
        <v>2</v>
      </c>
      <c r="B265" s="6" t="s">
        <v>272</v>
      </c>
      <c r="E265" s="1"/>
    </row>
    <row r="266" spans="1:5">
      <c r="A266" t="s">
        <v>252</v>
      </c>
      <c r="B266" s="6" t="s">
        <v>273</v>
      </c>
      <c r="E266" s="1"/>
    </row>
    <row r="267" spans="1:5" ht="30">
      <c r="A267" t="s">
        <v>14</v>
      </c>
      <c r="B267" s="6" t="s">
        <v>274</v>
      </c>
      <c r="E267" s="1"/>
    </row>
    <row r="268" spans="1:5" ht="30">
      <c r="A268" t="s">
        <v>2</v>
      </c>
      <c r="B268" s="6" t="s">
        <v>275</v>
      </c>
      <c r="E268" s="1"/>
    </row>
    <row r="269" spans="1:5" ht="30">
      <c r="A269" t="s">
        <v>4</v>
      </c>
      <c r="B269" s="6" t="s">
        <v>276</v>
      </c>
      <c r="E269" s="1"/>
    </row>
    <row r="270" spans="1:5" ht="45">
      <c r="A270" t="s">
        <v>4</v>
      </c>
      <c r="B270" s="6" t="s">
        <v>277</v>
      </c>
      <c r="E270" s="1"/>
    </row>
    <row r="271" spans="1:5" ht="30">
      <c r="A271" t="s">
        <v>2</v>
      </c>
      <c r="B271" s="6" t="s">
        <v>278</v>
      </c>
      <c r="E271" s="1"/>
    </row>
    <row r="272" spans="1:5" ht="30">
      <c r="A272" t="s">
        <v>14</v>
      </c>
      <c r="B272" s="6" t="s">
        <v>279</v>
      </c>
      <c r="E272" s="1"/>
    </row>
    <row r="273" spans="1:5" ht="45">
      <c r="A273" t="s">
        <v>4</v>
      </c>
      <c r="B273" s="6" t="s">
        <v>280</v>
      </c>
      <c r="E273" s="1"/>
    </row>
    <row r="274" spans="1:5" ht="30">
      <c r="A274" t="s">
        <v>32</v>
      </c>
      <c r="B274" s="6" t="s">
        <v>281</v>
      </c>
      <c r="E274" s="1"/>
    </row>
    <row r="275" spans="1:5" ht="45">
      <c r="A275" t="s">
        <v>2</v>
      </c>
      <c r="B275" s="6" t="s">
        <v>282</v>
      </c>
      <c r="E275" s="1"/>
    </row>
    <row r="276" spans="1:5" ht="30">
      <c r="A276" t="s">
        <v>2</v>
      </c>
      <c r="B276" s="6" t="s">
        <v>283</v>
      </c>
      <c r="E276" s="1"/>
    </row>
    <row r="277" spans="1:5" ht="30">
      <c r="A277" t="s">
        <v>4</v>
      </c>
      <c r="B277" s="6" t="s">
        <v>284</v>
      </c>
      <c r="E277" s="1"/>
    </row>
    <row r="278" spans="1:5" ht="45">
      <c r="A278" t="s">
        <v>2</v>
      </c>
      <c r="B278" s="6" t="s">
        <v>285</v>
      </c>
      <c r="E278" s="1"/>
    </row>
    <row r="279" spans="1:5" ht="45">
      <c r="A279" t="s">
        <v>2</v>
      </c>
      <c r="B279" s="6" t="s">
        <v>286</v>
      </c>
      <c r="E279" s="1"/>
    </row>
    <row r="280" spans="1:5">
      <c r="A280" t="s">
        <v>2</v>
      </c>
      <c r="B280" s="6" t="s">
        <v>287</v>
      </c>
      <c r="E280" s="1"/>
    </row>
    <row r="281" spans="1:5">
      <c r="A281" t="s">
        <v>2</v>
      </c>
      <c r="B281" s="6" t="s">
        <v>288</v>
      </c>
      <c r="E281" s="1"/>
    </row>
    <row r="282" spans="1:5" ht="30">
      <c r="A282" t="s">
        <v>48</v>
      </c>
      <c r="B282" s="6" t="s">
        <v>289</v>
      </c>
      <c r="E282" s="1"/>
    </row>
    <row r="283" spans="1:5" ht="45">
      <c r="A283" t="s">
        <v>2</v>
      </c>
      <c r="B283" s="6" t="s">
        <v>290</v>
      </c>
      <c r="E283" s="1"/>
    </row>
    <row r="284" spans="1:5" ht="45">
      <c r="A284" t="s">
        <v>4</v>
      </c>
      <c r="B284" s="6" t="s">
        <v>291</v>
      </c>
      <c r="E284" s="1"/>
    </row>
    <row r="285" spans="1:5" ht="30">
      <c r="A285" t="s">
        <v>2</v>
      </c>
      <c r="B285" s="6" t="s">
        <v>292</v>
      </c>
      <c r="E285" s="1"/>
    </row>
    <row r="286" spans="1:5" ht="45">
      <c r="A286" t="s">
        <v>2</v>
      </c>
      <c r="B286" s="6" t="s">
        <v>293</v>
      </c>
      <c r="E286" s="1"/>
    </row>
    <row r="287" spans="1:5" ht="45">
      <c r="A287" t="s">
        <v>4</v>
      </c>
      <c r="B287" s="6" t="s">
        <v>294</v>
      </c>
      <c r="E287" s="1"/>
    </row>
    <row r="288" spans="1:5" ht="30">
      <c r="A288" t="s">
        <v>32</v>
      </c>
      <c r="B288" s="6" t="s">
        <v>295</v>
      </c>
      <c r="E288" s="1"/>
    </row>
    <row r="289" spans="1:5" ht="45">
      <c r="A289" t="s">
        <v>14</v>
      </c>
      <c r="B289" s="6" t="s">
        <v>296</v>
      </c>
      <c r="E289" s="1"/>
    </row>
    <row r="290" spans="1:5" ht="30">
      <c r="A290" t="s">
        <v>48</v>
      </c>
      <c r="B290" s="6" t="s">
        <v>297</v>
      </c>
      <c r="E290" s="1"/>
    </row>
    <row r="291" spans="1:5" ht="30">
      <c r="A291" t="s">
        <v>4</v>
      </c>
      <c r="B291" s="6" t="s">
        <v>298</v>
      </c>
      <c r="E291" s="1"/>
    </row>
    <row r="292" spans="1:5">
      <c r="A292" t="s">
        <v>32</v>
      </c>
      <c r="B292" s="6" t="s">
        <v>299</v>
      </c>
      <c r="E292" s="1"/>
    </row>
    <row r="293" spans="1:5">
      <c r="A293" t="s">
        <v>2</v>
      </c>
      <c r="B293" s="6" t="s">
        <v>300</v>
      </c>
      <c r="E293" s="1"/>
    </row>
    <row r="294" spans="1:5" ht="45">
      <c r="A294" t="s">
        <v>2</v>
      </c>
      <c r="B294" s="6" t="s">
        <v>301</v>
      </c>
      <c r="E294" s="1"/>
    </row>
    <row r="295" spans="1:5">
      <c r="A295" t="s">
        <v>48</v>
      </c>
      <c r="B295" s="6" t="s">
        <v>302</v>
      </c>
      <c r="E295" s="1"/>
    </row>
    <row r="296" spans="1:5" ht="30">
      <c r="A296" t="s">
        <v>2</v>
      </c>
      <c r="B296" s="6" t="s">
        <v>303</v>
      </c>
      <c r="E296" s="1"/>
    </row>
    <row r="297" spans="1:5" ht="30">
      <c r="A297" t="s">
        <v>4</v>
      </c>
      <c r="B297" s="6" t="s">
        <v>304</v>
      </c>
      <c r="E297" s="1"/>
    </row>
    <row r="298" spans="1:5" ht="45">
      <c r="A298" t="s">
        <v>2</v>
      </c>
      <c r="B298" s="6" t="s">
        <v>305</v>
      </c>
      <c r="E298" s="1"/>
    </row>
    <row r="299" spans="1:5" ht="45">
      <c r="A299" t="s">
        <v>2</v>
      </c>
      <c r="B299" s="6" t="s">
        <v>306</v>
      </c>
      <c r="E299" s="1"/>
    </row>
    <row r="300" spans="1:5" ht="45">
      <c r="A300" t="s">
        <v>14</v>
      </c>
      <c r="B300" s="6" t="s">
        <v>307</v>
      </c>
      <c r="E300" s="1"/>
    </row>
    <row r="301" spans="1:5" ht="30">
      <c r="A301" t="s">
        <v>2</v>
      </c>
      <c r="B301" s="6" t="s">
        <v>308</v>
      </c>
      <c r="E301" s="1"/>
    </row>
    <row r="302" spans="1:5">
      <c r="A302" t="s">
        <v>2</v>
      </c>
      <c r="B302" s="6" t="s">
        <v>309</v>
      </c>
      <c r="E302" s="1"/>
    </row>
    <row r="303" spans="1:5" ht="30">
      <c r="A303" t="s">
        <v>2</v>
      </c>
      <c r="B303" s="6" t="s">
        <v>310</v>
      </c>
      <c r="E303" s="1"/>
    </row>
    <row r="304" spans="1:5" ht="30">
      <c r="A304" t="s">
        <v>48</v>
      </c>
      <c r="B304" s="6" t="s">
        <v>311</v>
      </c>
      <c r="E304" s="1"/>
    </row>
    <row r="305" spans="1:5" ht="30">
      <c r="A305" t="s">
        <v>2</v>
      </c>
      <c r="B305" s="6" t="s">
        <v>312</v>
      </c>
      <c r="E305" s="1"/>
    </row>
    <row r="306" spans="1:5" ht="45">
      <c r="A306" t="s">
        <v>14</v>
      </c>
      <c r="B306" s="6" t="s">
        <v>313</v>
      </c>
      <c r="E306" s="1"/>
    </row>
    <row r="307" spans="1:5" ht="30">
      <c r="A307" t="s">
        <v>2</v>
      </c>
      <c r="B307" s="6" t="s">
        <v>314</v>
      </c>
      <c r="E307" s="1"/>
    </row>
    <row r="308" spans="1:5" ht="30">
      <c r="A308" t="s">
        <v>2</v>
      </c>
      <c r="B308" s="6" t="s">
        <v>315</v>
      </c>
      <c r="E308" s="1"/>
    </row>
    <row r="309" spans="1:5" ht="30">
      <c r="A309" t="s">
        <v>2</v>
      </c>
      <c r="B309" s="6" t="s">
        <v>316</v>
      </c>
      <c r="E309" s="1"/>
    </row>
    <row r="310" spans="1:5">
      <c r="A310" t="s">
        <v>2</v>
      </c>
      <c r="B310" s="6" t="s">
        <v>317</v>
      </c>
      <c r="E310" s="1"/>
    </row>
    <row r="311" spans="1:5" ht="45">
      <c r="A311" t="s">
        <v>48</v>
      </c>
      <c r="B311" s="6" t="s">
        <v>318</v>
      </c>
      <c r="E311" s="1"/>
    </row>
    <row r="312" spans="1:5" ht="30">
      <c r="A312" t="s">
        <v>252</v>
      </c>
      <c r="B312" s="6" t="s">
        <v>319</v>
      </c>
      <c r="E312" s="1"/>
    </row>
    <row r="313" spans="1:5" ht="30">
      <c r="A313" t="s">
        <v>48</v>
      </c>
      <c r="B313" s="6" t="s">
        <v>320</v>
      </c>
      <c r="E313" s="1"/>
    </row>
    <row r="314" spans="1:5" ht="45">
      <c r="A314" t="s">
        <v>4</v>
      </c>
      <c r="B314" s="6" t="s">
        <v>321</v>
      </c>
      <c r="E314" s="1"/>
    </row>
    <row r="315" spans="1:5" ht="45">
      <c r="A315" t="s">
        <v>2</v>
      </c>
      <c r="B315" s="6" t="s">
        <v>322</v>
      </c>
      <c r="E315" s="1"/>
    </row>
    <row r="316" spans="1:5">
      <c r="A316" t="s">
        <v>2</v>
      </c>
      <c r="B316" s="6" t="s">
        <v>323</v>
      </c>
      <c r="E316" s="1"/>
    </row>
    <row r="317" spans="1:5" ht="45">
      <c r="A317" t="s">
        <v>16</v>
      </c>
      <c r="B317" s="6" t="s">
        <v>324</v>
      </c>
      <c r="E317" s="1"/>
    </row>
    <row r="318" spans="1:5" ht="45">
      <c r="A318" t="s">
        <v>2</v>
      </c>
      <c r="B318" s="6" t="s">
        <v>325</v>
      </c>
      <c r="E318" s="1"/>
    </row>
    <row r="319" spans="1:5" ht="30">
      <c r="A319" t="s">
        <v>4</v>
      </c>
      <c r="B319" s="6" t="s">
        <v>326</v>
      </c>
      <c r="E319" s="1"/>
    </row>
    <row r="320" spans="1:5">
      <c r="A320" t="s">
        <v>2</v>
      </c>
      <c r="B320" s="6" t="s">
        <v>327</v>
      </c>
      <c r="E320" s="1"/>
    </row>
    <row r="321" spans="1:5">
      <c r="A321" t="s">
        <v>14</v>
      </c>
      <c r="B321" s="6" t="s">
        <v>328</v>
      </c>
      <c r="E321" s="1"/>
    </row>
    <row r="322" spans="1:5">
      <c r="A322" t="s">
        <v>2</v>
      </c>
      <c r="B322" s="6" t="s">
        <v>329</v>
      </c>
      <c r="E322" s="1"/>
    </row>
    <row r="323" spans="1:5" ht="30">
      <c r="A323" t="s">
        <v>48</v>
      </c>
      <c r="B323" s="6" t="s">
        <v>330</v>
      </c>
      <c r="E323" s="1"/>
    </row>
    <row r="324" spans="1:5" ht="30">
      <c r="A324" t="s">
        <v>4</v>
      </c>
      <c r="B324" s="6" t="s">
        <v>331</v>
      </c>
      <c r="E324" s="1"/>
    </row>
    <row r="325" spans="1:5" ht="30">
      <c r="A325" t="s">
        <v>2</v>
      </c>
      <c r="B325" s="6" t="s">
        <v>332</v>
      </c>
      <c r="E325" s="1"/>
    </row>
    <row r="326" spans="1:5" ht="45">
      <c r="A326" t="s">
        <v>2</v>
      </c>
      <c r="B326" s="6" t="s">
        <v>333</v>
      </c>
      <c r="E326" s="1"/>
    </row>
    <row r="327" spans="1:5" ht="30">
      <c r="A327" t="s">
        <v>4</v>
      </c>
      <c r="B327" s="6" t="s">
        <v>334</v>
      </c>
      <c r="E327" s="1"/>
    </row>
    <row r="328" spans="1:5" ht="45">
      <c r="A328" t="s">
        <v>14</v>
      </c>
      <c r="B328" s="6" t="s">
        <v>335</v>
      </c>
      <c r="E328" s="1"/>
    </row>
    <row r="329" spans="1:5" ht="30">
      <c r="A329" t="s">
        <v>2</v>
      </c>
      <c r="B329" s="6" t="s">
        <v>336</v>
      </c>
      <c r="E329" s="1"/>
    </row>
    <row r="330" spans="1:5" ht="30">
      <c r="A330" t="s">
        <v>2</v>
      </c>
      <c r="B330" s="6" t="s">
        <v>337</v>
      </c>
      <c r="E330" s="1"/>
    </row>
    <row r="331" spans="1:5">
      <c r="A331" t="s">
        <v>2</v>
      </c>
      <c r="B331" s="6" t="s">
        <v>338</v>
      </c>
      <c r="E331" s="1"/>
    </row>
    <row r="332" spans="1:5" ht="30">
      <c r="A332" t="s">
        <v>2</v>
      </c>
      <c r="B332" s="6" t="s">
        <v>339</v>
      </c>
      <c r="E332" s="1"/>
    </row>
    <row r="333" spans="1:5" ht="30">
      <c r="A333" t="s">
        <v>2</v>
      </c>
      <c r="B333" s="6" t="s">
        <v>340</v>
      </c>
      <c r="E333" s="1"/>
    </row>
    <row r="334" spans="1:5" ht="30">
      <c r="A334" t="s">
        <v>2</v>
      </c>
      <c r="B334" s="6" t="s">
        <v>341</v>
      </c>
      <c r="E334" s="1"/>
    </row>
    <row r="335" spans="1:5" ht="45">
      <c r="A335" t="s">
        <v>2</v>
      </c>
      <c r="B335" s="6" t="s">
        <v>342</v>
      </c>
      <c r="E335" s="1"/>
    </row>
    <row r="336" spans="1:5">
      <c r="A336" t="s">
        <v>16</v>
      </c>
      <c r="B336" s="6" t="s">
        <v>343</v>
      </c>
      <c r="E336" s="1"/>
    </row>
    <row r="337" spans="1:5" ht="45">
      <c r="A337" t="s">
        <v>4</v>
      </c>
      <c r="B337" s="6" t="s">
        <v>344</v>
      </c>
      <c r="E337" s="1"/>
    </row>
    <row r="338" spans="1:5" ht="45">
      <c r="A338" t="s">
        <v>2</v>
      </c>
      <c r="B338" s="6" t="s">
        <v>345</v>
      </c>
      <c r="E338" s="1"/>
    </row>
    <row r="339" spans="1:5" ht="45">
      <c r="A339" t="s">
        <v>2</v>
      </c>
      <c r="B339" s="6" t="s">
        <v>346</v>
      </c>
      <c r="E339" s="1"/>
    </row>
    <row r="340" spans="1:5">
      <c r="A340" t="s">
        <v>4</v>
      </c>
      <c r="B340" s="6" t="s">
        <v>347</v>
      </c>
      <c r="E340" s="1"/>
    </row>
    <row r="341" spans="1:5" ht="45">
      <c r="A341" t="s">
        <v>48</v>
      </c>
      <c r="B341" s="6" t="s">
        <v>348</v>
      </c>
      <c r="E341" s="1"/>
    </row>
    <row r="342" spans="1:5">
      <c r="A342" t="s">
        <v>14</v>
      </c>
      <c r="B342" s="6" t="s">
        <v>349</v>
      </c>
      <c r="E342" s="1"/>
    </row>
    <row r="343" spans="1:5" ht="45">
      <c r="A343" t="s">
        <v>4</v>
      </c>
      <c r="B343" s="6" t="s">
        <v>350</v>
      </c>
      <c r="E343" s="1"/>
    </row>
    <row r="344" spans="1:5" ht="30">
      <c r="A344" t="s">
        <v>2</v>
      </c>
      <c r="B344" s="6" t="s">
        <v>351</v>
      </c>
      <c r="E344" s="1"/>
    </row>
    <row r="345" spans="1:5">
      <c r="A345" t="s">
        <v>48</v>
      </c>
      <c r="B345" s="6" t="s">
        <v>352</v>
      </c>
      <c r="E345" s="1"/>
    </row>
    <row r="346" spans="1:5" ht="30">
      <c r="A346" t="s">
        <v>2</v>
      </c>
      <c r="B346" s="6" t="s">
        <v>353</v>
      </c>
      <c r="E346" s="1"/>
    </row>
    <row r="347" spans="1:5" ht="30">
      <c r="A347" t="s">
        <v>2</v>
      </c>
      <c r="B347" s="6" t="s">
        <v>354</v>
      </c>
      <c r="E347" s="1"/>
    </row>
    <row r="348" spans="1:5">
      <c r="A348" t="s">
        <v>2</v>
      </c>
      <c r="B348" s="6" t="s">
        <v>355</v>
      </c>
      <c r="E348" s="1"/>
    </row>
    <row r="349" spans="1:5">
      <c r="A349" t="s">
        <v>2</v>
      </c>
      <c r="B349" s="6" t="s">
        <v>356</v>
      </c>
      <c r="E349" s="1"/>
    </row>
    <row r="350" spans="1:5">
      <c r="A350" t="s">
        <v>48</v>
      </c>
      <c r="B350" s="6" t="s">
        <v>357</v>
      </c>
      <c r="E350" s="1"/>
    </row>
    <row r="351" spans="1:5">
      <c r="A351" t="s">
        <v>2</v>
      </c>
      <c r="B351" s="6" t="s">
        <v>358</v>
      </c>
      <c r="E351" s="1"/>
    </row>
    <row r="352" spans="1:5" ht="45">
      <c r="A352" t="s">
        <v>4</v>
      </c>
      <c r="B352" s="6" t="s">
        <v>359</v>
      </c>
      <c r="E352" s="1"/>
    </row>
    <row r="353" spans="1:5">
      <c r="A353" t="s">
        <v>2</v>
      </c>
      <c r="B353" s="6" t="s">
        <v>360</v>
      </c>
      <c r="E353" s="1"/>
    </row>
    <row r="354" spans="1:5" ht="30">
      <c r="A354" t="s">
        <v>4</v>
      </c>
      <c r="B354" s="6" t="s">
        <v>361</v>
      </c>
      <c r="E354" s="1"/>
    </row>
    <row r="355" spans="1:5" ht="30">
      <c r="A355" t="s">
        <v>4</v>
      </c>
      <c r="B355" s="6" t="s">
        <v>362</v>
      </c>
      <c r="E355" s="1"/>
    </row>
    <row r="356" spans="1:5" ht="45">
      <c r="A356" t="s">
        <v>2</v>
      </c>
      <c r="B356" s="6" t="s">
        <v>363</v>
      </c>
      <c r="E356" s="1"/>
    </row>
    <row r="357" spans="1:5" ht="45">
      <c r="A357" t="s">
        <v>2</v>
      </c>
      <c r="B357" s="6" t="s">
        <v>364</v>
      </c>
      <c r="E357" s="1"/>
    </row>
    <row r="358" spans="1:5" ht="45">
      <c r="A358" t="s">
        <v>2</v>
      </c>
      <c r="B358" s="6" t="s">
        <v>365</v>
      </c>
      <c r="E358" s="1"/>
    </row>
    <row r="359" spans="1:5" ht="30">
      <c r="A359" t="s">
        <v>2</v>
      </c>
      <c r="B359" s="6" t="s">
        <v>366</v>
      </c>
      <c r="E359" s="1"/>
    </row>
    <row r="360" spans="1:5" ht="30">
      <c r="A360" t="s">
        <v>4</v>
      </c>
      <c r="B360" s="6" t="s">
        <v>367</v>
      </c>
      <c r="E360" s="1"/>
    </row>
    <row r="361" spans="1:5" ht="30">
      <c r="A361" t="s">
        <v>4</v>
      </c>
      <c r="B361" s="6" t="s">
        <v>368</v>
      </c>
      <c r="E361" s="1"/>
    </row>
    <row r="362" spans="1:5" ht="45">
      <c r="A362" t="s">
        <v>14</v>
      </c>
      <c r="B362" s="6" t="s">
        <v>369</v>
      </c>
      <c r="E362" s="1"/>
    </row>
    <row r="363" spans="1:5" ht="30">
      <c r="A363" t="s">
        <v>2</v>
      </c>
      <c r="B363" s="6" t="s">
        <v>370</v>
      </c>
      <c r="E363" s="1"/>
    </row>
    <row r="364" spans="1:5" ht="30">
      <c r="A364" t="s">
        <v>2</v>
      </c>
      <c r="B364" s="6" t="s">
        <v>371</v>
      </c>
      <c r="E364" s="1"/>
    </row>
    <row r="365" spans="1:5" ht="30">
      <c r="A365" t="s">
        <v>2</v>
      </c>
      <c r="B365" s="6" t="s">
        <v>372</v>
      </c>
      <c r="E365" s="1"/>
    </row>
    <row r="366" spans="1:5" ht="45">
      <c r="A366" t="s">
        <v>14</v>
      </c>
      <c r="B366" s="6" t="s">
        <v>373</v>
      </c>
      <c r="E366" s="1"/>
    </row>
    <row r="367" spans="1:5" ht="30">
      <c r="A367" t="s">
        <v>2</v>
      </c>
      <c r="B367" s="6" t="s">
        <v>374</v>
      </c>
      <c r="E367" s="1"/>
    </row>
    <row r="368" spans="1:5" ht="45">
      <c r="A368" t="s">
        <v>2</v>
      </c>
      <c r="B368" s="6" t="s">
        <v>375</v>
      </c>
      <c r="E368" s="1"/>
    </row>
    <row r="369" spans="1:5" ht="45">
      <c r="A369" t="s">
        <v>14</v>
      </c>
      <c r="B369" s="6" t="s">
        <v>376</v>
      </c>
      <c r="E369" s="1"/>
    </row>
    <row r="370" spans="1:5" ht="30">
      <c r="A370" t="s">
        <v>2</v>
      </c>
      <c r="B370" s="6" t="s">
        <v>377</v>
      </c>
      <c r="E370" s="1"/>
    </row>
    <row r="371" spans="1:5" ht="30">
      <c r="A371" t="s">
        <v>2</v>
      </c>
      <c r="B371" s="6" t="s">
        <v>378</v>
      </c>
      <c r="E371" s="1"/>
    </row>
    <row r="372" spans="1:5" ht="30">
      <c r="A372" t="s">
        <v>2</v>
      </c>
      <c r="B372" s="6" t="s">
        <v>379</v>
      </c>
      <c r="E372" s="1"/>
    </row>
    <row r="373" spans="1:5" ht="45">
      <c r="A373" t="s">
        <v>14</v>
      </c>
      <c r="B373" s="6" t="s">
        <v>380</v>
      </c>
      <c r="E373" s="1"/>
    </row>
    <row r="374" spans="1:5" ht="30">
      <c r="A374" t="s">
        <v>2</v>
      </c>
      <c r="B374" s="6" t="s">
        <v>381</v>
      </c>
      <c r="E374" s="1"/>
    </row>
    <row r="375" spans="1:5" ht="45">
      <c r="A375" t="s">
        <v>32</v>
      </c>
      <c r="B375" s="6" t="s">
        <v>382</v>
      </c>
      <c r="E375" s="1"/>
    </row>
    <row r="376" spans="1:5" ht="45">
      <c r="A376" t="s">
        <v>14</v>
      </c>
      <c r="B376" s="6" t="s">
        <v>383</v>
      </c>
      <c r="E376" s="1"/>
    </row>
    <row r="377" spans="1:5" ht="45">
      <c r="A377" t="s">
        <v>4</v>
      </c>
      <c r="B377" s="6" t="s">
        <v>384</v>
      </c>
      <c r="E377" s="1"/>
    </row>
    <row r="378" spans="1:5" ht="30">
      <c r="A378" t="s">
        <v>4</v>
      </c>
      <c r="B378" s="6" t="s">
        <v>385</v>
      </c>
      <c r="E378" s="1"/>
    </row>
    <row r="379" spans="1:5" ht="30">
      <c r="A379" t="s">
        <v>2</v>
      </c>
      <c r="B379" s="6" t="s">
        <v>386</v>
      </c>
      <c r="E379" s="1"/>
    </row>
    <row r="380" spans="1:5" ht="30">
      <c r="A380" t="s">
        <v>2</v>
      </c>
      <c r="B380" s="6" t="s">
        <v>387</v>
      </c>
      <c r="E380" s="1"/>
    </row>
    <row r="381" spans="1:5" ht="30">
      <c r="A381" t="s">
        <v>4</v>
      </c>
      <c r="B381" s="6" t="s">
        <v>388</v>
      </c>
      <c r="E381" s="1"/>
    </row>
    <row r="382" spans="1:5" ht="45">
      <c r="A382" t="s">
        <v>4</v>
      </c>
      <c r="B382" s="6" t="s">
        <v>389</v>
      </c>
      <c r="E382" s="1"/>
    </row>
    <row r="383" spans="1:5" ht="45">
      <c r="A383" t="s">
        <v>48</v>
      </c>
      <c r="B383" s="6" t="s">
        <v>390</v>
      </c>
      <c r="E383" s="1"/>
    </row>
    <row r="384" spans="1:5" ht="30">
      <c r="A384" t="s">
        <v>2</v>
      </c>
      <c r="B384" s="6" t="s">
        <v>391</v>
      </c>
      <c r="E384" s="1"/>
    </row>
    <row r="385" spans="1:5" ht="45">
      <c r="A385" t="s">
        <v>48</v>
      </c>
      <c r="B385" s="6" t="s">
        <v>392</v>
      </c>
      <c r="E385" s="1"/>
    </row>
    <row r="386" spans="1:5" ht="45">
      <c r="A386" t="s">
        <v>4</v>
      </c>
      <c r="B386" s="6" t="s">
        <v>393</v>
      </c>
      <c r="E386" s="1"/>
    </row>
    <row r="387" spans="1:5" ht="30">
      <c r="A387" t="s">
        <v>14</v>
      </c>
      <c r="B387" s="6" t="s">
        <v>394</v>
      </c>
      <c r="E387" s="1"/>
    </row>
    <row r="388" spans="1:5">
      <c r="A388" t="s">
        <v>32</v>
      </c>
      <c r="B388" s="6" t="s">
        <v>395</v>
      </c>
      <c r="E388" s="1"/>
    </row>
    <row r="389" spans="1:5" ht="45">
      <c r="A389" t="s">
        <v>14</v>
      </c>
      <c r="B389" s="6" t="s">
        <v>396</v>
      </c>
      <c r="E389" s="1"/>
    </row>
    <row r="390" spans="1:5" ht="45">
      <c r="A390" t="s">
        <v>2</v>
      </c>
      <c r="B390" s="6" t="s">
        <v>397</v>
      </c>
      <c r="E390" s="1"/>
    </row>
    <row r="391" spans="1:5" ht="30">
      <c r="A391" t="s">
        <v>4</v>
      </c>
      <c r="B391" s="6" t="s">
        <v>398</v>
      </c>
      <c r="E391" s="1"/>
    </row>
    <row r="392" spans="1:5">
      <c r="A392" t="s">
        <v>4</v>
      </c>
      <c r="B392" s="6" t="s">
        <v>399</v>
      </c>
      <c r="E392" s="1"/>
    </row>
    <row r="393" spans="1:5">
      <c r="A393" t="s">
        <v>2</v>
      </c>
      <c r="B393" s="6" t="s">
        <v>400</v>
      </c>
      <c r="E393" s="1"/>
    </row>
    <row r="394" spans="1:5" ht="45">
      <c r="A394" t="s">
        <v>2</v>
      </c>
      <c r="B394" s="6" t="s">
        <v>401</v>
      </c>
      <c r="E394" s="1"/>
    </row>
    <row r="395" spans="1:5" ht="30">
      <c r="A395" t="s">
        <v>2</v>
      </c>
      <c r="B395" s="6" t="s">
        <v>402</v>
      </c>
      <c r="E395" s="1"/>
    </row>
    <row r="396" spans="1:5">
      <c r="A396" t="s">
        <v>14</v>
      </c>
      <c r="B396" s="6" t="s">
        <v>403</v>
      </c>
      <c r="E396" s="1"/>
    </row>
    <row r="397" spans="1:5" ht="30">
      <c r="A397" t="s">
        <v>2</v>
      </c>
      <c r="B397" s="6" t="s">
        <v>404</v>
      </c>
      <c r="E397" s="1"/>
    </row>
    <row r="398" spans="1:5" ht="45">
      <c r="A398" t="s">
        <v>4</v>
      </c>
      <c r="B398" s="6" t="s">
        <v>405</v>
      </c>
      <c r="E398" s="1"/>
    </row>
    <row r="399" spans="1:5">
      <c r="A399" t="s">
        <v>2</v>
      </c>
      <c r="B399" s="6" t="s">
        <v>406</v>
      </c>
      <c r="E399" s="1"/>
    </row>
    <row r="400" spans="1:5">
      <c r="A400" t="s">
        <v>48</v>
      </c>
      <c r="B400" s="6" t="s">
        <v>407</v>
      </c>
      <c r="E400" s="1"/>
    </row>
    <row r="401" spans="1:5" ht="30">
      <c r="A401" t="s">
        <v>2</v>
      </c>
      <c r="B401" s="6" t="s">
        <v>408</v>
      </c>
      <c r="E401" s="1"/>
    </row>
    <row r="402" spans="1:5" ht="30">
      <c r="A402" t="s">
        <v>2</v>
      </c>
      <c r="B402" s="6" t="s">
        <v>409</v>
      </c>
      <c r="E402" s="1"/>
    </row>
    <row r="403" spans="1:5" ht="45">
      <c r="A403" t="s">
        <v>4</v>
      </c>
      <c r="B403" s="6" t="s">
        <v>410</v>
      </c>
      <c r="E403" s="1"/>
    </row>
    <row r="404" spans="1:5">
      <c r="A404" t="s">
        <v>252</v>
      </c>
      <c r="B404" s="6" t="s">
        <v>411</v>
      </c>
      <c r="E404" s="1"/>
    </row>
    <row r="405" spans="1:5">
      <c r="A405" t="s">
        <v>14</v>
      </c>
      <c r="B405" s="6" t="s">
        <v>412</v>
      </c>
      <c r="E405" s="1"/>
    </row>
    <row r="406" spans="1:5" ht="30">
      <c r="A406" t="s">
        <v>2</v>
      </c>
      <c r="B406" s="6" t="s">
        <v>413</v>
      </c>
      <c r="E406" s="1"/>
    </row>
    <row r="407" spans="1:5" ht="45">
      <c r="A407" t="s">
        <v>4</v>
      </c>
      <c r="B407" s="6" t="s">
        <v>414</v>
      </c>
      <c r="E407" s="1"/>
    </row>
    <row r="408" spans="1:5" ht="30">
      <c r="A408" t="s">
        <v>2</v>
      </c>
      <c r="B408" s="6" t="s">
        <v>415</v>
      </c>
      <c r="E408" s="1"/>
    </row>
    <row r="409" spans="1:5" ht="45">
      <c r="A409" t="s">
        <v>2</v>
      </c>
      <c r="B409" s="6" t="s">
        <v>416</v>
      </c>
      <c r="E409" s="1"/>
    </row>
    <row r="410" spans="1:5" ht="30">
      <c r="A410" t="s">
        <v>2</v>
      </c>
      <c r="B410" s="6" t="s">
        <v>417</v>
      </c>
      <c r="E410" s="1"/>
    </row>
    <row r="411" spans="1:5" ht="30">
      <c r="A411" t="s">
        <v>2</v>
      </c>
      <c r="B411" s="6" t="s">
        <v>418</v>
      </c>
      <c r="E411" s="1"/>
    </row>
    <row r="412" spans="1:5">
      <c r="A412" t="s">
        <v>2</v>
      </c>
      <c r="B412" s="6" t="s">
        <v>419</v>
      </c>
      <c r="E412" s="1"/>
    </row>
    <row r="413" spans="1:5">
      <c r="A413" t="s">
        <v>2</v>
      </c>
      <c r="B413" s="6" t="s">
        <v>420</v>
      </c>
      <c r="E413" s="1"/>
    </row>
    <row r="414" spans="1:5" ht="45">
      <c r="A414" t="s">
        <v>2</v>
      </c>
      <c r="B414" s="6" t="s">
        <v>421</v>
      </c>
      <c r="E414" s="1"/>
    </row>
    <row r="415" spans="1:5">
      <c r="A415" t="s">
        <v>2</v>
      </c>
      <c r="B415" s="6" t="s">
        <v>422</v>
      </c>
      <c r="E415" s="1"/>
    </row>
    <row r="416" spans="1:5" ht="30">
      <c r="A416" t="s">
        <v>48</v>
      </c>
      <c r="B416" s="6" t="s">
        <v>423</v>
      </c>
      <c r="E416" s="1"/>
    </row>
    <row r="417" spans="1:5" ht="30">
      <c r="A417" t="s">
        <v>252</v>
      </c>
      <c r="B417" s="6" t="s">
        <v>424</v>
      </c>
      <c r="E417" s="1"/>
    </row>
    <row r="418" spans="1:5" ht="45">
      <c r="A418" t="s">
        <v>4</v>
      </c>
      <c r="B418" s="6" t="s">
        <v>425</v>
      </c>
      <c r="E418" s="1"/>
    </row>
    <row r="419" spans="1:5" ht="45">
      <c r="A419" t="s">
        <v>16</v>
      </c>
      <c r="B419" s="6" t="s">
        <v>426</v>
      </c>
      <c r="E419" s="1"/>
    </row>
    <row r="420" spans="1:5" ht="30">
      <c r="A420" t="s">
        <v>4</v>
      </c>
      <c r="B420" s="6" t="s">
        <v>427</v>
      </c>
      <c r="E420" s="1"/>
    </row>
    <row r="421" spans="1:5" ht="45">
      <c r="A421" t="s">
        <v>2</v>
      </c>
      <c r="B421" s="6" t="s">
        <v>428</v>
      </c>
      <c r="E421" s="1"/>
    </row>
    <row r="422" spans="1:5" ht="45">
      <c r="A422" t="s">
        <v>48</v>
      </c>
      <c r="B422" s="6" t="s">
        <v>429</v>
      </c>
      <c r="E422" s="1"/>
    </row>
    <row r="423" spans="1:5" ht="30">
      <c r="A423" t="s">
        <v>2</v>
      </c>
      <c r="B423" s="6" t="s">
        <v>430</v>
      </c>
      <c r="E423" s="1"/>
    </row>
    <row r="424" spans="1:5">
      <c r="A424" t="s">
        <v>2</v>
      </c>
      <c r="B424" s="6" t="s">
        <v>431</v>
      </c>
      <c r="E424" s="1"/>
    </row>
    <row r="425" spans="1:5" ht="45">
      <c r="A425" t="s">
        <v>4</v>
      </c>
      <c r="B425" s="6" t="s">
        <v>432</v>
      </c>
      <c r="E425" s="1"/>
    </row>
    <row r="426" spans="1:5" ht="30">
      <c r="A426" t="s">
        <v>2</v>
      </c>
      <c r="B426" s="6" t="s">
        <v>433</v>
      </c>
      <c r="E426" s="1"/>
    </row>
    <row r="427" spans="1:5" ht="30">
      <c r="A427" t="s">
        <v>32</v>
      </c>
      <c r="B427" s="6" t="s">
        <v>434</v>
      </c>
      <c r="E427" s="1"/>
    </row>
    <row r="428" spans="1:5" ht="30">
      <c r="A428" t="s">
        <v>48</v>
      </c>
      <c r="B428" s="6" t="s">
        <v>435</v>
      </c>
      <c r="E428" s="1"/>
    </row>
    <row r="429" spans="1:5" ht="30">
      <c r="A429" t="s">
        <v>2</v>
      </c>
      <c r="B429" s="6" t="s">
        <v>436</v>
      </c>
      <c r="E429" s="1"/>
    </row>
    <row r="430" spans="1:5">
      <c r="A430" t="s">
        <v>2</v>
      </c>
      <c r="B430" s="6" t="s">
        <v>437</v>
      </c>
      <c r="E430" s="1"/>
    </row>
    <row r="431" spans="1:5" ht="45">
      <c r="A431" t="s">
        <v>4</v>
      </c>
      <c r="B431" s="6" t="s">
        <v>438</v>
      </c>
      <c r="E431" s="1"/>
    </row>
    <row r="432" spans="1:5" ht="45">
      <c r="A432" t="s">
        <v>4</v>
      </c>
      <c r="B432" s="6" t="s">
        <v>439</v>
      </c>
      <c r="E432" s="1"/>
    </row>
    <row r="433" spans="1:5" ht="45">
      <c r="A433" t="s">
        <v>2</v>
      </c>
      <c r="B433" s="6" t="s">
        <v>440</v>
      </c>
      <c r="E433" s="1"/>
    </row>
    <row r="434" spans="1:5" ht="30">
      <c r="A434" t="s">
        <v>2</v>
      </c>
      <c r="B434" s="6" t="s">
        <v>441</v>
      </c>
      <c r="E434" s="1"/>
    </row>
    <row r="435" spans="1:5" ht="45">
      <c r="A435" t="s">
        <v>2</v>
      </c>
      <c r="B435" s="6" t="s">
        <v>442</v>
      </c>
      <c r="E435" s="1"/>
    </row>
    <row r="436" spans="1:5" ht="30">
      <c r="A436" t="s">
        <v>2</v>
      </c>
      <c r="B436" s="6" t="s">
        <v>443</v>
      </c>
      <c r="E436" s="1"/>
    </row>
    <row r="437" spans="1:5">
      <c r="A437" t="s">
        <v>32</v>
      </c>
      <c r="B437" s="6" t="s">
        <v>444</v>
      </c>
      <c r="E437" s="1"/>
    </row>
    <row r="438" spans="1:5" ht="30">
      <c r="A438" t="s">
        <v>2</v>
      </c>
      <c r="B438" s="6" t="s">
        <v>445</v>
      </c>
      <c r="E438" s="1"/>
    </row>
    <row r="439" spans="1:5">
      <c r="A439" t="s">
        <v>4</v>
      </c>
      <c r="B439" s="6" t="s">
        <v>446</v>
      </c>
      <c r="E439" s="1"/>
    </row>
    <row r="440" spans="1:5" ht="45">
      <c r="A440" t="s">
        <v>4</v>
      </c>
      <c r="B440" s="6" t="s">
        <v>447</v>
      </c>
      <c r="E440" s="1"/>
    </row>
    <row r="441" spans="1:5" ht="45">
      <c r="A441" t="s">
        <v>2</v>
      </c>
      <c r="B441" s="6" t="s">
        <v>448</v>
      </c>
      <c r="E441" s="1"/>
    </row>
    <row r="442" spans="1:5" ht="30">
      <c r="A442" t="s">
        <v>252</v>
      </c>
      <c r="B442" s="6" t="s">
        <v>449</v>
      </c>
      <c r="E442" s="1"/>
    </row>
    <row r="443" spans="1:5" ht="30">
      <c r="A443" t="s">
        <v>48</v>
      </c>
      <c r="B443" s="6" t="s">
        <v>450</v>
      </c>
      <c r="E443" s="1"/>
    </row>
    <row r="444" spans="1:5" ht="45">
      <c r="A444" t="s">
        <v>252</v>
      </c>
      <c r="B444" s="6" t="s">
        <v>451</v>
      </c>
      <c r="E444" s="1"/>
    </row>
    <row r="445" spans="1:5" ht="45">
      <c r="A445" t="s">
        <v>2</v>
      </c>
      <c r="B445" s="6" t="s">
        <v>452</v>
      </c>
      <c r="E445" s="1"/>
    </row>
    <row r="446" spans="1:5" ht="45">
      <c r="A446" t="s">
        <v>14</v>
      </c>
      <c r="B446" s="6" t="s">
        <v>453</v>
      </c>
      <c r="E446" s="1"/>
    </row>
    <row r="447" spans="1:5" ht="45">
      <c r="A447" t="s">
        <v>14</v>
      </c>
      <c r="B447" s="6" t="s">
        <v>454</v>
      </c>
      <c r="E447" s="1"/>
    </row>
    <row r="448" spans="1:5" ht="30">
      <c r="A448" t="s">
        <v>14</v>
      </c>
      <c r="B448" s="6" t="s">
        <v>455</v>
      </c>
      <c r="E448" s="1"/>
    </row>
    <row r="449" spans="1:5" ht="30">
      <c r="A449" t="s">
        <v>16</v>
      </c>
      <c r="B449" s="6" t="s">
        <v>456</v>
      </c>
      <c r="E449" s="1"/>
    </row>
    <row r="450" spans="1:5" ht="30">
      <c r="A450" t="s">
        <v>4</v>
      </c>
      <c r="B450" s="6" t="s">
        <v>457</v>
      </c>
      <c r="E450" s="1"/>
    </row>
    <row r="451" spans="1:5" ht="30">
      <c r="A451" t="s">
        <v>14</v>
      </c>
      <c r="B451" s="6" t="s">
        <v>458</v>
      </c>
      <c r="E451" s="1"/>
    </row>
    <row r="452" spans="1:5" ht="30">
      <c r="A452" t="s">
        <v>14</v>
      </c>
      <c r="B452" s="6" t="s">
        <v>459</v>
      </c>
      <c r="E452" s="1"/>
    </row>
    <row r="453" spans="1:5" ht="30">
      <c r="A453" t="s">
        <v>2</v>
      </c>
      <c r="B453" s="6" t="s">
        <v>460</v>
      </c>
      <c r="E453" s="1"/>
    </row>
    <row r="454" spans="1:5" ht="30">
      <c r="A454" t="s">
        <v>2</v>
      </c>
      <c r="B454" s="6" t="s">
        <v>461</v>
      </c>
      <c r="E454" s="1"/>
    </row>
    <row r="455" spans="1:5" ht="30">
      <c r="A455" t="s">
        <v>14</v>
      </c>
      <c r="B455" s="6" t="s">
        <v>462</v>
      </c>
      <c r="E455" s="1"/>
    </row>
    <row r="456" spans="1:5" ht="30">
      <c r="A456" t="s">
        <v>14</v>
      </c>
      <c r="B456" s="6" t="s">
        <v>463</v>
      </c>
      <c r="E456" s="1"/>
    </row>
    <row r="457" spans="1:5" ht="45">
      <c r="A457" t="s">
        <v>2</v>
      </c>
      <c r="B457" s="6" t="s">
        <v>464</v>
      </c>
      <c r="E457" s="1"/>
    </row>
    <row r="458" spans="1:5">
      <c r="A458" t="s">
        <v>2</v>
      </c>
      <c r="B458" s="6" t="s">
        <v>465</v>
      </c>
      <c r="E458" s="1"/>
    </row>
    <row r="459" spans="1:5" ht="30">
      <c r="A459" t="s">
        <v>2</v>
      </c>
      <c r="B459" s="6" t="s">
        <v>466</v>
      </c>
      <c r="E459" s="1"/>
    </row>
    <row r="460" spans="1:5" ht="30">
      <c r="A460" t="s">
        <v>48</v>
      </c>
      <c r="B460" s="6" t="s">
        <v>467</v>
      </c>
      <c r="E460" s="1"/>
    </row>
    <row r="461" spans="1:5">
      <c r="A461" t="s">
        <v>2</v>
      </c>
      <c r="B461" s="6" t="s">
        <v>468</v>
      </c>
      <c r="E461" s="1"/>
    </row>
    <row r="462" spans="1:5" ht="30">
      <c r="A462" t="s">
        <v>252</v>
      </c>
      <c r="B462" s="6" t="s">
        <v>469</v>
      </c>
      <c r="E462" s="1"/>
    </row>
    <row r="463" spans="1:5" ht="45">
      <c r="A463" t="s">
        <v>2</v>
      </c>
      <c r="B463" s="6" t="s">
        <v>470</v>
      </c>
      <c r="E463" s="1"/>
    </row>
    <row r="464" spans="1:5" ht="30">
      <c r="A464" t="s">
        <v>2</v>
      </c>
      <c r="B464" s="6" t="s">
        <v>471</v>
      </c>
      <c r="E464" s="1"/>
    </row>
    <row r="465" spans="1:5" ht="45">
      <c r="A465" t="s">
        <v>2</v>
      </c>
      <c r="B465" s="6" t="s">
        <v>472</v>
      </c>
      <c r="E465" s="1"/>
    </row>
    <row r="466" spans="1:5">
      <c r="A466" t="s">
        <v>2</v>
      </c>
      <c r="B466" s="6" t="s">
        <v>473</v>
      </c>
      <c r="E466" s="1"/>
    </row>
    <row r="467" spans="1:5" ht="30">
      <c r="A467" t="s">
        <v>48</v>
      </c>
      <c r="B467" s="6" t="s">
        <v>474</v>
      </c>
      <c r="E467" s="1"/>
    </row>
    <row r="468" spans="1:5">
      <c r="A468" t="s">
        <v>2</v>
      </c>
      <c r="B468" s="6" t="s">
        <v>475</v>
      </c>
      <c r="E468" s="1"/>
    </row>
    <row r="469" spans="1:5" ht="45">
      <c r="A469" t="s">
        <v>4</v>
      </c>
      <c r="B469" s="6" t="s">
        <v>476</v>
      </c>
      <c r="E469" s="1"/>
    </row>
    <row r="470" spans="1:5">
      <c r="A470" t="s">
        <v>4</v>
      </c>
      <c r="B470" s="6" t="s">
        <v>477</v>
      </c>
      <c r="E470" s="1"/>
    </row>
    <row r="471" spans="1:5" ht="30">
      <c r="A471" t="s">
        <v>14</v>
      </c>
      <c r="B471" s="6" t="s">
        <v>478</v>
      </c>
      <c r="E471" s="1"/>
    </row>
    <row r="472" spans="1:5">
      <c r="A472" t="s">
        <v>4</v>
      </c>
      <c r="B472" s="6" t="s">
        <v>479</v>
      </c>
      <c r="E472" s="1"/>
    </row>
    <row r="473" spans="1:5" ht="30">
      <c r="A473" t="s">
        <v>2</v>
      </c>
      <c r="B473" s="6" t="s">
        <v>480</v>
      </c>
      <c r="E473" s="1"/>
    </row>
    <row r="474" spans="1:5" ht="30">
      <c r="A474" t="s">
        <v>4</v>
      </c>
      <c r="B474" s="6" t="s">
        <v>481</v>
      </c>
      <c r="E474" s="1"/>
    </row>
    <row r="475" spans="1:5" ht="30">
      <c r="A475" t="s">
        <v>2</v>
      </c>
      <c r="B475" s="6" t="s">
        <v>482</v>
      </c>
      <c r="E475" s="1"/>
    </row>
    <row r="476" spans="1:5" ht="45">
      <c r="A476" t="s">
        <v>252</v>
      </c>
      <c r="B476" s="6" t="s">
        <v>483</v>
      </c>
      <c r="E476" s="1"/>
    </row>
    <row r="477" spans="1:5" ht="45">
      <c r="A477" t="s">
        <v>2</v>
      </c>
      <c r="B477" s="6" t="s">
        <v>129</v>
      </c>
      <c r="E477" s="1"/>
    </row>
    <row r="478" spans="1:5" ht="30">
      <c r="A478" t="s">
        <v>2</v>
      </c>
      <c r="B478" s="6" t="s">
        <v>484</v>
      </c>
      <c r="E478" s="1"/>
    </row>
    <row r="479" spans="1:5" ht="30">
      <c r="A479" t="s">
        <v>2</v>
      </c>
      <c r="B479" s="6" t="s">
        <v>485</v>
      </c>
      <c r="E479" s="1"/>
    </row>
    <row r="480" spans="1:5">
      <c r="A480" t="s">
        <v>2</v>
      </c>
      <c r="B480" s="6" t="s">
        <v>486</v>
      </c>
      <c r="E480" s="1"/>
    </row>
    <row r="481" spans="1:5" ht="30">
      <c r="A481" t="s">
        <v>2</v>
      </c>
      <c r="B481" s="6" t="s">
        <v>487</v>
      </c>
      <c r="E481" s="1"/>
    </row>
    <row r="482" spans="1:5" ht="45">
      <c r="A482" t="s">
        <v>4</v>
      </c>
      <c r="B482" s="6" t="s">
        <v>488</v>
      </c>
      <c r="E482" s="1"/>
    </row>
    <row r="483" spans="1:5" ht="45">
      <c r="A483" t="s">
        <v>2</v>
      </c>
      <c r="B483" s="6" t="s">
        <v>489</v>
      </c>
      <c r="E483" s="1"/>
    </row>
    <row r="484" spans="1:5" ht="30">
      <c r="A484" t="s">
        <v>4</v>
      </c>
      <c r="B484" s="6" t="s">
        <v>490</v>
      </c>
      <c r="E484" s="1"/>
    </row>
    <row r="485" spans="1:5" ht="30">
      <c r="A485" t="s">
        <v>48</v>
      </c>
      <c r="B485" s="6" t="s">
        <v>491</v>
      </c>
      <c r="E485" s="1"/>
    </row>
    <row r="486" spans="1:5" ht="30">
      <c r="A486" t="s">
        <v>2</v>
      </c>
      <c r="B486" s="6" t="s">
        <v>492</v>
      </c>
      <c r="E486" s="1"/>
    </row>
    <row r="487" spans="1:5" ht="30">
      <c r="A487" t="s">
        <v>2</v>
      </c>
      <c r="B487" s="6" t="s">
        <v>493</v>
      </c>
      <c r="E487" s="1"/>
    </row>
    <row r="488" spans="1:5" ht="30">
      <c r="A488" t="s">
        <v>2</v>
      </c>
      <c r="B488" s="6" t="s">
        <v>494</v>
      </c>
      <c r="E488" s="1"/>
    </row>
    <row r="489" spans="1:5" ht="45">
      <c r="A489" t="s">
        <v>4</v>
      </c>
      <c r="B489" s="6" t="s">
        <v>495</v>
      </c>
      <c r="E489" s="1"/>
    </row>
    <row r="490" spans="1:5" ht="45">
      <c r="A490" t="s">
        <v>2</v>
      </c>
      <c r="B490" s="6" t="s">
        <v>496</v>
      </c>
      <c r="E490" s="1"/>
    </row>
    <row r="491" spans="1:5" ht="30">
      <c r="A491" t="s">
        <v>2</v>
      </c>
      <c r="B491" s="6" t="s">
        <v>497</v>
      </c>
      <c r="E491" s="1"/>
    </row>
    <row r="492" spans="1:5" ht="30">
      <c r="A492" t="s">
        <v>2</v>
      </c>
      <c r="B492" s="6" t="s">
        <v>498</v>
      </c>
      <c r="E492" s="1"/>
    </row>
    <row r="493" spans="1:5" ht="30">
      <c r="A493" t="s">
        <v>14</v>
      </c>
      <c r="B493" s="6" t="s">
        <v>499</v>
      </c>
      <c r="E493" s="1"/>
    </row>
    <row r="494" spans="1:5">
      <c r="A494" t="s">
        <v>2</v>
      </c>
      <c r="B494" s="6" t="s">
        <v>500</v>
      </c>
      <c r="E494" s="1"/>
    </row>
    <row r="495" spans="1:5" ht="30">
      <c r="A495" t="s">
        <v>4</v>
      </c>
      <c r="B495" s="6" t="s">
        <v>501</v>
      </c>
      <c r="E495" s="1"/>
    </row>
    <row r="496" spans="1:5">
      <c r="A496" t="s">
        <v>252</v>
      </c>
      <c r="B496" s="6" t="s">
        <v>502</v>
      </c>
      <c r="E496" s="1"/>
    </row>
    <row r="497" spans="1:5" ht="30">
      <c r="A497" t="s">
        <v>2</v>
      </c>
      <c r="B497" s="6" t="s">
        <v>503</v>
      </c>
      <c r="E497" s="1"/>
    </row>
    <row r="498" spans="1:5" ht="30">
      <c r="A498" t="s">
        <v>4</v>
      </c>
      <c r="B498" s="6" t="s">
        <v>504</v>
      </c>
      <c r="E498" s="1"/>
    </row>
    <row r="499" spans="1:5" ht="30">
      <c r="A499" t="s">
        <v>2</v>
      </c>
      <c r="B499" s="6" t="s">
        <v>505</v>
      </c>
      <c r="E499" s="1"/>
    </row>
    <row r="500" spans="1:5" ht="30">
      <c r="A500" t="s">
        <v>4</v>
      </c>
      <c r="B500" s="6" t="s">
        <v>506</v>
      </c>
      <c r="E500" s="1"/>
    </row>
    <row r="501" spans="1:5" ht="30">
      <c r="A501" t="s">
        <v>2</v>
      </c>
      <c r="B501" s="6" t="s">
        <v>507</v>
      </c>
      <c r="E501" s="1"/>
    </row>
    <row r="502" spans="1:5" ht="45">
      <c r="A502" t="s">
        <v>2</v>
      </c>
      <c r="B502" s="6" t="s">
        <v>508</v>
      </c>
      <c r="E502" s="1"/>
    </row>
    <row r="503" spans="1:5">
      <c r="A503" t="s">
        <v>14</v>
      </c>
      <c r="B503" s="6" t="s">
        <v>509</v>
      </c>
      <c r="E503" s="1"/>
    </row>
    <row r="504" spans="1:5" ht="45">
      <c r="A504" t="s">
        <v>4</v>
      </c>
      <c r="B504" s="6" t="s">
        <v>510</v>
      </c>
      <c r="E504" s="1"/>
    </row>
    <row r="505" spans="1:5" ht="30">
      <c r="A505" t="s">
        <v>16</v>
      </c>
      <c r="B505" s="6" t="s">
        <v>511</v>
      </c>
      <c r="E505" s="1"/>
    </row>
    <row r="506" spans="1:5">
      <c r="A506" t="s">
        <v>16</v>
      </c>
      <c r="B506" s="6" t="s">
        <v>512</v>
      </c>
      <c r="E506" s="1"/>
    </row>
    <row r="507" spans="1:5" ht="30">
      <c r="A507" t="s">
        <v>48</v>
      </c>
      <c r="B507" s="6" t="s">
        <v>513</v>
      </c>
      <c r="E507" s="1"/>
    </row>
    <row r="508" spans="1:5" ht="30">
      <c r="A508" t="s">
        <v>2</v>
      </c>
      <c r="B508" s="6" t="s">
        <v>514</v>
      </c>
      <c r="E508" s="1"/>
    </row>
    <row r="509" spans="1:5" ht="45">
      <c r="A509" t="s">
        <v>14</v>
      </c>
      <c r="B509" s="6" t="s">
        <v>515</v>
      </c>
      <c r="E509" s="1"/>
    </row>
    <row r="510" spans="1:5">
      <c r="A510" t="s">
        <v>2</v>
      </c>
      <c r="B510" s="6" t="s">
        <v>516</v>
      </c>
      <c r="E510" s="1"/>
    </row>
    <row r="511" spans="1:5" ht="30">
      <c r="A511" t="s">
        <v>14</v>
      </c>
      <c r="B511" s="6" t="s">
        <v>517</v>
      </c>
      <c r="E511" s="1"/>
    </row>
    <row r="512" spans="1:5" ht="45">
      <c r="A512" t="s">
        <v>48</v>
      </c>
      <c r="B512" s="6" t="s">
        <v>518</v>
      </c>
      <c r="E512" s="1"/>
    </row>
    <row r="513" spans="1:5" ht="45">
      <c r="A513" t="s">
        <v>4</v>
      </c>
      <c r="B513" s="6" t="s">
        <v>519</v>
      </c>
      <c r="E513" s="1"/>
    </row>
    <row r="514" spans="1:5" ht="30">
      <c r="A514" t="s">
        <v>2</v>
      </c>
      <c r="B514" s="6" t="s">
        <v>520</v>
      </c>
      <c r="E514" s="1"/>
    </row>
    <row r="515" spans="1:5">
      <c r="A515" t="s">
        <v>2</v>
      </c>
      <c r="B515" s="6" t="s">
        <v>521</v>
      </c>
      <c r="E515" s="1"/>
    </row>
    <row r="516" spans="1:5" ht="30">
      <c r="A516" t="s">
        <v>14</v>
      </c>
      <c r="B516" s="6" t="s">
        <v>522</v>
      </c>
      <c r="E516" s="1"/>
    </row>
    <row r="517" spans="1:5" ht="30">
      <c r="A517" t="s">
        <v>2</v>
      </c>
      <c r="B517" s="6" t="s">
        <v>523</v>
      </c>
      <c r="E517" s="1"/>
    </row>
    <row r="518" spans="1:5" ht="30">
      <c r="A518" t="s">
        <v>2</v>
      </c>
      <c r="B518" s="6" t="s">
        <v>524</v>
      </c>
      <c r="E518" s="1"/>
    </row>
    <row r="519" spans="1:5" ht="30">
      <c r="A519" t="s">
        <v>2</v>
      </c>
      <c r="B519" s="6" t="s">
        <v>525</v>
      </c>
      <c r="E519" s="1"/>
    </row>
    <row r="520" spans="1:5" ht="45">
      <c r="A520" t="s">
        <v>48</v>
      </c>
      <c r="B520" s="6" t="s">
        <v>526</v>
      </c>
      <c r="E520" s="1"/>
    </row>
    <row r="521" spans="1:5" ht="30">
      <c r="A521" t="s">
        <v>2</v>
      </c>
      <c r="B521" s="6" t="s">
        <v>527</v>
      </c>
      <c r="E521" s="1"/>
    </row>
    <row r="522" spans="1:5" ht="30">
      <c r="A522" t="s">
        <v>4</v>
      </c>
      <c r="B522" s="6" t="s">
        <v>528</v>
      </c>
      <c r="E522" s="1"/>
    </row>
    <row r="523" spans="1:5" ht="30">
      <c r="A523" t="s">
        <v>4</v>
      </c>
      <c r="B523" s="6" t="s">
        <v>529</v>
      </c>
      <c r="E523" s="1"/>
    </row>
    <row r="524" spans="1:5" ht="30">
      <c r="A524" t="s">
        <v>252</v>
      </c>
      <c r="B524" s="6" t="s">
        <v>530</v>
      </c>
      <c r="E524" s="1"/>
    </row>
    <row r="525" spans="1:5">
      <c r="A525" t="s">
        <v>16</v>
      </c>
      <c r="B525" s="6" t="s">
        <v>531</v>
      </c>
      <c r="E525" s="1"/>
    </row>
    <row r="526" spans="1:5" ht="30">
      <c r="A526" t="s">
        <v>2</v>
      </c>
      <c r="B526" s="6" t="s">
        <v>532</v>
      </c>
      <c r="E526" s="1"/>
    </row>
    <row r="527" spans="1:5" ht="30">
      <c r="A527" t="s">
        <v>2</v>
      </c>
      <c r="B527" s="6" t="s">
        <v>533</v>
      </c>
      <c r="E527" s="1"/>
    </row>
    <row r="528" spans="1:5" ht="30">
      <c r="A528" t="s">
        <v>14</v>
      </c>
      <c r="B528" s="6" t="s">
        <v>534</v>
      </c>
      <c r="E528" s="1"/>
    </row>
    <row r="529" spans="1:5" ht="30">
      <c r="A529" t="s">
        <v>2</v>
      </c>
      <c r="B529" s="6" t="s">
        <v>535</v>
      </c>
      <c r="E529" s="1"/>
    </row>
    <row r="530" spans="1:5" ht="30">
      <c r="A530" t="s">
        <v>2</v>
      </c>
      <c r="B530" s="6" t="s">
        <v>536</v>
      </c>
      <c r="E530" s="1"/>
    </row>
    <row r="531" spans="1:5">
      <c r="A531" t="s">
        <v>2</v>
      </c>
      <c r="B531" s="6" t="s">
        <v>537</v>
      </c>
      <c r="E531" s="1"/>
    </row>
    <row r="532" spans="1:5">
      <c r="A532" t="s">
        <v>2</v>
      </c>
      <c r="B532" s="6" t="s">
        <v>538</v>
      </c>
      <c r="E532" s="1"/>
    </row>
    <row r="533" spans="1:5" ht="45">
      <c r="A533" t="s">
        <v>32</v>
      </c>
      <c r="B533" s="6" t="s">
        <v>539</v>
      </c>
      <c r="E533" s="1"/>
    </row>
    <row r="534" spans="1:5" ht="30">
      <c r="A534" t="s">
        <v>2</v>
      </c>
      <c r="B534" s="6" t="s">
        <v>540</v>
      </c>
      <c r="E534" s="1"/>
    </row>
    <row r="535" spans="1:5" ht="30">
      <c r="A535" t="s">
        <v>14</v>
      </c>
      <c r="B535" s="6" t="s">
        <v>541</v>
      </c>
      <c r="E535" s="1"/>
    </row>
    <row r="536" spans="1:5" ht="45">
      <c r="A536" t="s">
        <v>32</v>
      </c>
      <c r="B536" s="6" t="s">
        <v>542</v>
      </c>
      <c r="E536" s="1"/>
    </row>
    <row r="537" spans="1:5" ht="30">
      <c r="A537" t="s">
        <v>2</v>
      </c>
      <c r="B537" s="6" t="s">
        <v>543</v>
      </c>
      <c r="E537" s="1"/>
    </row>
    <row r="538" spans="1:5" ht="30">
      <c r="A538" t="s">
        <v>14</v>
      </c>
      <c r="B538" s="6" t="s">
        <v>544</v>
      </c>
      <c r="E538" s="1"/>
    </row>
    <row r="539" spans="1:5">
      <c r="A539" t="s">
        <v>2</v>
      </c>
      <c r="B539" s="6" t="s">
        <v>545</v>
      </c>
      <c r="E539" s="1"/>
    </row>
    <row r="540" spans="1:5" ht="45">
      <c r="A540" t="s">
        <v>48</v>
      </c>
      <c r="B540" s="6" t="s">
        <v>546</v>
      </c>
      <c r="E540" s="1"/>
    </row>
    <row r="541" spans="1:5" ht="45">
      <c r="A541" t="s">
        <v>2</v>
      </c>
      <c r="B541" s="6" t="s">
        <v>547</v>
      </c>
      <c r="E541" s="1"/>
    </row>
    <row r="542" spans="1:5" ht="45">
      <c r="A542" t="s">
        <v>48</v>
      </c>
      <c r="B542" s="6" t="s">
        <v>548</v>
      </c>
      <c r="E542" s="1"/>
    </row>
    <row r="543" spans="1:5" ht="30">
      <c r="A543" t="s">
        <v>2</v>
      </c>
      <c r="B543" s="6" t="s">
        <v>549</v>
      </c>
      <c r="E543" s="1"/>
    </row>
    <row r="544" spans="1:5">
      <c r="A544" t="s">
        <v>4</v>
      </c>
      <c r="B544" s="6" t="s">
        <v>550</v>
      </c>
      <c r="E544" s="1"/>
    </row>
    <row r="545" spans="1:5">
      <c r="A545" t="s">
        <v>2</v>
      </c>
      <c r="B545" s="6" t="s">
        <v>551</v>
      </c>
      <c r="E545" s="1"/>
    </row>
    <row r="546" spans="1:5" ht="30">
      <c r="A546" t="s">
        <v>14</v>
      </c>
      <c r="B546" s="6" t="s">
        <v>552</v>
      </c>
      <c r="E546" s="1"/>
    </row>
    <row r="547" spans="1:5" ht="45">
      <c r="A547" t="s">
        <v>14</v>
      </c>
      <c r="B547" s="6" t="s">
        <v>553</v>
      </c>
      <c r="E547" s="1"/>
    </row>
    <row r="548" spans="1:5" ht="45">
      <c r="A548" t="s">
        <v>14</v>
      </c>
      <c r="B548" s="6" t="s">
        <v>554</v>
      </c>
      <c r="E548" s="1"/>
    </row>
    <row r="549" spans="1:5">
      <c r="A549" t="s">
        <v>48</v>
      </c>
      <c r="E549" s="1"/>
    </row>
    <row r="550" spans="1:5">
      <c r="A550" t="s">
        <v>2</v>
      </c>
      <c r="B550" s="6" t="s">
        <v>555</v>
      </c>
      <c r="E550" s="1"/>
    </row>
    <row r="551" spans="1:5" ht="45">
      <c r="A551" t="s">
        <v>48</v>
      </c>
      <c r="B551" s="6" t="s">
        <v>556</v>
      </c>
      <c r="E551" s="1"/>
    </row>
    <row r="552" spans="1:5" ht="45">
      <c r="A552" t="s">
        <v>14</v>
      </c>
      <c r="B552" s="6" t="s">
        <v>557</v>
      </c>
      <c r="E552" s="1"/>
    </row>
    <row r="553" spans="1:5" ht="30">
      <c r="A553" t="s">
        <v>4</v>
      </c>
      <c r="B553" s="6" t="s">
        <v>558</v>
      </c>
      <c r="E553" s="1"/>
    </row>
    <row r="554" spans="1:5">
      <c r="A554" t="s">
        <v>2</v>
      </c>
      <c r="B554" s="6" t="s">
        <v>559</v>
      </c>
      <c r="E554" s="1"/>
    </row>
    <row r="555" spans="1:5" ht="30">
      <c r="A555" t="s">
        <v>4</v>
      </c>
      <c r="B555" s="6" t="s">
        <v>560</v>
      </c>
      <c r="E555" s="1"/>
    </row>
    <row r="556" spans="1:5" ht="30">
      <c r="A556" t="s">
        <v>14</v>
      </c>
      <c r="B556" s="6" t="s">
        <v>561</v>
      </c>
      <c r="E556" s="1"/>
    </row>
    <row r="557" spans="1:5" ht="30">
      <c r="A557" t="s">
        <v>48</v>
      </c>
      <c r="B557" s="6" t="s">
        <v>562</v>
      </c>
      <c r="E557" s="1"/>
    </row>
    <row r="558" spans="1:5" ht="45">
      <c r="A558" t="s">
        <v>4</v>
      </c>
      <c r="B558" s="6" t="s">
        <v>563</v>
      </c>
      <c r="E558" s="1"/>
    </row>
    <row r="559" spans="1:5" ht="45">
      <c r="A559" t="s">
        <v>32</v>
      </c>
      <c r="B559" s="6" t="s">
        <v>564</v>
      </c>
      <c r="E559" s="1"/>
    </row>
    <row r="560" spans="1:5" ht="30">
      <c r="A560" t="s">
        <v>4</v>
      </c>
      <c r="B560" s="6" t="s">
        <v>565</v>
      </c>
      <c r="E560" s="1"/>
    </row>
    <row r="561" spans="1:5" ht="45">
      <c r="A561" t="s">
        <v>2</v>
      </c>
      <c r="B561" s="6" t="s">
        <v>566</v>
      </c>
      <c r="E561" s="1"/>
    </row>
    <row r="562" spans="1:5" ht="45">
      <c r="A562" t="s">
        <v>4</v>
      </c>
      <c r="B562" s="6" t="s">
        <v>567</v>
      </c>
      <c r="E562" s="1"/>
    </row>
    <row r="563" spans="1:5">
      <c r="A563" t="s">
        <v>4</v>
      </c>
      <c r="B563" s="6" t="s">
        <v>568</v>
      </c>
      <c r="E563" s="1"/>
    </row>
    <row r="564" spans="1:5" ht="45">
      <c r="A564" t="s">
        <v>48</v>
      </c>
      <c r="B564" s="6" t="s">
        <v>569</v>
      </c>
      <c r="E564" s="1"/>
    </row>
    <row r="565" spans="1:5">
      <c r="A565" t="s">
        <v>14</v>
      </c>
      <c r="B565" s="6" t="s">
        <v>570</v>
      </c>
      <c r="E565" s="1"/>
    </row>
    <row r="566" spans="1:5" ht="30">
      <c r="A566" t="s">
        <v>2</v>
      </c>
      <c r="B566" s="6" t="s">
        <v>571</v>
      </c>
      <c r="E566" s="1"/>
    </row>
    <row r="567" spans="1:5">
      <c r="A567" t="s">
        <v>2</v>
      </c>
      <c r="B567" s="6" t="s">
        <v>572</v>
      </c>
      <c r="E567" s="1"/>
    </row>
    <row r="568" spans="1:5" ht="30">
      <c r="A568" t="s">
        <v>14</v>
      </c>
      <c r="B568" s="6" t="s">
        <v>573</v>
      </c>
      <c r="E568" s="1"/>
    </row>
    <row r="569" spans="1:5" ht="30">
      <c r="A569" t="s">
        <v>32</v>
      </c>
      <c r="B569" s="6" t="s">
        <v>574</v>
      </c>
      <c r="E569" s="1"/>
    </row>
    <row r="570" spans="1:5" ht="30">
      <c r="A570" t="s">
        <v>2</v>
      </c>
      <c r="B570" s="6" t="s">
        <v>575</v>
      </c>
      <c r="E570" s="1"/>
    </row>
    <row r="571" spans="1:5" ht="30">
      <c r="A571" t="s">
        <v>14</v>
      </c>
      <c r="B571" s="6" t="s">
        <v>576</v>
      </c>
      <c r="E571" s="1"/>
    </row>
    <row r="572" spans="1:5" ht="30">
      <c r="A572" t="s">
        <v>48</v>
      </c>
      <c r="B572" s="6" t="s">
        <v>577</v>
      </c>
      <c r="E572" s="1"/>
    </row>
    <row r="573" spans="1:5" ht="30">
      <c r="A573" t="s">
        <v>2</v>
      </c>
      <c r="B573" s="6" t="s">
        <v>578</v>
      </c>
      <c r="E573" s="1"/>
    </row>
    <row r="574" spans="1:5" ht="30">
      <c r="A574" t="s">
        <v>4</v>
      </c>
      <c r="B574" s="6" t="s">
        <v>579</v>
      </c>
      <c r="E574" s="1"/>
    </row>
    <row r="575" spans="1:5" ht="30">
      <c r="A575" t="s">
        <v>4</v>
      </c>
      <c r="B575" s="6" t="s">
        <v>580</v>
      </c>
      <c r="E575" s="1"/>
    </row>
    <row r="576" spans="1:5" ht="45">
      <c r="A576" t="s">
        <v>4</v>
      </c>
      <c r="B576" s="6" t="s">
        <v>581</v>
      </c>
      <c r="E576" s="1"/>
    </row>
    <row r="577" spans="1:5" ht="45">
      <c r="A577" t="s">
        <v>2</v>
      </c>
      <c r="B577" s="6" t="s">
        <v>582</v>
      </c>
      <c r="E577" s="1"/>
    </row>
    <row r="578" spans="1:5" ht="45">
      <c r="A578" t="s">
        <v>14</v>
      </c>
      <c r="B578" s="6" t="s">
        <v>583</v>
      </c>
      <c r="E578" s="1"/>
    </row>
    <row r="579" spans="1:5" ht="30">
      <c r="A579" t="s">
        <v>2</v>
      </c>
      <c r="B579" s="6" t="s">
        <v>584</v>
      </c>
      <c r="E579" s="1"/>
    </row>
    <row r="580" spans="1:5" ht="30">
      <c r="A580" t="s">
        <v>4</v>
      </c>
      <c r="B580" s="6" t="s">
        <v>585</v>
      </c>
      <c r="E580" s="1"/>
    </row>
    <row r="581" spans="1:5" ht="30">
      <c r="A581" t="s">
        <v>4</v>
      </c>
      <c r="B581" s="6" t="s">
        <v>586</v>
      </c>
      <c r="E581" s="1"/>
    </row>
    <row r="582" spans="1:5" ht="30">
      <c r="A582" t="s">
        <v>2</v>
      </c>
      <c r="B582" s="6" t="s">
        <v>587</v>
      </c>
      <c r="E582" s="1"/>
    </row>
    <row r="583" spans="1:5">
      <c r="A583" t="s">
        <v>48</v>
      </c>
      <c r="B583" s="6" t="s">
        <v>588</v>
      </c>
      <c r="E583" s="1"/>
    </row>
    <row r="584" spans="1:5" ht="30">
      <c r="A584" t="s">
        <v>252</v>
      </c>
      <c r="B584" s="6" t="s">
        <v>589</v>
      </c>
      <c r="E584" s="1"/>
    </row>
    <row r="585" spans="1:5" ht="30">
      <c r="A585" t="s">
        <v>32</v>
      </c>
      <c r="B585" s="6" t="s">
        <v>590</v>
      </c>
      <c r="E585" s="1"/>
    </row>
    <row r="586" spans="1:5" ht="45">
      <c r="A586" t="s">
        <v>2</v>
      </c>
      <c r="B586" s="6" t="s">
        <v>591</v>
      </c>
      <c r="E586" s="1"/>
    </row>
    <row r="587" spans="1:5" ht="30">
      <c r="A587" t="s">
        <v>2</v>
      </c>
      <c r="B587" s="6" t="s">
        <v>592</v>
      </c>
      <c r="E587" s="1"/>
    </row>
    <row r="588" spans="1:5" ht="30">
      <c r="A588" t="s">
        <v>2</v>
      </c>
      <c r="B588" s="6" t="s">
        <v>593</v>
      </c>
      <c r="E588" s="1"/>
    </row>
    <row r="589" spans="1:5">
      <c r="A589" t="s">
        <v>2</v>
      </c>
      <c r="B589" s="6" t="s">
        <v>594</v>
      </c>
      <c r="E589" s="1"/>
    </row>
    <row r="590" spans="1:5" ht="45">
      <c r="A590" t="s">
        <v>4</v>
      </c>
      <c r="B590" s="6" t="s">
        <v>595</v>
      </c>
      <c r="E590" s="1"/>
    </row>
    <row r="591" spans="1:5" ht="45">
      <c r="A591" t="s">
        <v>4</v>
      </c>
      <c r="B591" s="6" t="s">
        <v>596</v>
      </c>
      <c r="E591" s="1"/>
    </row>
    <row r="592" spans="1:5" ht="30">
      <c r="A592" t="s">
        <v>2</v>
      </c>
      <c r="B592" s="6" t="s">
        <v>597</v>
      </c>
      <c r="E592" s="1"/>
    </row>
    <row r="593" spans="1:5" ht="45">
      <c r="A593" t="s">
        <v>4</v>
      </c>
      <c r="B593" s="6" t="s">
        <v>598</v>
      </c>
      <c r="E593" s="1"/>
    </row>
    <row r="594" spans="1:5" ht="30">
      <c r="A594" t="s">
        <v>4</v>
      </c>
      <c r="B594" s="6" t="s">
        <v>599</v>
      </c>
      <c r="E594" s="1"/>
    </row>
    <row r="595" spans="1:5" ht="45">
      <c r="A595" t="s">
        <v>2</v>
      </c>
      <c r="B595" s="6" t="s">
        <v>600</v>
      </c>
      <c r="E595" s="1"/>
    </row>
    <row r="596" spans="1:5" ht="30">
      <c r="A596" t="s">
        <v>2</v>
      </c>
      <c r="B596" s="6" t="s">
        <v>601</v>
      </c>
      <c r="E596" s="1"/>
    </row>
    <row r="597" spans="1:5">
      <c r="A597" t="s">
        <v>4</v>
      </c>
      <c r="B597" s="6" t="s">
        <v>602</v>
      </c>
      <c r="E597" s="1"/>
    </row>
    <row r="598" spans="1:5" ht="45">
      <c r="A598" t="s">
        <v>48</v>
      </c>
      <c r="B598" s="6" t="s">
        <v>603</v>
      </c>
      <c r="E598" s="1"/>
    </row>
    <row r="599" spans="1:5" ht="45">
      <c r="A599" t="s">
        <v>2</v>
      </c>
      <c r="B599" s="6" t="s">
        <v>604</v>
      </c>
      <c r="E599" s="1"/>
    </row>
    <row r="600" spans="1:5" ht="30">
      <c r="A600" t="s">
        <v>2</v>
      </c>
      <c r="B600" s="6" t="s">
        <v>605</v>
      </c>
      <c r="E600" s="1"/>
    </row>
    <row r="601" spans="1:5" ht="45">
      <c r="A601" t="s">
        <v>14</v>
      </c>
      <c r="B601" s="6" t="s">
        <v>606</v>
      </c>
      <c r="E601" s="1"/>
    </row>
    <row r="602" spans="1:5" ht="45">
      <c r="A602" t="s">
        <v>4</v>
      </c>
      <c r="B602" s="6" t="s">
        <v>607</v>
      </c>
      <c r="E602" s="1"/>
    </row>
    <row r="603" spans="1:5" ht="30">
      <c r="A603" t="s">
        <v>4</v>
      </c>
      <c r="B603" s="6" t="s">
        <v>608</v>
      </c>
      <c r="E603" s="1"/>
    </row>
    <row r="604" spans="1:5">
      <c r="A604" t="s">
        <v>2</v>
      </c>
      <c r="B604" s="6" t="s">
        <v>609</v>
      </c>
      <c r="E604" s="1"/>
    </row>
    <row r="605" spans="1:5" ht="45">
      <c r="A605" t="s">
        <v>4</v>
      </c>
      <c r="B605" s="6" t="s">
        <v>610</v>
      </c>
      <c r="E605" s="1"/>
    </row>
    <row r="606" spans="1:5" ht="30">
      <c r="A606" t="s">
        <v>2</v>
      </c>
      <c r="B606" s="6" t="s">
        <v>611</v>
      </c>
      <c r="E606" s="1"/>
    </row>
    <row r="607" spans="1:5" ht="45">
      <c r="A607" t="s">
        <v>2</v>
      </c>
      <c r="B607" s="6" t="s">
        <v>612</v>
      </c>
      <c r="E607" s="1"/>
    </row>
    <row r="608" spans="1:5" ht="45">
      <c r="A608" t="s">
        <v>4</v>
      </c>
      <c r="B608" s="6" t="s">
        <v>613</v>
      </c>
      <c r="E608" s="1"/>
    </row>
    <row r="609" spans="1:5" ht="45">
      <c r="A609" t="s">
        <v>14</v>
      </c>
      <c r="B609" s="6" t="s">
        <v>614</v>
      </c>
      <c r="E609" s="1"/>
    </row>
    <row r="610" spans="1:5" ht="30">
      <c r="A610" t="s">
        <v>4</v>
      </c>
      <c r="B610" s="6" t="s">
        <v>615</v>
      </c>
      <c r="E610" s="1"/>
    </row>
    <row r="611" spans="1:5" ht="30">
      <c r="A611" t="s">
        <v>2</v>
      </c>
      <c r="B611" s="6" t="s">
        <v>616</v>
      </c>
      <c r="E611" s="1"/>
    </row>
    <row r="612" spans="1:5" ht="30">
      <c r="A612" t="s">
        <v>14</v>
      </c>
      <c r="B612" s="6" t="s">
        <v>617</v>
      </c>
      <c r="E612" s="1"/>
    </row>
    <row r="613" spans="1:5" ht="30">
      <c r="A613" t="s">
        <v>2</v>
      </c>
      <c r="B613" s="6" t="s">
        <v>618</v>
      </c>
      <c r="E613" s="1"/>
    </row>
    <row r="614" spans="1:5" ht="30">
      <c r="A614" t="s">
        <v>14</v>
      </c>
      <c r="B614" s="6" t="s">
        <v>619</v>
      </c>
      <c r="E614" s="1"/>
    </row>
    <row r="615" spans="1:5" ht="45">
      <c r="A615" t="s">
        <v>4</v>
      </c>
      <c r="B615" s="6" t="s">
        <v>620</v>
      </c>
      <c r="E615" s="1"/>
    </row>
    <row r="616" spans="1:5" ht="45">
      <c r="A616" t="s">
        <v>14</v>
      </c>
      <c r="B616" s="6" t="s">
        <v>621</v>
      </c>
      <c r="E616" s="1"/>
    </row>
    <row r="617" spans="1:5" ht="30">
      <c r="A617" t="s">
        <v>2</v>
      </c>
      <c r="B617" s="6" t="s">
        <v>622</v>
      </c>
      <c r="E617" s="1"/>
    </row>
    <row r="618" spans="1:5" ht="30">
      <c r="A618" t="s">
        <v>2</v>
      </c>
      <c r="B618" s="6" t="s">
        <v>623</v>
      </c>
      <c r="E618" s="1"/>
    </row>
    <row r="619" spans="1:5" ht="45">
      <c r="A619" t="s">
        <v>2</v>
      </c>
      <c r="B619" s="6" t="s">
        <v>624</v>
      </c>
      <c r="E619" s="1"/>
    </row>
    <row r="620" spans="1:5">
      <c r="A620" t="s">
        <v>2</v>
      </c>
      <c r="B620" s="6" t="s">
        <v>625</v>
      </c>
      <c r="E620" s="1"/>
    </row>
    <row r="621" spans="1:5" ht="30">
      <c r="A621" t="s">
        <v>2</v>
      </c>
      <c r="B621" s="6" t="s">
        <v>626</v>
      </c>
      <c r="E621" s="1"/>
    </row>
    <row r="622" spans="1:5">
      <c r="A622" t="s">
        <v>2</v>
      </c>
      <c r="B622" s="6" t="s">
        <v>627</v>
      </c>
      <c r="E622" s="1"/>
    </row>
    <row r="623" spans="1:5">
      <c r="A623" t="s">
        <v>48</v>
      </c>
      <c r="B623" s="6" t="s">
        <v>628</v>
      </c>
      <c r="E623" s="1"/>
    </row>
    <row r="624" spans="1:5" ht="45">
      <c r="A624" t="s">
        <v>14</v>
      </c>
      <c r="B624" s="6" t="s">
        <v>629</v>
      </c>
      <c r="E624" s="1"/>
    </row>
    <row r="625" spans="1:5" ht="30">
      <c r="A625" t="s">
        <v>14</v>
      </c>
      <c r="B625" s="6" t="s">
        <v>630</v>
      </c>
      <c r="E625" s="1"/>
    </row>
    <row r="626" spans="1:5">
      <c r="A626" t="s">
        <v>48</v>
      </c>
      <c r="B626" s="6" t="s">
        <v>631</v>
      </c>
      <c r="E626" s="1"/>
    </row>
    <row r="627" spans="1:5" ht="45">
      <c r="A627" t="s">
        <v>32</v>
      </c>
      <c r="B627" s="6" t="s">
        <v>632</v>
      </c>
      <c r="E627" s="1"/>
    </row>
    <row r="628" spans="1:5" ht="30">
      <c r="A628" t="s">
        <v>2</v>
      </c>
      <c r="B628" s="6" t="s">
        <v>633</v>
      </c>
      <c r="E628" s="1"/>
    </row>
    <row r="629" spans="1:5" ht="30">
      <c r="A629" t="s">
        <v>4</v>
      </c>
      <c r="B629" s="6" t="s">
        <v>634</v>
      </c>
      <c r="E629" s="1"/>
    </row>
    <row r="630" spans="1:5" ht="45">
      <c r="A630" t="s">
        <v>2</v>
      </c>
      <c r="B630" s="6" t="s">
        <v>635</v>
      </c>
      <c r="E630" s="1"/>
    </row>
    <row r="631" spans="1:5" ht="30">
      <c r="A631" t="s">
        <v>2</v>
      </c>
      <c r="B631" s="6" t="s">
        <v>636</v>
      </c>
      <c r="E631" s="1"/>
    </row>
    <row r="632" spans="1:5">
      <c r="A632" t="s">
        <v>2</v>
      </c>
      <c r="B632" s="6" t="s">
        <v>637</v>
      </c>
      <c r="E632" s="1"/>
    </row>
    <row r="633" spans="1:5">
      <c r="A633" t="s">
        <v>2</v>
      </c>
      <c r="B633" s="6" t="s">
        <v>638</v>
      </c>
      <c r="E633" s="1"/>
    </row>
    <row r="634" spans="1:5" ht="30">
      <c r="A634" t="s">
        <v>2</v>
      </c>
      <c r="B634" s="6" t="s">
        <v>639</v>
      </c>
      <c r="E634" s="1"/>
    </row>
    <row r="635" spans="1:5" ht="30">
      <c r="A635" t="s">
        <v>2</v>
      </c>
      <c r="B635" s="6" t="s">
        <v>640</v>
      </c>
      <c r="E635" s="1"/>
    </row>
    <row r="636" spans="1:5" ht="45">
      <c r="A636" t="s">
        <v>2</v>
      </c>
      <c r="B636" s="6" t="s">
        <v>641</v>
      </c>
      <c r="E636" s="1"/>
    </row>
    <row r="637" spans="1:5">
      <c r="A637" t="s">
        <v>32</v>
      </c>
      <c r="B637" s="6" t="s">
        <v>642</v>
      </c>
      <c r="E637" s="1"/>
    </row>
    <row r="638" spans="1:5" ht="30">
      <c r="A638" t="s">
        <v>4</v>
      </c>
      <c r="B638" s="6" t="s">
        <v>643</v>
      </c>
      <c r="E638" s="1"/>
    </row>
    <row r="639" spans="1:5" ht="30">
      <c r="A639" t="s">
        <v>32</v>
      </c>
      <c r="B639" s="6" t="s">
        <v>644</v>
      </c>
      <c r="E639" s="1"/>
    </row>
    <row r="640" spans="1:5">
      <c r="A640" t="s">
        <v>2</v>
      </c>
      <c r="B640" s="6" t="s">
        <v>645</v>
      </c>
      <c r="E640" s="1"/>
    </row>
    <row r="641" spans="1:5" ht="30">
      <c r="A641" t="s">
        <v>2</v>
      </c>
      <c r="B641" s="6" t="s">
        <v>646</v>
      </c>
      <c r="E641" s="1"/>
    </row>
    <row r="642" spans="1:5" ht="45">
      <c r="A642" t="s">
        <v>48</v>
      </c>
      <c r="B642" s="6" t="s">
        <v>647</v>
      </c>
      <c r="E642" s="1"/>
    </row>
    <row r="643" spans="1:5" ht="30">
      <c r="A643" t="s">
        <v>14</v>
      </c>
      <c r="B643" s="6" t="s">
        <v>648</v>
      </c>
      <c r="E643" s="1"/>
    </row>
    <row r="644" spans="1:5" ht="45">
      <c r="A644" t="s">
        <v>2</v>
      </c>
      <c r="B644" s="6" t="s">
        <v>649</v>
      </c>
      <c r="E644" s="1"/>
    </row>
    <row r="645" spans="1:5" ht="30">
      <c r="A645" t="s">
        <v>14</v>
      </c>
      <c r="B645" s="6" t="s">
        <v>650</v>
      </c>
      <c r="E645" s="1"/>
    </row>
    <row r="646" spans="1:5" ht="30">
      <c r="A646" t="s">
        <v>16</v>
      </c>
      <c r="B646" s="6" t="s">
        <v>651</v>
      </c>
      <c r="E646" s="1"/>
    </row>
    <row r="647" spans="1:5" ht="30">
      <c r="A647" t="s">
        <v>14</v>
      </c>
      <c r="B647" s="6" t="s">
        <v>652</v>
      </c>
      <c r="E647" s="1"/>
    </row>
    <row r="648" spans="1:5" ht="45">
      <c r="A648" t="s">
        <v>2</v>
      </c>
      <c r="B648" s="6" t="s">
        <v>653</v>
      </c>
      <c r="E648" s="1"/>
    </row>
    <row r="649" spans="1:5" ht="30">
      <c r="A649" t="s">
        <v>32</v>
      </c>
      <c r="B649" s="6" t="s">
        <v>654</v>
      </c>
      <c r="E649" s="1"/>
    </row>
    <row r="650" spans="1:5">
      <c r="A650" t="s">
        <v>4</v>
      </c>
      <c r="B650" s="6" t="s">
        <v>655</v>
      </c>
      <c r="E650" s="1"/>
    </row>
    <row r="651" spans="1:5">
      <c r="A651" t="s">
        <v>252</v>
      </c>
      <c r="B651" s="6" t="s">
        <v>656</v>
      </c>
      <c r="E651" s="1"/>
    </row>
    <row r="652" spans="1:5" ht="30">
      <c r="A652" t="s">
        <v>48</v>
      </c>
      <c r="B652" s="6" t="s">
        <v>657</v>
      </c>
      <c r="E652" s="1"/>
    </row>
    <row r="653" spans="1:5">
      <c r="A653" t="s">
        <v>2</v>
      </c>
      <c r="B653" s="6" t="s">
        <v>658</v>
      </c>
      <c r="E653" s="1"/>
    </row>
    <row r="654" spans="1:5" ht="30">
      <c r="A654" t="s">
        <v>48</v>
      </c>
      <c r="B654" s="6" t="s">
        <v>659</v>
      </c>
      <c r="E654" s="1"/>
    </row>
    <row r="655" spans="1:5" ht="45">
      <c r="A655" t="s">
        <v>48</v>
      </c>
      <c r="B655" s="6" t="s">
        <v>660</v>
      </c>
      <c r="E655" s="1"/>
    </row>
    <row r="656" spans="1:5" ht="30">
      <c r="A656" t="s">
        <v>2</v>
      </c>
      <c r="B656" s="6" t="s">
        <v>661</v>
      </c>
      <c r="E656" s="1"/>
    </row>
    <row r="657" spans="1:5" ht="45">
      <c r="A657" t="s">
        <v>4</v>
      </c>
      <c r="B657" s="6" t="s">
        <v>662</v>
      </c>
      <c r="E657" s="1"/>
    </row>
    <row r="658" spans="1:5" ht="30">
      <c r="A658" t="s">
        <v>2</v>
      </c>
      <c r="B658" s="6" t="s">
        <v>663</v>
      </c>
      <c r="E658" s="1"/>
    </row>
    <row r="659" spans="1:5" ht="30">
      <c r="A659" t="s">
        <v>2</v>
      </c>
      <c r="B659" s="6" t="s">
        <v>664</v>
      </c>
      <c r="E659" s="1"/>
    </row>
    <row r="660" spans="1:5" ht="30">
      <c r="A660" t="s">
        <v>2</v>
      </c>
      <c r="B660" s="6" t="s">
        <v>665</v>
      </c>
      <c r="E660" s="1"/>
    </row>
    <row r="661" spans="1:5" ht="30">
      <c r="A661" t="s">
        <v>4</v>
      </c>
      <c r="B661" s="6" t="s">
        <v>666</v>
      </c>
      <c r="E661" s="1"/>
    </row>
    <row r="662" spans="1:5" ht="30">
      <c r="A662" t="s">
        <v>14</v>
      </c>
      <c r="B662" s="6" t="s">
        <v>667</v>
      </c>
      <c r="E662" s="1"/>
    </row>
    <row r="663" spans="1:5" ht="45">
      <c r="A663" t="s">
        <v>14</v>
      </c>
      <c r="B663" s="6" t="s">
        <v>668</v>
      </c>
      <c r="E663" s="1"/>
    </row>
    <row r="664" spans="1:5" ht="30">
      <c r="A664" t="s">
        <v>2</v>
      </c>
      <c r="B664" s="6" t="s">
        <v>669</v>
      </c>
      <c r="E664" s="1"/>
    </row>
    <row r="665" spans="1:5" ht="45">
      <c r="A665" t="s">
        <v>2</v>
      </c>
      <c r="B665" s="6" t="s">
        <v>670</v>
      </c>
      <c r="E665" s="1"/>
    </row>
    <row r="666" spans="1:5" ht="45">
      <c r="A666" t="s">
        <v>48</v>
      </c>
      <c r="B666" s="6" t="s">
        <v>671</v>
      </c>
      <c r="E666" s="1"/>
    </row>
    <row r="667" spans="1:5" ht="30">
      <c r="A667" t="s">
        <v>32</v>
      </c>
      <c r="B667" s="6" t="s">
        <v>672</v>
      </c>
      <c r="E667" s="1"/>
    </row>
    <row r="668" spans="1:5" ht="45">
      <c r="A668" t="s">
        <v>2</v>
      </c>
      <c r="B668" s="6" t="s">
        <v>673</v>
      </c>
      <c r="E668" s="1"/>
    </row>
    <row r="669" spans="1:5" ht="45">
      <c r="A669" t="s">
        <v>2</v>
      </c>
      <c r="B669" s="6" t="s">
        <v>674</v>
      </c>
      <c r="E669" s="1"/>
    </row>
    <row r="670" spans="1:5" ht="45">
      <c r="A670" t="s">
        <v>2</v>
      </c>
      <c r="B670" s="6" t="s">
        <v>675</v>
      </c>
      <c r="E670" s="1"/>
    </row>
    <row r="671" spans="1:5" ht="45">
      <c r="A671" t="s">
        <v>4</v>
      </c>
      <c r="B671" s="6" t="s">
        <v>676</v>
      </c>
      <c r="E671" s="1"/>
    </row>
    <row r="672" spans="1:5" ht="45">
      <c r="A672" t="s">
        <v>14</v>
      </c>
      <c r="B672" s="6" t="s">
        <v>677</v>
      </c>
      <c r="E672" s="1"/>
    </row>
    <row r="673" spans="1:5" ht="45">
      <c r="A673" t="s">
        <v>4</v>
      </c>
      <c r="B673" s="6" t="s">
        <v>678</v>
      </c>
      <c r="E673" s="1"/>
    </row>
    <row r="674" spans="1:5" ht="45">
      <c r="A674" t="s">
        <v>2</v>
      </c>
      <c r="B674" s="6" t="s">
        <v>679</v>
      </c>
      <c r="E674" s="1"/>
    </row>
    <row r="675" spans="1:5" ht="45">
      <c r="A675" t="s">
        <v>2</v>
      </c>
      <c r="B675" s="6" t="s">
        <v>680</v>
      </c>
      <c r="E675" s="1"/>
    </row>
    <row r="676" spans="1:5" ht="45">
      <c r="A676" t="s">
        <v>2</v>
      </c>
      <c r="B676" s="6" t="s">
        <v>681</v>
      </c>
      <c r="E676" s="1"/>
    </row>
    <row r="677" spans="1:5" ht="30">
      <c r="A677" t="s">
        <v>48</v>
      </c>
      <c r="B677" s="6" t="s">
        <v>682</v>
      </c>
      <c r="E677" s="1"/>
    </row>
    <row r="678" spans="1:5" ht="45">
      <c r="A678" t="s">
        <v>14</v>
      </c>
      <c r="B678" s="6" t="s">
        <v>683</v>
      </c>
      <c r="E678" s="1"/>
    </row>
    <row r="679" spans="1:5" ht="45">
      <c r="A679" t="s">
        <v>2</v>
      </c>
      <c r="B679" s="6" t="s">
        <v>684</v>
      </c>
      <c r="E679" s="1"/>
    </row>
    <row r="680" spans="1:5" ht="45">
      <c r="A680" t="s">
        <v>2</v>
      </c>
      <c r="B680" s="6" t="s">
        <v>685</v>
      </c>
      <c r="E680" s="1"/>
    </row>
    <row r="681" spans="1:5" ht="45">
      <c r="A681" t="s">
        <v>2</v>
      </c>
      <c r="B681" s="6" t="s">
        <v>686</v>
      </c>
      <c r="E681" s="1"/>
    </row>
    <row r="682" spans="1:5" ht="30">
      <c r="A682" t="s">
        <v>2</v>
      </c>
      <c r="B682" s="6" t="s">
        <v>687</v>
      </c>
      <c r="E682" s="1"/>
    </row>
    <row r="683" spans="1:5" ht="45">
      <c r="A683" t="s">
        <v>2</v>
      </c>
      <c r="B683" s="6" t="s">
        <v>688</v>
      </c>
      <c r="E683" s="1"/>
    </row>
    <row r="684" spans="1:5" ht="30">
      <c r="A684" t="s">
        <v>48</v>
      </c>
      <c r="B684" s="6" t="s">
        <v>689</v>
      </c>
      <c r="E684" s="1"/>
    </row>
    <row r="685" spans="1:5" ht="45">
      <c r="A685" t="s">
        <v>2</v>
      </c>
      <c r="B685" s="6" t="s">
        <v>690</v>
      </c>
      <c r="E685" s="1"/>
    </row>
    <row r="686" spans="1:5" ht="30">
      <c r="A686" t="s">
        <v>2</v>
      </c>
      <c r="B686" s="6" t="s">
        <v>691</v>
      </c>
      <c r="E686" s="1"/>
    </row>
    <row r="687" spans="1:5" ht="30">
      <c r="A687" t="s">
        <v>48</v>
      </c>
      <c r="B687" s="6" t="s">
        <v>692</v>
      </c>
      <c r="E687" s="1"/>
    </row>
    <row r="688" spans="1:5" ht="30">
      <c r="A688" t="s">
        <v>48</v>
      </c>
      <c r="B688" s="6" t="s">
        <v>693</v>
      </c>
      <c r="E688" s="1"/>
    </row>
    <row r="689" spans="1:5" ht="45">
      <c r="A689" t="s">
        <v>32</v>
      </c>
      <c r="B689" s="6" t="s">
        <v>694</v>
      </c>
      <c r="E689" s="1"/>
    </row>
    <row r="690" spans="1:5" ht="45">
      <c r="A690" t="s">
        <v>14</v>
      </c>
      <c r="B690" s="6" t="s">
        <v>695</v>
      </c>
      <c r="E690" s="1"/>
    </row>
    <row r="691" spans="1:5" ht="45">
      <c r="A691" t="s">
        <v>4</v>
      </c>
      <c r="B691" s="6" t="s">
        <v>696</v>
      </c>
      <c r="E691" s="1"/>
    </row>
    <row r="692" spans="1:5" ht="45">
      <c r="A692" t="s">
        <v>2</v>
      </c>
      <c r="B692" s="6" t="s">
        <v>697</v>
      </c>
      <c r="E692" s="1"/>
    </row>
    <row r="693" spans="1:5" ht="30">
      <c r="A693" t="s">
        <v>14</v>
      </c>
      <c r="B693" s="6" t="s">
        <v>698</v>
      </c>
      <c r="E693" s="1"/>
    </row>
    <row r="694" spans="1:5" ht="30">
      <c r="A694" t="s">
        <v>4</v>
      </c>
      <c r="B694" s="6" t="s">
        <v>699</v>
      </c>
      <c r="E694" s="1"/>
    </row>
    <row r="695" spans="1:5" ht="45">
      <c r="A695" t="s">
        <v>14</v>
      </c>
      <c r="B695" s="6" t="s">
        <v>700</v>
      </c>
      <c r="E695" s="1"/>
    </row>
    <row r="696" spans="1:5" ht="30">
      <c r="A696" t="s">
        <v>4</v>
      </c>
      <c r="B696" s="6" t="s">
        <v>701</v>
      </c>
      <c r="E696" s="1"/>
    </row>
    <row r="697" spans="1:5" ht="45">
      <c r="A697" t="s">
        <v>2</v>
      </c>
      <c r="B697" s="6" t="s">
        <v>702</v>
      </c>
      <c r="E697" s="1"/>
    </row>
    <row r="698" spans="1:5" ht="30">
      <c r="A698" t="s">
        <v>2</v>
      </c>
      <c r="B698" s="6" t="s">
        <v>703</v>
      </c>
      <c r="E698" s="1"/>
    </row>
    <row r="699" spans="1:5" ht="30">
      <c r="A699" t="s">
        <v>2</v>
      </c>
      <c r="B699" s="6" t="s">
        <v>704</v>
      </c>
      <c r="E699" s="1"/>
    </row>
    <row r="700" spans="1:5" ht="30">
      <c r="A700" t="s">
        <v>2</v>
      </c>
      <c r="B700" s="6" t="s">
        <v>705</v>
      </c>
      <c r="E700" s="1"/>
    </row>
    <row r="701" spans="1:5" ht="45">
      <c r="A701" t="s">
        <v>14</v>
      </c>
      <c r="B701" s="6" t="s">
        <v>706</v>
      </c>
      <c r="E701" s="1"/>
    </row>
    <row r="702" spans="1:5" ht="45">
      <c r="A702" t="s">
        <v>2</v>
      </c>
      <c r="B702" s="6" t="s">
        <v>707</v>
      </c>
      <c r="E702" s="1"/>
    </row>
    <row r="703" spans="1:5" ht="30">
      <c r="A703" t="s">
        <v>14</v>
      </c>
      <c r="B703" s="6" t="s">
        <v>708</v>
      </c>
      <c r="E703" s="1"/>
    </row>
    <row r="704" spans="1:5">
      <c r="A704" t="s">
        <v>2</v>
      </c>
      <c r="B704" s="6" t="s">
        <v>709</v>
      </c>
      <c r="E704" s="1"/>
    </row>
    <row r="705" spans="1:5">
      <c r="A705" t="s">
        <v>16</v>
      </c>
      <c r="B705" s="6" t="s">
        <v>710</v>
      </c>
      <c r="E705" s="1"/>
    </row>
    <row r="706" spans="1:5">
      <c r="A706" t="s">
        <v>2</v>
      </c>
      <c r="B706" s="6" t="s">
        <v>711</v>
      </c>
      <c r="E706" s="1"/>
    </row>
    <row r="707" spans="1:5">
      <c r="A707" t="s">
        <v>16</v>
      </c>
      <c r="B707" s="6" t="s">
        <v>712</v>
      </c>
      <c r="E707" s="1"/>
    </row>
    <row r="708" spans="1:5" ht="30">
      <c r="A708" t="s">
        <v>2</v>
      </c>
      <c r="B708" s="6" t="s">
        <v>713</v>
      </c>
      <c r="E708" s="1"/>
    </row>
    <row r="709" spans="1:5">
      <c r="A709" t="s">
        <v>48</v>
      </c>
      <c r="B709" s="6" t="s">
        <v>714</v>
      </c>
      <c r="E709" s="1"/>
    </row>
    <row r="710" spans="1:5" ht="45">
      <c r="A710" t="s">
        <v>4</v>
      </c>
      <c r="B710" s="6" t="s">
        <v>715</v>
      </c>
      <c r="E710" s="1"/>
    </row>
    <row r="711" spans="1:5" ht="45">
      <c r="A711" t="s">
        <v>2</v>
      </c>
      <c r="B711" s="6" t="s">
        <v>716</v>
      </c>
      <c r="E711" s="1"/>
    </row>
    <row r="712" spans="1:5">
      <c r="A712" t="s">
        <v>2</v>
      </c>
      <c r="B712" s="6" t="s">
        <v>717</v>
      </c>
      <c r="E712" s="1"/>
    </row>
    <row r="713" spans="1:5" ht="30">
      <c r="A713" t="s">
        <v>2</v>
      </c>
      <c r="B713" s="6" t="s">
        <v>718</v>
      </c>
      <c r="E713" s="1"/>
    </row>
    <row r="714" spans="1:5" ht="30">
      <c r="A714" t="s">
        <v>2</v>
      </c>
      <c r="B714" s="6" t="s">
        <v>719</v>
      </c>
      <c r="E714" s="1"/>
    </row>
    <row r="715" spans="1:5">
      <c r="A715" t="s">
        <v>2</v>
      </c>
      <c r="B715" s="6" t="s">
        <v>720</v>
      </c>
      <c r="E715" s="1"/>
    </row>
    <row r="716" spans="1:5" ht="45">
      <c r="A716" t="s">
        <v>2</v>
      </c>
      <c r="B716" s="6" t="s">
        <v>721</v>
      </c>
      <c r="E716" s="1"/>
    </row>
    <row r="717" spans="1:5" ht="30">
      <c r="A717" t="s">
        <v>16</v>
      </c>
      <c r="B717" s="6" t="s">
        <v>722</v>
      </c>
      <c r="E717" s="1"/>
    </row>
    <row r="718" spans="1:5" ht="30">
      <c r="A718" t="s">
        <v>32</v>
      </c>
      <c r="B718" s="6" t="s">
        <v>723</v>
      </c>
      <c r="E718" s="1"/>
    </row>
    <row r="719" spans="1:5">
      <c r="A719" t="s">
        <v>2</v>
      </c>
      <c r="B719" s="6" t="s">
        <v>724</v>
      </c>
      <c r="E719" s="1"/>
    </row>
    <row r="720" spans="1:5">
      <c r="A720" t="s">
        <v>2</v>
      </c>
      <c r="B720" s="6" t="s">
        <v>725</v>
      </c>
      <c r="E720" s="1"/>
    </row>
    <row r="721" spans="1:5">
      <c r="A721" t="s">
        <v>2</v>
      </c>
      <c r="B721" s="6" t="s">
        <v>726</v>
      </c>
      <c r="E721" s="1"/>
    </row>
    <row r="722" spans="1:5" ht="45">
      <c r="A722" t="s">
        <v>4</v>
      </c>
      <c r="B722" s="6" t="s">
        <v>727</v>
      </c>
      <c r="E722" s="1"/>
    </row>
    <row r="723" spans="1:5" ht="45">
      <c r="A723" t="s">
        <v>2</v>
      </c>
      <c r="B723" s="6" t="s">
        <v>728</v>
      </c>
      <c r="E723" s="1"/>
    </row>
    <row r="724" spans="1:5" ht="30">
      <c r="A724" t="s">
        <v>2</v>
      </c>
      <c r="B724" s="6" t="s">
        <v>729</v>
      </c>
      <c r="E724" s="1"/>
    </row>
    <row r="725" spans="1:5">
      <c r="A725" t="s">
        <v>2</v>
      </c>
      <c r="B725" s="6" t="s">
        <v>730</v>
      </c>
      <c r="E725" s="1"/>
    </row>
    <row r="726" spans="1:5" ht="30">
      <c r="A726" t="s">
        <v>2</v>
      </c>
      <c r="B726" s="6" t="s">
        <v>731</v>
      </c>
      <c r="E726" s="1"/>
    </row>
    <row r="727" spans="1:5" ht="30">
      <c r="A727" t="s">
        <v>14</v>
      </c>
      <c r="B727" s="6" t="s">
        <v>732</v>
      </c>
      <c r="E727" s="1"/>
    </row>
    <row r="728" spans="1:5" ht="45">
      <c r="A728" t="s">
        <v>14</v>
      </c>
      <c r="B728" s="6" t="s">
        <v>733</v>
      </c>
      <c r="E728" s="1"/>
    </row>
    <row r="729" spans="1:5" ht="45">
      <c r="A729" t="s">
        <v>2</v>
      </c>
      <c r="B729" s="6" t="s">
        <v>734</v>
      </c>
      <c r="E729" s="1"/>
    </row>
    <row r="730" spans="1:5" ht="30">
      <c r="A730" t="s">
        <v>2</v>
      </c>
      <c r="B730" s="6" t="s">
        <v>735</v>
      </c>
      <c r="E730" s="1"/>
    </row>
    <row r="731" spans="1:5" ht="45">
      <c r="A731" t="s">
        <v>2</v>
      </c>
      <c r="B731" s="6" t="s">
        <v>736</v>
      </c>
      <c r="E731" s="1"/>
    </row>
    <row r="732" spans="1:5" ht="45">
      <c r="A732" t="s">
        <v>4</v>
      </c>
      <c r="B732" s="6" t="s">
        <v>737</v>
      </c>
      <c r="E732" s="1"/>
    </row>
    <row r="733" spans="1:5" ht="45">
      <c r="A733" t="s">
        <v>2</v>
      </c>
      <c r="B733" s="6" t="s">
        <v>738</v>
      </c>
      <c r="E733" s="1"/>
    </row>
    <row r="734" spans="1:5" ht="45">
      <c r="A734" t="s">
        <v>2</v>
      </c>
      <c r="B734" s="6" t="s">
        <v>739</v>
      </c>
      <c r="E734" s="1"/>
    </row>
    <row r="735" spans="1:5" ht="30">
      <c r="A735" t="s">
        <v>32</v>
      </c>
      <c r="B735" s="6" t="s">
        <v>740</v>
      </c>
      <c r="E735" s="1"/>
    </row>
    <row r="736" spans="1:5">
      <c r="A736" t="s">
        <v>2</v>
      </c>
      <c r="B736" s="6" t="s">
        <v>741</v>
      </c>
      <c r="E736" s="1"/>
    </row>
    <row r="737" spans="1:5" ht="30">
      <c r="A737" t="s">
        <v>16</v>
      </c>
      <c r="B737" s="6" t="s">
        <v>742</v>
      </c>
      <c r="E737" s="1"/>
    </row>
    <row r="738" spans="1:5">
      <c r="A738" t="s">
        <v>16</v>
      </c>
      <c r="B738" s="6" t="s">
        <v>743</v>
      </c>
      <c r="E738" s="1"/>
    </row>
    <row r="739" spans="1:5" ht="45">
      <c r="A739" t="s">
        <v>4</v>
      </c>
      <c r="B739" s="6" t="s">
        <v>744</v>
      </c>
      <c r="E739" s="1"/>
    </row>
    <row r="740" spans="1:5" ht="45">
      <c r="A740" t="s">
        <v>2</v>
      </c>
      <c r="B740" s="6" t="s">
        <v>745</v>
      </c>
      <c r="E740" s="1"/>
    </row>
    <row r="741" spans="1:5" ht="30">
      <c r="A741" t="s">
        <v>2</v>
      </c>
      <c r="B741" s="6" t="s">
        <v>746</v>
      </c>
      <c r="E741" s="1"/>
    </row>
    <row r="742" spans="1:5" ht="45">
      <c r="A742" t="s">
        <v>2</v>
      </c>
      <c r="B742" s="6" t="s">
        <v>747</v>
      </c>
      <c r="E742" s="1"/>
    </row>
    <row r="743" spans="1:5" ht="30">
      <c r="A743" t="s">
        <v>4</v>
      </c>
      <c r="B743" s="6" t="s">
        <v>748</v>
      </c>
      <c r="E743" s="1"/>
    </row>
    <row r="744" spans="1:5" ht="30">
      <c r="A744" t="s">
        <v>48</v>
      </c>
      <c r="B744" s="6" t="s">
        <v>749</v>
      </c>
      <c r="E744" s="1"/>
    </row>
    <row r="745" spans="1:5" ht="45">
      <c r="A745" t="s">
        <v>4</v>
      </c>
      <c r="B745" s="6" t="s">
        <v>750</v>
      </c>
      <c r="E745" s="1"/>
    </row>
    <row r="746" spans="1:5" ht="30">
      <c r="A746" t="s">
        <v>4</v>
      </c>
      <c r="B746" s="6" t="s">
        <v>751</v>
      </c>
      <c r="E746" s="1"/>
    </row>
    <row r="747" spans="1:5" ht="30">
      <c r="A747" t="s">
        <v>2</v>
      </c>
      <c r="B747" s="6" t="s">
        <v>752</v>
      </c>
      <c r="E747" s="1"/>
    </row>
    <row r="748" spans="1:5" ht="45">
      <c r="A748" t="s">
        <v>2</v>
      </c>
      <c r="B748" s="6" t="s">
        <v>753</v>
      </c>
      <c r="E748" s="1"/>
    </row>
    <row r="749" spans="1:5" ht="30">
      <c r="A749" t="s">
        <v>2</v>
      </c>
      <c r="B749" s="6" t="s">
        <v>754</v>
      </c>
      <c r="E749" s="1"/>
    </row>
    <row r="750" spans="1:5">
      <c r="A750" t="s">
        <v>2</v>
      </c>
      <c r="B750" s="6" t="s">
        <v>755</v>
      </c>
      <c r="E750" s="1"/>
    </row>
    <row r="751" spans="1:5" ht="30">
      <c r="A751" t="s">
        <v>48</v>
      </c>
      <c r="B751" s="6" t="s">
        <v>756</v>
      </c>
      <c r="E751" s="1"/>
    </row>
    <row r="752" spans="1:5" ht="30">
      <c r="A752" t="s">
        <v>4</v>
      </c>
      <c r="B752" s="6" t="s">
        <v>757</v>
      </c>
      <c r="E752" s="1"/>
    </row>
    <row r="753" spans="1:5" ht="30">
      <c r="A753" t="s">
        <v>2</v>
      </c>
      <c r="B753" s="6" t="s">
        <v>758</v>
      </c>
      <c r="E753" s="1"/>
    </row>
    <row r="754" spans="1:5" ht="30">
      <c r="A754" t="s">
        <v>252</v>
      </c>
      <c r="B754" s="6" t="s">
        <v>759</v>
      </c>
      <c r="E754" s="1"/>
    </row>
    <row r="755" spans="1:5" ht="30">
      <c r="A755" t="s">
        <v>2</v>
      </c>
      <c r="B755" s="6" t="s">
        <v>760</v>
      </c>
      <c r="E755" s="1"/>
    </row>
    <row r="756" spans="1:5" ht="30">
      <c r="A756" t="s">
        <v>4</v>
      </c>
      <c r="B756" s="6" t="s">
        <v>761</v>
      </c>
      <c r="E756" s="1"/>
    </row>
    <row r="757" spans="1:5" ht="45">
      <c r="A757" t="s">
        <v>2</v>
      </c>
      <c r="B757" s="6" t="s">
        <v>762</v>
      </c>
      <c r="E757" s="1"/>
    </row>
    <row r="758" spans="1:5" ht="45">
      <c r="A758" t="s">
        <v>4</v>
      </c>
      <c r="B758" s="6" t="s">
        <v>763</v>
      </c>
      <c r="E758" s="1"/>
    </row>
    <row r="759" spans="1:5" ht="30">
      <c r="A759" t="s">
        <v>4</v>
      </c>
      <c r="B759" s="6" t="s">
        <v>764</v>
      </c>
      <c r="E759" s="1"/>
    </row>
    <row r="760" spans="1:5" ht="45">
      <c r="A760" t="s">
        <v>2</v>
      </c>
      <c r="B760" s="6" t="s">
        <v>765</v>
      </c>
      <c r="E760" s="1"/>
    </row>
    <row r="761" spans="1:5" ht="45">
      <c r="A761" t="s">
        <v>2</v>
      </c>
      <c r="B761" s="6" t="s">
        <v>766</v>
      </c>
      <c r="E761" s="1"/>
    </row>
    <row r="762" spans="1:5" ht="45">
      <c r="A762" t="s">
        <v>32</v>
      </c>
      <c r="B762" s="6" t="s">
        <v>767</v>
      </c>
      <c r="E762" s="1"/>
    </row>
    <row r="763" spans="1:5" ht="45">
      <c r="A763" t="s">
        <v>2</v>
      </c>
      <c r="B763" s="6" t="s">
        <v>768</v>
      </c>
      <c r="E763" s="1"/>
    </row>
    <row r="764" spans="1:5" ht="30">
      <c r="A764" t="s">
        <v>2</v>
      </c>
      <c r="B764" s="6" t="s">
        <v>769</v>
      </c>
      <c r="E764" s="1"/>
    </row>
    <row r="765" spans="1:5" ht="30">
      <c r="A765" t="s">
        <v>2</v>
      </c>
      <c r="B765" s="6" t="s">
        <v>770</v>
      </c>
      <c r="E765" s="1"/>
    </row>
    <row r="766" spans="1:5" ht="30">
      <c r="A766" t="s">
        <v>14</v>
      </c>
      <c r="B766" s="6" t="s">
        <v>771</v>
      </c>
      <c r="E766" s="1"/>
    </row>
    <row r="767" spans="1:5" ht="45">
      <c r="A767" t="s">
        <v>2</v>
      </c>
      <c r="B767" s="6" t="s">
        <v>772</v>
      </c>
      <c r="E767" s="1"/>
    </row>
    <row r="768" spans="1:5" ht="30">
      <c r="A768" t="s">
        <v>2</v>
      </c>
      <c r="B768" s="6" t="s">
        <v>773</v>
      </c>
      <c r="E768" s="1"/>
    </row>
    <row r="769" spans="1:5" ht="30">
      <c r="A769" t="s">
        <v>2</v>
      </c>
      <c r="B769" s="6" t="s">
        <v>774</v>
      </c>
      <c r="E769" s="1"/>
    </row>
    <row r="770" spans="1:5" ht="30">
      <c r="A770" t="s">
        <v>2</v>
      </c>
      <c r="B770" s="6" t="s">
        <v>775</v>
      </c>
      <c r="E770" s="1"/>
    </row>
    <row r="771" spans="1:5" ht="45">
      <c r="A771" t="s">
        <v>2</v>
      </c>
      <c r="B771" s="6" t="s">
        <v>776</v>
      </c>
      <c r="E771" s="1"/>
    </row>
    <row r="772" spans="1:5" ht="30">
      <c r="A772" t="s">
        <v>2</v>
      </c>
      <c r="B772" s="6" t="s">
        <v>777</v>
      </c>
      <c r="E772" s="1"/>
    </row>
    <row r="773" spans="1:5">
      <c r="A773" t="s">
        <v>2</v>
      </c>
      <c r="B773" s="6" t="s">
        <v>778</v>
      </c>
      <c r="E773" s="1"/>
    </row>
    <row r="774" spans="1:5" ht="30">
      <c r="A774" t="s">
        <v>2</v>
      </c>
      <c r="B774" s="6" t="s">
        <v>779</v>
      </c>
      <c r="E774" s="1"/>
    </row>
    <row r="775" spans="1:5" ht="30">
      <c r="A775" t="s">
        <v>2</v>
      </c>
      <c r="B775" s="6" t="s">
        <v>780</v>
      </c>
      <c r="E775" s="1"/>
    </row>
    <row r="776" spans="1:5" ht="45">
      <c r="A776" t="s">
        <v>2</v>
      </c>
      <c r="B776" s="6" t="s">
        <v>781</v>
      </c>
      <c r="E776" s="1"/>
    </row>
    <row r="777" spans="1:5" ht="45">
      <c r="A777" t="s">
        <v>2</v>
      </c>
      <c r="B777" s="6" t="s">
        <v>782</v>
      </c>
      <c r="E777" s="1"/>
    </row>
    <row r="778" spans="1:5" ht="45">
      <c r="A778" t="s">
        <v>2</v>
      </c>
      <c r="B778" s="6" t="s">
        <v>783</v>
      </c>
      <c r="E778" s="1"/>
    </row>
    <row r="779" spans="1:5" ht="45">
      <c r="A779" t="s">
        <v>4</v>
      </c>
      <c r="B779" s="6" t="s">
        <v>784</v>
      </c>
      <c r="E779" s="1"/>
    </row>
    <row r="780" spans="1:5" ht="30">
      <c r="A780" t="s">
        <v>48</v>
      </c>
      <c r="B780" s="6" t="s">
        <v>785</v>
      </c>
      <c r="E780" s="1"/>
    </row>
    <row r="781" spans="1:5" ht="45">
      <c r="A781" t="s">
        <v>48</v>
      </c>
      <c r="B781" s="6" t="s">
        <v>786</v>
      </c>
      <c r="E781" s="1"/>
    </row>
    <row r="782" spans="1:5" ht="30">
      <c r="A782" t="s">
        <v>48</v>
      </c>
      <c r="B782" s="6" t="s">
        <v>787</v>
      </c>
      <c r="E782" s="1"/>
    </row>
    <row r="783" spans="1:5" ht="30">
      <c r="A783" t="s">
        <v>2</v>
      </c>
      <c r="B783" s="6" t="s">
        <v>788</v>
      </c>
      <c r="E783" s="1"/>
    </row>
    <row r="784" spans="1:5" ht="30">
      <c r="A784" t="s">
        <v>48</v>
      </c>
      <c r="B784" s="6" t="s">
        <v>789</v>
      </c>
      <c r="E784" s="1"/>
    </row>
    <row r="785" spans="1:5">
      <c r="A785" t="s">
        <v>2</v>
      </c>
      <c r="B785" s="6" t="s">
        <v>790</v>
      </c>
      <c r="E785" s="1"/>
    </row>
    <row r="786" spans="1:5" ht="30">
      <c r="A786" t="s">
        <v>2</v>
      </c>
      <c r="B786" s="6" t="s">
        <v>791</v>
      </c>
      <c r="E786" s="1"/>
    </row>
    <row r="787" spans="1:5" ht="30">
      <c r="A787" t="s">
        <v>48</v>
      </c>
      <c r="B787" s="6" t="s">
        <v>792</v>
      </c>
      <c r="E787" s="1"/>
    </row>
    <row r="788" spans="1:5" ht="30">
      <c r="A788" t="s">
        <v>48</v>
      </c>
      <c r="B788" s="6" t="s">
        <v>793</v>
      </c>
      <c r="E788" s="1"/>
    </row>
    <row r="789" spans="1:5" ht="30">
      <c r="A789" t="s">
        <v>48</v>
      </c>
      <c r="B789" s="6" t="s">
        <v>794</v>
      </c>
      <c r="E789" s="1"/>
    </row>
    <row r="790" spans="1:5" ht="30">
      <c r="A790" t="s">
        <v>2</v>
      </c>
      <c r="B790" s="6" t="s">
        <v>795</v>
      </c>
      <c r="E790" s="1"/>
    </row>
    <row r="791" spans="1:5" ht="30">
      <c r="A791" t="s">
        <v>2</v>
      </c>
      <c r="B791" s="6" t="s">
        <v>796</v>
      </c>
      <c r="E791" s="1"/>
    </row>
    <row r="792" spans="1:5" ht="30">
      <c r="A792" t="s">
        <v>4</v>
      </c>
      <c r="B792" s="6" t="s">
        <v>797</v>
      </c>
      <c r="E792" s="1"/>
    </row>
    <row r="793" spans="1:5">
      <c r="A793" t="s">
        <v>2</v>
      </c>
      <c r="B793" s="6" t="s">
        <v>798</v>
      </c>
      <c r="E793" s="1"/>
    </row>
    <row r="794" spans="1:5" ht="45">
      <c r="A794" t="s">
        <v>2</v>
      </c>
      <c r="B794" s="6" t="s">
        <v>799</v>
      </c>
      <c r="E794" s="1"/>
    </row>
    <row r="795" spans="1:5" ht="30">
      <c r="A795" t="s">
        <v>48</v>
      </c>
      <c r="B795" s="6" t="s">
        <v>800</v>
      </c>
      <c r="E795" s="1"/>
    </row>
    <row r="796" spans="1:5">
      <c r="A796" t="s">
        <v>2</v>
      </c>
      <c r="B796" s="6" t="s">
        <v>801</v>
      </c>
      <c r="E796" s="1"/>
    </row>
    <row r="797" spans="1:5">
      <c r="A797" t="s">
        <v>2</v>
      </c>
      <c r="B797" s="6" t="s">
        <v>802</v>
      </c>
      <c r="E797" s="1"/>
    </row>
    <row r="798" spans="1:5" ht="30">
      <c r="A798" t="s">
        <v>2</v>
      </c>
      <c r="B798" s="6" t="s">
        <v>803</v>
      </c>
      <c r="E798" s="1"/>
    </row>
    <row r="799" spans="1:5">
      <c r="A799" t="s">
        <v>2</v>
      </c>
      <c r="B799" s="6" t="s">
        <v>804</v>
      </c>
      <c r="E799" s="1"/>
    </row>
    <row r="800" spans="1:5" ht="30">
      <c r="A800" t="s">
        <v>4</v>
      </c>
      <c r="B800" s="6" t="s">
        <v>805</v>
      </c>
      <c r="E800" s="1"/>
    </row>
    <row r="801" spans="1:5" ht="30">
      <c r="A801" t="s">
        <v>2</v>
      </c>
      <c r="B801" s="6" t="s">
        <v>806</v>
      </c>
      <c r="E801" s="1"/>
    </row>
    <row r="802" spans="1:5" ht="45">
      <c r="A802" t="s">
        <v>2</v>
      </c>
      <c r="B802" s="6" t="s">
        <v>807</v>
      </c>
      <c r="E802" s="1"/>
    </row>
    <row r="803" spans="1:5" ht="45">
      <c r="A803" t="s">
        <v>14</v>
      </c>
      <c r="B803" s="6" t="s">
        <v>808</v>
      </c>
      <c r="E803" s="1"/>
    </row>
    <row r="804" spans="1:5" ht="45">
      <c r="A804" t="s">
        <v>4</v>
      </c>
      <c r="B804" s="6" t="s">
        <v>809</v>
      </c>
      <c r="E804" s="1"/>
    </row>
    <row r="805" spans="1:5" ht="45">
      <c r="A805" t="s">
        <v>14</v>
      </c>
      <c r="B805" s="6" t="s">
        <v>810</v>
      </c>
      <c r="E805" s="1"/>
    </row>
    <row r="806" spans="1:5" ht="30">
      <c r="A806" t="s">
        <v>2</v>
      </c>
      <c r="B806" s="6" t="s">
        <v>811</v>
      </c>
      <c r="E806" s="1"/>
    </row>
    <row r="807" spans="1:5" ht="30">
      <c r="A807" t="s">
        <v>2</v>
      </c>
      <c r="B807" s="6" t="s">
        <v>812</v>
      </c>
      <c r="E807" s="1"/>
    </row>
    <row r="808" spans="1:5" ht="30">
      <c r="A808" t="s">
        <v>2</v>
      </c>
      <c r="B808" s="6" t="s">
        <v>813</v>
      </c>
      <c r="E808" s="1"/>
    </row>
    <row r="809" spans="1:5" ht="45">
      <c r="A809" t="s">
        <v>4</v>
      </c>
      <c r="B809" s="6" t="s">
        <v>814</v>
      </c>
      <c r="E809" s="1"/>
    </row>
    <row r="810" spans="1:5" ht="30">
      <c r="A810" t="s">
        <v>4</v>
      </c>
      <c r="B810" s="6" t="s">
        <v>815</v>
      </c>
      <c r="E810" s="1"/>
    </row>
    <row r="811" spans="1:5" ht="45">
      <c r="A811" t="s">
        <v>2</v>
      </c>
      <c r="B811" s="6" t="s">
        <v>816</v>
      </c>
      <c r="E811" s="1"/>
    </row>
    <row r="812" spans="1:5">
      <c r="A812" t="s">
        <v>4</v>
      </c>
      <c r="B812" s="6" t="s">
        <v>817</v>
      </c>
      <c r="E812" s="1"/>
    </row>
    <row r="813" spans="1:5" ht="30">
      <c r="A813" t="s">
        <v>2</v>
      </c>
      <c r="B813" s="6" t="s">
        <v>818</v>
      </c>
      <c r="E813" s="1"/>
    </row>
    <row r="814" spans="1:5">
      <c r="A814" t="s">
        <v>4</v>
      </c>
      <c r="B814" s="6" t="s">
        <v>819</v>
      </c>
      <c r="E814" s="1"/>
    </row>
    <row r="815" spans="1:5" ht="45">
      <c r="A815" t="s">
        <v>48</v>
      </c>
      <c r="B815" s="6" t="s">
        <v>820</v>
      </c>
      <c r="E815" s="1"/>
    </row>
    <row r="816" spans="1:5" ht="30">
      <c r="A816" t="s">
        <v>4</v>
      </c>
      <c r="B816" s="6" t="s">
        <v>821</v>
      </c>
      <c r="E816" s="1"/>
    </row>
    <row r="817" spans="1:5" ht="45">
      <c r="A817" t="s">
        <v>4</v>
      </c>
      <c r="B817" s="6" t="s">
        <v>822</v>
      </c>
      <c r="E817" s="1"/>
    </row>
    <row r="818" spans="1:5" ht="45">
      <c r="A818" t="s">
        <v>2</v>
      </c>
      <c r="B818" s="6" t="s">
        <v>823</v>
      </c>
      <c r="E818" s="1"/>
    </row>
    <row r="819" spans="1:5" ht="45">
      <c r="A819" t="s">
        <v>2</v>
      </c>
      <c r="B819" s="6" t="s">
        <v>824</v>
      </c>
      <c r="E819" s="1"/>
    </row>
    <row r="820" spans="1:5">
      <c r="A820" t="s">
        <v>2</v>
      </c>
      <c r="B820" s="6" t="s">
        <v>825</v>
      </c>
      <c r="E820" s="1"/>
    </row>
    <row r="821" spans="1:5" ht="30">
      <c r="A821" t="s">
        <v>48</v>
      </c>
      <c r="B821" s="6" t="s">
        <v>826</v>
      </c>
      <c r="E821" s="1"/>
    </row>
    <row r="822" spans="1:5" ht="30">
      <c r="A822" t="s">
        <v>2</v>
      </c>
      <c r="B822" s="6" t="s">
        <v>827</v>
      </c>
      <c r="E822" s="1"/>
    </row>
    <row r="823" spans="1:5" ht="45">
      <c r="A823" t="s">
        <v>48</v>
      </c>
      <c r="B823" s="6" t="s">
        <v>828</v>
      </c>
      <c r="E823" s="1"/>
    </row>
    <row r="824" spans="1:5" ht="30">
      <c r="A824" t="s">
        <v>2</v>
      </c>
      <c r="B824" s="6" t="s">
        <v>829</v>
      </c>
      <c r="E824" s="1"/>
    </row>
    <row r="825" spans="1:5">
      <c r="A825" t="s">
        <v>14</v>
      </c>
      <c r="B825" s="6" t="s">
        <v>830</v>
      </c>
      <c r="E825" s="1"/>
    </row>
    <row r="826" spans="1:5" ht="45">
      <c r="A826" t="s">
        <v>48</v>
      </c>
      <c r="B826" s="6" t="s">
        <v>831</v>
      </c>
      <c r="E826" s="1"/>
    </row>
    <row r="827" spans="1:5">
      <c r="A827" t="s">
        <v>2</v>
      </c>
      <c r="B827" s="6" t="s">
        <v>832</v>
      </c>
      <c r="E827" s="1"/>
    </row>
    <row r="828" spans="1:5" ht="30">
      <c r="A828" t="s">
        <v>4</v>
      </c>
      <c r="B828" s="6" t="s">
        <v>833</v>
      </c>
      <c r="E828" s="1"/>
    </row>
    <row r="829" spans="1:5" ht="45">
      <c r="A829" t="s">
        <v>252</v>
      </c>
      <c r="B829" s="6" t="s">
        <v>834</v>
      </c>
      <c r="E829" s="1"/>
    </row>
    <row r="830" spans="1:5" ht="45">
      <c r="A830" t="s">
        <v>2</v>
      </c>
      <c r="B830" s="6" t="s">
        <v>835</v>
      </c>
      <c r="E830" s="1"/>
    </row>
    <row r="831" spans="1:5" ht="30">
      <c r="A831" t="s">
        <v>4</v>
      </c>
      <c r="B831" s="6" t="s">
        <v>836</v>
      </c>
      <c r="E831" s="1"/>
    </row>
    <row r="832" spans="1:5" ht="30">
      <c r="A832" t="s">
        <v>48</v>
      </c>
      <c r="B832" s="6" t="s">
        <v>837</v>
      </c>
      <c r="E832" s="1"/>
    </row>
    <row r="833" spans="1:5" ht="30">
      <c r="A833" t="s">
        <v>48</v>
      </c>
      <c r="B833" s="6" t="s">
        <v>838</v>
      </c>
      <c r="E833" s="1"/>
    </row>
    <row r="834" spans="1:5" ht="30">
      <c r="A834" t="s">
        <v>2</v>
      </c>
      <c r="B834" s="6" t="s">
        <v>839</v>
      </c>
      <c r="E834" s="1"/>
    </row>
    <row r="835" spans="1:5" ht="45">
      <c r="A835" t="s">
        <v>48</v>
      </c>
      <c r="B835" s="6" t="s">
        <v>840</v>
      </c>
      <c r="E835" s="1"/>
    </row>
    <row r="836" spans="1:5">
      <c r="A836" t="s">
        <v>2</v>
      </c>
      <c r="B836" s="6" t="s">
        <v>841</v>
      </c>
      <c r="E836" s="1"/>
    </row>
    <row r="837" spans="1:5" ht="45">
      <c r="A837" t="s">
        <v>4</v>
      </c>
      <c r="B837" s="6" t="s">
        <v>842</v>
      </c>
      <c r="E837" s="1"/>
    </row>
    <row r="838" spans="1:5" ht="30">
      <c r="A838" t="s">
        <v>2</v>
      </c>
      <c r="B838" s="6" t="s">
        <v>843</v>
      </c>
      <c r="E838" s="1"/>
    </row>
    <row r="839" spans="1:5" ht="30">
      <c r="A839" t="s">
        <v>4</v>
      </c>
      <c r="B839" s="6" t="s">
        <v>844</v>
      </c>
      <c r="E839" s="1"/>
    </row>
    <row r="840" spans="1:5" ht="30">
      <c r="A840" t="s">
        <v>2</v>
      </c>
      <c r="B840" s="6" t="s">
        <v>845</v>
      </c>
      <c r="E840" s="1"/>
    </row>
    <row r="841" spans="1:5" ht="30">
      <c r="A841" t="s">
        <v>2</v>
      </c>
      <c r="B841" s="6" t="s">
        <v>846</v>
      </c>
      <c r="E841" s="1"/>
    </row>
    <row r="842" spans="1:5" ht="30">
      <c r="A842" t="s">
        <v>48</v>
      </c>
      <c r="B842" s="6" t="s">
        <v>847</v>
      </c>
      <c r="E842" s="1"/>
    </row>
    <row r="843" spans="1:5" ht="30">
      <c r="A843" t="s">
        <v>2</v>
      </c>
      <c r="B843" s="6" t="s">
        <v>848</v>
      </c>
      <c r="E843" s="1"/>
    </row>
    <row r="844" spans="1:5" ht="30">
      <c r="A844" t="s">
        <v>2</v>
      </c>
      <c r="B844" s="6" t="s">
        <v>849</v>
      </c>
      <c r="E844" s="1"/>
    </row>
    <row r="845" spans="1:5" ht="45">
      <c r="A845" t="s">
        <v>14</v>
      </c>
      <c r="B845" s="6" t="s">
        <v>850</v>
      </c>
      <c r="E845" s="1"/>
    </row>
    <row r="846" spans="1:5" ht="30">
      <c r="A846" t="s">
        <v>48</v>
      </c>
      <c r="B846" s="6" t="s">
        <v>851</v>
      </c>
      <c r="E846" s="1"/>
    </row>
    <row r="847" spans="1:5" ht="45">
      <c r="A847" t="s">
        <v>4</v>
      </c>
      <c r="B847" s="6" t="s">
        <v>852</v>
      </c>
      <c r="E847" s="1"/>
    </row>
    <row r="848" spans="1:5" ht="30">
      <c r="A848" t="s">
        <v>48</v>
      </c>
      <c r="B848" s="6" t="s">
        <v>853</v>
      </c>
      <c r="E848" s="1"/>
    </row>
    <row r="849" spans="1:5" ht="45">
      <c r="A849" t="s">
        <v>4</v>
      </c>
      <c r="B849" s="6" t="s">
        <v>854</v>
      </c>
      <c r="E849" s="1"/>
    </row>
    <row r="850" spans="1:5" ht="30">
      <c r="A850" t="s">
        <v>4</v>
      </c>
      <c r="B850" s="6" t="s">
        <v>855</v>
      </c>
      <c r="E850" s="1"/>
    </row>
    <row r="851" spans="1:5" ht="45">
      <c r="A851" t="s">
        <v>4</v>
      </c>
      <c r="B851" s="6" t="s">
        <v>856</v>
      </c>
      <c r="E851" s="1"/>
    </row>
    <row r="852" spans="1:5">
      <c r="A852" t="s">
        <v>48</v>
      </c>
      <c r="B852" s="6" t="s">
        <v>857</v>
      </c>
      <c r="E852" s="1"/>
    </row>
    <row r="853" spans="1:5" ht="30">
      <c r="A853" t="s">
        <v>48</v>
      </c>
      <c r="B853" s="6" t="s">
        <v>858</v>
      </c>
      <c r="E853" s="1"/>
    </row>
    <row r="854" spans="1:5">
      <c r="A854" t="s">
        <v>48</v>
      </c>
      <c r="B854" s="6" t="s">
        <v>859</v>
      </c>
      <c r="E854" s="1"/>
    </row>
    <row r="855" spans="1:5" ht="30">
      <c r="A855" t="s">
        <v>2</v>
      </c>
      <c r="B855" s="6" t="s">
        <v>860</v>
      </c>
      <c r="E855" s="1"/>
    </row>
    <row r="856" spans="1:5">
      <c r="A856" t="s">
        <v>252</v>
      </c>
      <c r="B856" s="6" t="s">
        <v>861</v>
      </c>
      <c r="E856" s="1"/>
    </row>
    <row r="857" spans="1:5" ht="30">
      <c r="A857" t="s">
        <v>48</v>
      </c>
      <c r="B857" s="6" t="s">
        <v>838</v>
      </c>
      <c r="E857" s="1"/>
    </row>
    <row r="858" spans="1:5" ht="45">
      <c r="A858" t="s">
        <v>48</v>
      </c>
      <c r="B858" s="6" t="s">
        <v>862</v>
      </c>
      <c r="E858" s="1"/>
    </row>
    <row r="859" spans="1:5" ht="30">
      <c r="A859" t="s">
        <v>48</v>
      </c>
      <c r="B859" s="6" t="s">
        <v>863</v>
      </c>
      <c r="E859" s="1"/>
    </row>
    <row r="860" spans="1:5" ht="30">
      <c r="A860" t="s">
        <v>2</v>
      </c>
      <c r="B860" s="6" t="s">
        <v>864</v>
      </c>
      <c r="E860" s="1"/>
    </row>
    <row r="861" spans="1:5" ht="30">
      <c r="A861" t="s">
        <v>2</v>
      </c>
      <c r="B861" s="6" t="s">
        <v>865</v>
      </c>
      <c r="E861" s="1"/>
    </row>
    <row r="862" spans="1:5" ht="30">
      <c r="A862" t="s">
        <v>2</v>
      </c>
      <c r="B862" s="6" t="s">
        <v>866</v>
      </c>
      <c r="E862" s="1"/>
    </row>
    <row r="863" spans="1:5" ht="30">
      <c r="A863" t="s">
        <v>2</v>
      </c>
      <c r="B863" s="6" t="s">
        <v>867</v>
      </c>
      <c r="E863" s="1"/>
    </row>
    <row r="864" spans="1:5">
      <c r="A864" t="s">
        <v>14</v>
      </c>
      <c r="B864" s="6" t="s">
        <v>868</v>
      </c>
      <c r="E864" s="1"/>
    </row>
    <row r="865" spans="1:5" ht="30">
      <c r="A865" t="s">
        <v>48</v>
      </c>
      <c r="B865" s="6" t="s">
        <v>869</v>
      </c>
      <c r="E865" s="1"/>
    </row>
    <row r="866" spans="1:5">
      <c r="A866" t="s">
        <v>48</v>
      </c>
      <c r="B866" s="6" t="s">
        <v>870</v>
      </c>
      <c r="E866" s="1"/>
    </row>
    <row r="867" spans="1:5" ht="30">
      <c r="A867" t="s">
        <v>48</v>
      </c>
      <c r="B867" s="6" t="s">
        <v>863</v>
      </c>
      <c r="E867" s="1"/>
    </row>
    <row r="868" spans="1:5" ht="45">
      <c r="A868" t="s">
        <v>252</v>
      </c>
      <c r="B868" s="6" t="s">
        <v>871</v>
      </c>
      <c r="E868" s="1"/>
    </row>
    <row r="869" spans="1:5" ht="30">
      <c r="A869" t="s">
        <v>2</v>
      </c>
      <c r="B869" s="6" t="s">
        <v>872</v>
      </c>
      <c r="E869" s="1"/>
    </row>
    <row r="870" spans="1:5" ht="30">
      <c r="A870" t="s">
        <v>2</v>
      </c>
      <c r="B870" s="6" t="s">
        <v>873</v>
      </c>
      <c r="E870" s="1"/>
    </row>
    <row r="871" spans="1:5" ht="30">
      <c r="A871" t="s">
        <v>4</v>
      </c>
      <c r="B871" s="6" t="s">
        <v>874</v>
      </c>
      <c r="E871" s="1"/>
    </row>
    <row r="872" spans="1:5" ht="45">
      <c r="A872" t="s">
        <v>48</v>
      </c>
      <c r="B872" s="6" t="s">
        <v>875</v>
      </c>
      <c r="E872" s="1"/>
    </row>
    <row r="873" spans="1:5" ht="45">
      <c r="A873" t="s">
        <v>2</v>
      </c>
      <c r="B873" s="6" t="s">
        <v>876</v>
      </c>
      <c r="E873" s="1"/>
    </row>
    <row r="874" spans="1:5">
      <c r="A874" t="s">
        <v>48</v>
      </c>
      <c r="B874" s="6" t="s">
        <v>877</v>
      </c>
      <c r="E874" s="1"/>
    </row>
    <row r="875" spans="1:5">
      <c r="A875" t="s">
        <v>48</v>
      </c>
      <c r="B875" s="6" t="s">
        <v>878</v>
      </c>
      <c r="E875" s="1"/>
    </row>
    <row r="876" spans="1:5" ht="45">
      <c r="A876" t="s">
        <v>4</v>
      </c>
      <c r="B876" s="6" t="s">
        <v>879</v>
      </c>
      <c r="E876" s="1"/>
    </row>
    <row r="877" spans="1:5" ht="45">
      <c r="A877" t="s">
        <v>4</v>
      </c>
      <c r="B877" s="6" t="s">
        <v>880</v>
      </c>
      <c r="E877" s="1"/>
    </row>
    <row r="878" spans="1:5">
      <c r="A878" t="s">
        <v>2</v>
      </c>
      <c r="B878" s="6" t="s">
        <v>881</v>
      </c>
      <c r="E878" s="1"/>
    </row>
    <row r="879" spans="1:5" ht="30">
      <c r="A879" t="s">
        <v>252</v>
      </c>
      <c r="B879" s="6" t="s">
        <v>882</v>
      </c>
      <c r="E879" s="1"/>
    </row>
    <row r="880" spans="1:5" ht="30">
      <c r="A880" t="s">
        <v>32</v>
      </c>
      <c r="B880" s="6" t="s">
        <v>883</v>
      </c>
      <c r="E880" s="1"/>
    </row>
    <row r="881" spans="1:5" ht="30">
      <c r="A881" t="s">
        <v>4</v>
      </c>
      <c r="B881" s="6" t="s">
        <v>884</v>
      </c>
      <c r="E881" s="1"/>
    </row>
    <row r="882" spans="1:5" ht="30">
      <c r="A882" t="s">
        <v>48</v>
      </c>
      <c r="B882" s="6" t="s">
        <v>885</v>
      </c>
      <c r="E882" s="1"/>
    </row>
    <row r="883" spans="1:5" ht="45">
      <c r="A883" t="s">
        <v>252</v>
      </c>
      <c r="B883" s="6" t="s">
        <v>886</v>
      </c>
      <c r="E883" s="1"/>
    </row>
    <row r="884" spans="1:5" ht="30">
      <c r="A884" t="s">
        <v>48</v>
      </c>
      <c r="B884" s="6" t="s">
        <v>887</v>
      </c>
      <c r="E884" s="1"/>
    </row>
    <row r="885" spans="1:5" ht="30">
      <c r="A885" t="s">
        <v>4</v>
      </c>
      <c r="B885" s="6" t="s">
        <v>888</v>
      </c>
      <c r="E885" s="1"/>
    </row>
    <row r="886" spans="1:5" ht="30">
      <c r="A886" t="s">
        <v>2</v>
      </c>
      <c r="B886" s="6" t="s">
        <v>889</v>
      </c>
      <c r="E886" s="1"/>
    </row>
    <row r="887" spans="1:5" ht="30">
      <c r="A887" t="s">
        <v>48</v>
      </c>
      <c r="B887" s="6" t="s">
        <v>890</v>
      </c>
      <c r="E887" s="1"/>
    </row>
    <row r="888" spans="1:5" ht="30">
      <c r="A888" t="s">
        <v>2</v>
      </c>
      <c r="B888" s="6" t="s">
        <v>891</v>
      </c>
      <c r="E888" s="1"/>
    </row>
    <row r="889" spans="1:5" ht="45">
      <c r="A889" t="s">
        <v>252</v>
      </c>
      <c r="B889" s="6" t="s">
        <v>892</v>
      </c>
      <c r="E889" s="1"/>
    </row>
    <row r="890" spans="1:5">
      <c r="A890" t="s">
        <v>14</v>
      </c>
      <c r="B890" s="6" t="s">
        <v>893</v>
      </c>
      <c r="E890" s="1"/>
    </row>
    <row r="891" spans="1:5" ht="30">
      <c r="A891" t="s">
        <v>2</v>
      </c>
      <c r="B891" s="6" t="s">
        <v>894</v>
      </c>
      <c r="E891" s="1"/>
    </row>
    <row r="892" spans="1:5" ht="45">
      <c r="A892" t="s">
        <v>48</v>
      </c>
      <c r="B892" s="6" t="s">
        <v>895</v>
      </c>
      <c r="E892" s="1"/>
    </row>
    <row r="893" spans="1:5">
      <c r="A893" t="s">
        <v>48</v>
      </c>
      <c r="B893" s="6" t="s">
        <v>896</v>
      </c>
      <c r="E893" s="1"/>
    </row>
    <row r="894" spans="1:5" ht="30">
      <c r="A894" t="s">
        <v>48</v>
      </c>
      <c r="B894" s="6" t="s">
        <v>890</v>
      </c>
      <c r="E894" s="1"/>
    </row>
    <row r="895" spans="1:5" ht="30">
      <c r="A895" t="s">
        <v>252</v>
      </c>
      <c r="B895" s="6" t="s">
        <v>897</v>
      </c>
      <c r="E895" s="1"/>
    </row>
    <row r="896" spans="1:5" ht="30">
      <c r="A896" t="s">
        <v>48</v>
      </c>
      <c r="B896" s="6" t="s">
        <v>898</v>
      </c>
      <c r="E896" s="1"/>
    </row>
    <row r="897" spans="1:5" ht="30">
      <c r="A897" t="s">
        <v>2</v>
      </c>
      <c r="B897" s="6" t="s">
        <v>899</v>
      </c>
      <c r="E897" s="1"/>
    </row>
    <row r="898" spans="1:5" ht="45">
      <c r="A898" t="s">
        <v>48</v>
      </c>
      <c r="B898" s="6" t="s">
        <v>900</v>
      </c>
      <c r="E898" s="1"/>
    </row>
    <row r="899" spans="1:5">
      <c r="A899" t="s">
        <v>2</v>
      </c>
      <c r="B899" s="6" t="s">
        <v>901</v>
      </c>
      <c r="E899" s="1"/>
    </row>
    <row r="900" spans="1:5" ht="30">
      <c r="A900" t="s">
        <v>48</v>
      </c>
      <c r="B900" s="6" t="s">
        <v>890</v>
      </c>
      <c r="E900" s="1"/>
    </row>
    <row r="901" spans="1:5" ht="30">
      <c r="A901" t="s">
        <v>2</v>
      </c>
      <c r="B901" s="6" t="s">
        <v>902</v>
      </c>
      <c r="E901" s="1"/>
    </row>
    <row r="902" spans="1:5" ht="30">
      <c r="A902" t="s">
        <v>2</v>
      </c>
      <c r="B902" s="6" t="s">
        <v>903</v>
      </c>
      <c r="E902" s="1"/>
    </row>
    <row r="903" spans="1:5" ht="45">
      <c r="A903" t="s">
        <v>48</v>
      </c>
      <c r="B903" s="6" t="s">
        <v>904</v>
      </c>
      <c r="E903" s="1"/>
    </row>
    <row r="904" spans="1:5" ht="30">
      <c r="A904" t="s">
        <v>48</v>
      </c>
      <c r="B904" s="6" t="s">
        <v>905</v>
      </c>
      <c r="E904" s="1"/>
    </row>
    <row r="905" spans="1:5" ht="30">
      <c r="A905" t="s">
        <v>2</v>
      </c>
      <c r="B905" s="6" t="s">
        <v>906</v>
      </c>
      <c r="E905" s="1"/>
    </row>
    <row r="906" spans="1:5" ht="30">
      <c r="A906" t="s">
        <v>14</v>
      </c>
      <c r="B906" s="6" t="s">
        <v>907</v>
      </c>
      <c r="E906" s="1"/>
    </row>
    <row r="907" spans="1:5" ht="45">
      <c r="A907" t="s">
        <v>48</v>
      </c>
      <c r="B907" s="6" t="s">
        <v>908</v>
      </c>
      <c r="E907" s="1"/>
    </row>
    <row r="908" spans="1:5" ht="45">
      <c r="A908" t="s">
        <v>2</v>
      </c>
      <c r="B908" s="6" t="s">
        <v>909</v>
      </c>
      <c r="E908" s="1"/>
    </row>
    <row r="909" spans="1:5" ht="30">
      <c r="A909" t="s">
        <v>48</v>
      </c>
      <c r="B909" s="6" t="s">
        <v>863</v>
      </c>
      <c r="E909" s="1"/>
    </row>
    <row r="910" spans="1:5" ht="30">
      <c r="A910" t="s">
        <v>48</v>
      </c>
      <c r="B910" s="6" t="s">
        <v>910</v>
      </c>
      <c r="E910" s="1"/>
    </row>
    <row r="911" spans="1:5">
      <c r="A911" t="s">
        <v>2</v>
      </c>
      <c r="B911" s="6" t="s">
        <v>911</v>
      </c>
      <c r="E911" s="1"/>
    </row>
    <row r="912" spans="1:5" ht="30">
      <c r="A912" t="s">
        <v>48</v>
      </c>
      <c r="B912" s="6" t="s">
        <v>890</v>
      </c>
      <c r="E912" s="1"/>
    </row>
    <row r="913" spans="1:5" ht="30">
      <c r="A913" t="s">
        <v>48</v>
      </c>
      <c r="B913" s="6" t="s">
        <v>863</v>
      </c>
      <c r="E913" s="1"/>
    </row>
    <row r="914" spans="1:5" ht="30">
      <c r="A914" t="s">
        <v>48</v>
      </c>
      <c r="B914" s="6" t="s">
        <v>890</v>
      </c>
      <c r="E914" s="1"/>
    </row>
    <row r="915" spans="1:5">
      <c r="A915" t="s">
        <v>48</v>
      </c>
      <c r="B915" s="6" t="s">
        <v>912</v>
      </c>
      <c r="E915" s="1"/>
    </row>
    <row r="916" spans="1:5" ht="30">
      <c r="A916" t="s">
        <v>4</v>
      </c>
      <c r="B916" s="6" t="s">
        <v>913</v>
      </c>
      <c r="E916" s="1"/>
    </row>
    <row r="917" spans="1:5" ht="30">
      <c r="A917" t="s">
        <v>4</v>
      </c>
      <c r="B917" s="6" t="s">
        <v>914</v>
      </c>
      <c r="E917" s="1"/>
    </row>
    <row r="918" spans="1:5">
      <c r="A918" t="s">
        <v>48</v>
      </c>
      <c r="B918" s="6" t="s">
        <v>912</v>
      </c>
      <c r="E918" s="1"/>
    </row>
    <row r="919" spans="1:5" ht="30">
      <c r="A919" t="s">
        <v>2</v>
      </c>
      <c r="B919" s="6" t="s">
        <v>915</v>
      </c>
      <c r="E919" s="1"/>
    </row>
    <row r="920" spans="1:5" ht="30">
      <c r="A920" t="s">
        <v>4</v>
      </c>
      <c r="B920" s="6" t="s">
        <v>916</v>
      </c>
      <c r="E920" s="1"/>
    </row>
    <row r="921" spans="1:5" ht="30">
      <c r="A921" t="s">
        <v>2</v>
      </c>
      <c r="B921" s="6" t="s">
        <v>917</v>
      </c>
      <c r="E921" s="1"/>
    </row>
    <row r="922" spans="1:5" ht="30">
      <c r="A922" t="s">
        <v>2</v>
      </c>
      <c r="B922" s="6" t="s">
        <v>918</v>
      </c>
      <c r="E922" s="1"/>
    </row>
    <row r="923" spans="1:5" ht="45">
      <c r="A923" t="s">
        <v>2</v>
      </c>
      <c r="B923" s="6" t="s">
        <v>919</v>
      </c>
      <c r="E923" s="1"/>
    </row>
    <row r="924" spans="1:5" ht="45">
      <c r="A924" t="s">
        <v>2</v>
      </c>
      <c r="B924" s="6" t="s">
        <v>920</v>
      </c>
      <c r="E924" s="1"/>
    </row>
    <row r="925" spans="1:5" ht="30">
      <c r="A925" t="s">
        <v>2</v>
      </c>
      <c r="B925" s="6" t="s">
        <v>918</v>
      </c>
      <c r="E925" s="1"/>
    </row>
    <row r="926" spans="1:5" ht="30">
      <c r="A926" t="s">
        <v>2</v>
      </c>
      <c r="B926" s="6" t="s">
        <v>918</v>
      </c>
      <c r="E926" s="1"/>
    </row>
    <row r="927" spans="1:5" ht="30">
      <c r="A927" t="s">
        <v>2</v>
      </c>
      <c r="B927" s="6" t="s">
        <v>921</v>
      </c>
      <c r="E927" s="1"/>
    </row>
    <row r="928" spans="1:5" ht="30">
      <c r="A928" t="s">
        <v>48</v>
      </c>
      <c r="B928" s="6" t="s">
        <v>922</v>
      </c>
      <c r="E928" s="1"/>
    </row>
    <row r="929" spans="1:5" ht="45">
      <c r="A929" t="s">
        <v>14</v>
      </c>
      <c r="B929" s="6" t="s">
        <v>923</v>
      </c>
      <c r="E929" s="1"/>
    </row>
    <row r="930" spans="1:5" ht="45">
      <c r="A930" t="s">
        <v>2</v>
      </c>
      <c r="B930" s="6" t="s">
        <v>924</v>
      </c>
      <c r="E930" s="1"/>
    </row>
    <row r="931" spans="1:5" ht="30">
      <c r="A931" t="s">
        <v>2</v>
      </c>
      <c r="B931" s="6" t="s">
        <v>925</v>
      </c>
      <c r="E931" s="1"/>
    </row>
    <row r="932" spans="1:5" ht="30">
      <c r="A932" t="s">
        <v>2</v>
      </c>
      <c r="B932" s="6" t="s">
        <v>926</v>
      </c>
      <c r="E932" s="1"/>
    </row>
    <row r="933" spans="1:5" ht="30">
      <c r="A933" t="s">
        <v>14</v>
      </c>
      <c r="B933" s="6" t="s">
        <v>927</v>
      </c>
      <c r="E933" s="1"/>
    </row>
    <row r="934" spans="1:5">
      <c r="A934" t="s">
        <v>2</v>
      </c>
      <c r="B934" s="6" t="s">
        <v>928</v>
      </c>
      <c r="E934" s="1"/>
    </row>
    <row r="935" spans="1:5" ht="30">
      <c r="A935" t="s">
        <v>2</v>
      </c>
      <c r="B935" s="6" t="s">
        <v>929</v>
      </c>
      <c r="E935" s="1"/>
    </row>
    <row r="936" spans="1:5">
      <c r="A936" t="s">
        <v>2</v>
      </c>
      <c r="B936" s="6" t="s">
        <v>930</v>
      </c>
      <c r="E936" s="1"/>
    </row>
    <row r="937" spans="1:5" ht="30">
      <c r="A937" t="s">
        <v>2</v>
      </c>
      <c r="B937" s="6" t="s">
        <v>931</v>
      </c>
      <c r="E937" s="1"/>
    </row>
    <row r="938" spans="1:5">
      <c r="A938" t="s">
        <v>14</v>
      </c>
      <c r="B938" s="6" t="s">
        <v>932</v>
      </c>
      <c r="E938" s="1"/>
    </row>
    <row r="939" spans="1:5" ht="30">
      <c r="A939" t="s">
        <v>48</v>
      </c>
      <c r="B939" s="6" t="s">
        <v>933</v>
      </c>
      <c r="E939" s="1"/>
    </row>
    <row r="940" spans="1:5">
      <c r="A940" t="s">
        <v>48</v>
      </c>
      <c r="B940" s="6" t="s">
        <v>934</v>
      </c>
      <c r="E940" s="1"/>
    </row>
    <row r="941" spans="1:5" ht="45">
      <c r="A941" t="s">
        <v>4</v>
      </c>
      <c r="B941" s="6" t="s">
        <v>935</v>
      </c>
      <c r="E941" s="1"/>
    </row>
    <row r="942" spans="1:5" ht="30">
      <c r="A942" t="s">
        <v>14</v>
      </c>
      <c r="B942" s="6" t="s">
        <v>936</v>
      </c>
      <c r="E942" s="1"/>
    </row>
    <row r="943" spans="1:5" ht="30">
      <c r="A943" t="s">
        <v>48</v>
      </c>
      <c r="B943" s="6" t="s">
        <v>937</v>
      </c>
      <c r="E943" s="1"/>
    </row>
    <row r="944" spans="1:5" ht="45">
      <c r="A944" t="s">
        <v>4</v>
      </c>
      <c r="B944" s="6" t="s">
        <v>938</v>
      </c>
      <c r="E944" s="1"/>
    </row>
    <row r="945" spans="1:5" ht="30">
      <c r="A945" t="s">
        <v>48</v>
      </c>
      <c r="B945" s="6" t="s">
        <v>939</v>
      </c>
      <c r="E945" s="1"/>
    </row>
    <row r="946" spans="1:5" ht="45">
      <c r="A946" t="s">
        <v>48</v>
      </c>
      <c r="B946" s="6" t="s">
        <v>940</v>
      </c>
      <c r="E946" s="1"/>
    </row>
    <row r="947" spans="1:5" ht="45">
      <c r="A947" t="s">
        <v>2</v>
      </c>
      <c r="B947" s="6" t="s">
        <v>941</v>
      </c>
      <c r="E947" s="1"/>
    </row>
    <row r="948" spans="1:5" ht="30">
      <c r="A948" t="s">
        <v>2</v>
      </c>
      <c r="B948" s="6" t="s">
        <v>942</v>
      </c>
      <c r="E948" s="1"/>
    </row>
    <row r="949" spans="1:5" ht="30">
      <c r="A949" t="s">
        <v>2</v>
      </c>
      <c r="B949" s="6" t="s">
        <v>943</v>
      </c>
      <c r="E949" s="1"/>
    </row>
    <row r="950" spans="1:5" ht="30">
      <c r="A950" t="s">
        <v>2</v>
      </c>
      <c r="B950" s="6" t="s">
        <v>944</v>
      </c>
      <c r="E950" s="1"/>
    </row>
    <row r="951" spans="1:5" ht="30">
      <c r="A951" t="s">
        <v>2</v>
      </c>
      <c r="B951" s="6" t="s">
        <v>945</v>
      </c>
      <c r="E951" s="1"/>
    </row>
    <row r="952" spans="1:5" ht="45">
      <c r="A952" t="s">
        <v>14</v>
      </c>
      <c r="B952" s="6" t="s">
        <v>946</v>
      </c>
      <c r="E952" s="1"/>
    </row>
    <row r="953" spans="1:5" ht="30">
      <c r="A953" t="s">
        <v>48</v>
      </c>
      <c r="B953" s="6" t="s">
        <v>947</v>
      </c>
      <c r="E953" s="1"/>
    </row>
    <row r="954" spans="1:5" ht="45">
      <c r="A954" t="s">
        <v>2</v>
      </c>
      <c r="B954" s="6" t="s">
        <v>948</v>
      </c>
      <c r="E954" s="1"/>
    </row>
    <row r="955" spans="1:5" ht="30">
      <c r="A955" t="s">
        <v>48</v>
      </c>
      <c r="B955" s="6" t="s">
        <v>949</v>
      </c>
      <c r="E955" s="1"/>
    </row>
    <row r="956" spans="1:5" ht="45">
      <c r="A956" t="s">
        <v>2</v>
      </c>
      <c r="B956" s="6" t="s">
        <v>950</v>
      </c>
      <c r="E956" s="1"/>
    </row>
    <row r="957" spans="1:5" ht="45">
      <c r="A957" t="s">
        <v>2</v>
      </c>
      <c r="B957" s="6" t="s">
        <v>951</v>
      </c>
      <c r="E957" s="1"/>
    </row>
    <row r="958" spans="1:5" ht="30">
      <c r="A958" t="s">
        <v>2</v>
      </c>
      <c r="B958" s="6" t="s">
        <v>952</v>
      </c>
      <c r="E958" s="1"/>
    </row>
    <row r="959" spans="1:5" ht="30">
      <c r="A959" t="s">
        <v>4</v>
      </c>
      <c r="B959" s="6" t="s">
        <v>953</v>
      </c>
      <c r="E959" s="1"/>
    </row>
    <row r="960" spans="1:5" ht="45">
      <c r="A960" t="s">
        <v>4</v>
      </c>
      <c r="B960" s="6" t="s">
        <v>954</v>
      </c>
      <c r="E960" s="1"/>
    </row>
    <row r="961" spans="1:5" ht="30">
      <c r="A961" t="s">
        <v>2</v>
      </c>
      <c r="B961" s="6" t="s">
        <v>955</v>
      </c>
      <c r="E961" s="1"/>
    </row>
    <row r="962" spans="1:5" ht="30">
      <c r="A962" t="s">
        <v>2</v>
      </c>
      <c r="B962" s="6" t="s">
        <v>956</v>
      </c>
      <c r="E962" s="1"/>
    </row>
    <row r="963" spans="1:5" ht="30">
      <c r="A963" t="s">
        <v>48</v>
      </c>
      <c r="B963" s="6" t="s">
        <v>957</v>
      </c>
      <c r="E963" s="1"/>
    </row>
    <row r="964" spans="1:5" ht="30">
      <c r="A964" t="s">
        <v>48</v>
      </c>
      <c r="B964" s="6" t="s">
        <v>958</v>
      </c>
      <c r="E964" s="1"/>
    </row>
    <row r="965" spans="1:5" ht="45">
      <c r="A965" t="s">
        <v>4</v>
      </c>
      <c r="B965" s="6" t="s">
        <v>959</v>
      </c>
      <c r="E965" s="1"/>
    </row>
    <row r="966" spans="1:5" ht="30">
      <c r="A966" t="s">
        <v>2</v>
      </c>
      <c r="B966" s="6" t="s">
        <v>960</v>
      </c>
      <c r="E966" s="1"/>
    </row>
    <row r="967" spans="1:5" ht="45">
      <c r="A967" t="s">
        <v>2</v>
      </c>
      <c r="B967" s="6" t="s">
        <v>961</v>
      </c>
      <c r="E967" s="1"/>
    </row>
    <row r="968" spans="1:5" ht="45">
      <c r="A968" t="s">
        <v>2</v>
      </c>
      <c r="B968" s="6" t="s">
        <v>962</v>
      </c>
      <c r="E968" s="1"/>
    </row>
    <row r="969" spans="1:5" ht="30">
      <c r="A969" t="s">
        <v>48</v>
      </c>
      <c r="B969" s="6" t="s">
        <v>963</v>
      </c>
      <c r="E969" s="1"/>
    </row>
    <row r="970" spans="1:5" ht="45">
      <c r="A970" t="s">
        <v>48</v>
      </c>
      <c r="B970" s="6" t="s">
        <v>964</v>
      </c>
      <c r="E970" s="1"/>
    </row>
    <row r="971" spans="1:5" ht="30">
      <c r="A971" t="s">
        <v>2</v>
      </c>
      <c r="B971" s="6" t="s">
        <v>965</v>
      </c>
      <c r="E971" s="1"/>
    </row>
    <row r="972" spans="1:5" ht="45">
      <c r="A972" t="s">
        <v>48</v>
      </c>
      <c r="B972" s="6" t="s">
        <v>966</v>
      </c>
      <c r="E972" s="1"/>
    </row>
    <row r="973" spans="1:5" ht="45">
      <c r="A973" t="s">
        <v>2</v>
      </c>
      <c r="B973" s="6" t="s">
        <v>967</v>
      </c>
      <c r="E973" s="1"/>
    </row>
    <row r="974" spans="1:5" ht="30">
      <c r="A974" t="s">
        <v>48</v>
      </c>
      <c r="B974" s="6" t="s">
        <v>968</v>
      </c>
      <c r="E974" s="1"/>
    </row>
    <row r="975" spans="1:5" ht="45">
      <c r="A975" t="s">
        <v>48</v>
      </c>
      <c r="B975" s="6" t="s">
        <v>969</v>
      </c>
      <c r="E975" s="1"/>
    </row>
    <row r="976" spans="1:5" ht="30">
      <c r="A976" t="s">
        <v>252</v>
      </c>
      <c r="B976" s="6" t="s">
        <v>970</v>
      </c>
      <c r="E976" s="1"/>
    </row>
    <row r="977" spans="1:5" ht="45">
      <c r="A977" t="s">
        <v>14</v>
      </c>
      <c r="B977" s="6" t="s">
        <v>971</v>
      </c>
      <c r="E977" s="1"/>
    </row>
    <row r="978" spans="1:5" ht="45">
      <c r="A978" t="s">
        <v>2</v>
      </c>
      <c r="B978" s="6" t="s">
        <v>972</v>
      </c>
      <c r="E978" s="1"/>
    </row>
    <row r="979" spans="1:5" ht="30">
      <c r="A979" t="s">
        <v>2</v>
      </c>
      <c r="B979" s="6" t="s">
        <v>973</v>
      </c>
      <c r="E979" s="1"/>
    </row>
    <row r="980" spans="1:5">
      <c r="A980" t="s">
        <v>2</v>
      </c>
      <c r="B980" s="6" t="s">
        <v>974</v>
      </c>
      <c r="E980" s="1"/>
    </row>
    <row r="981" spans="1:5" ht="30">
      <c r="A981" t="s">
        <v>4</v>
      </c>
      <c r="B981" s="6" t="s">
        <v>975</v>
      </c>
      <c r="E981" s="1"/>
    </row>
    <row r="982" spans="1:5" ht="30">
      <c r="A982" t="s">
        <v>16</v>
      </c>
      <c r="B982" s="6" t="s">
        <v>976</v>
      </c>
      <c r="E982" s="1"/>
    </row>
    <row r="983" spans="1:5" ht="45">
      <c r="A983" t="s">
        <v>2</v>
      </c>
      <c r="B983" s="6" t="s">
        <v>977</v>
      </c>
      <c r="E983" s="1"/>
    </row>
    <row r="984" spans="1:5" ht="45">
      <c r="A984" t="s">
        <v>2</v>
      </c>
      <c r="B984" s="6" t="s">
        <v>978</v>
      </c>
      <c r="E984" s="1"/>
    </row>
    <row r="985" spans="1:5" ht="45">
      <c r="A985" t="s">
        <v>4</v>
      </c>
      <c r="B985" s="6" t="s">
        <v>979</v>
      </c>
      <c r="E985" s="1"/>
    </row>
    <row r="986" spans="1:5" ht="45">
      <c r="A986" t="s">
        <v>4</v>
      </c>
      <c r="B986" s="6" t="s">
        <v>980</v>
      </c>
      <c r="E986" s="1"/>
    </row>
    <row r="987" spans="1:5" ht="30">
      <c r="A987" t="s">
        <v>14</v>
      </c>
      <c r="B987" s="6" t="s">
        <v>981</v>
      </c>
      <c r="E987" s="1"/>
    </row>
    <row r="988" spans="1:5">
      <c r="A988" t="s">
        <v>2</v>
      </c>
      <c r="B988" s="6" t="s">
        <v>982</v>
      </c>
      <c r="E988" s="1"/>
    </row>
    <row r="989" spans="1:5">
      <c r="A989" t="s">
        <v>2</v>
      </c>
      <c r="B989" s="6" t="s">
        <v>983</v>
      </c>
      <c r="E989" s="1"/>
    </row>
    <row r="990" spans="1:5" ht="30">
      <c r="A990" t="s">
        <v>2</v>
      </c>
      <c r="B990" s="6" t="s">
        <v>984</v>
      </c>
      <c r="E990" s="1"/>
    </row>
    <row r="991" spans="1:5">
      <c r="A991" t="s">
        <v>48</v>
      </c>
      <c r="B991" s="6" t="s">
        <v>985</v>
      </c>
      <c r="E991" s="1"/>
    </row>
    <row r="992" spans="1:5" ht="45">
      <c r="A992" t="s">
        <v>2</v>
      </c>
      <c r="B992" s="6" t="s">
        <v>986</v>
      </c>
      <c r="E992" s="1"/>
    </row>
    <row r="993" spans="1:5" ht="45">
      <c r="A993" t="s">
        <v>14</v>
      </c>
      <c r="B993" s="6" t="s">
        <v>987</v>
      </c>
      <c r="E993" s="1"/>
    </row>
    <row r="994" spans="1:5">
      <c r="A994" t="s">
        <v>2</v>
      </c>
      <c r="B994" s="6" t="s">
        <v>988</v>
      </c>
      <c r="E994" s="1"/>
    </row>
    <row r="995" spans="1:5" ht="30">
      <c r="A995" t="s">
        <v>48</v>
      </c>
      <c r="B995" s="6" t="s">
        <v>989</v>
      </c>
      <c r="E995" s="1"/>
    </row>
    <row r="996" spans="1:5" ht="45">
      <c r="A996" t="s">
        <v>2</v>
      </c>
      <c r="B996" s="6" t="s">
        <v>990</v>
      </c>
      <c r="E996" s="1"/>
    </row>
    <row r="997" spans="1:5" ht="30">
      <c r="A997" t="s">
        <v>2</v>
      </c>
      <c r="B997" s="6" t="s">
        <v>991</v>
      </c>
      <c r="E997" s="1"/>
    </row>
    <row r="998" spans="1:5" ht="45">
      <c r="A998" t="s">
        <v>2</v>
      </c>
      <c r="B998" s="6" t="s">
        <v>992</v>
      </c>
      <c r="E998" s="1"/>
    </row>
    <row r="999" spans="1:5" ht="30">
      <c r="A999" t="s">
        <v>2</v>
      </c>
      <c r="B999" s="6" t="s">
        <v>993</v>
      </c>
      <c r="E999" s="1"/>
    </row>
    <row r="1000" spans="1:5" ht="30">
      <c r="A1000" t="s">
        <v>48</v>
      </c>
      <c r="B1000" s="6" t="s">
        <v>994</v>
      </c>
      <c r="E1000" s="1"/>
    </row>
    <row r="1001" spans="1:5" ht="30">
      <c r="A1001" t="s">
        <v>14</v>
      </c>
      <c r="B1001" s="6" t="s">
        <v>995</v>
      </c>
      <c r="E1001" s="1"/>
    </row>
    <row r="1002" spans="1:5">
      <c r="A1002" t="s">
        <v>48</v>
      </c>
      <c r="B1002" s="6" t="s">
        <v>996</v>
      </c>
      <c r="E1002" s="1"/>
    </row>
    <row r="1003" spans="1:5">
      <c r="A1003" t="s">
        <v>252</v>
      </c>
      <c r="B1003" s="6" t="s">
        <v>997</v>
      </c>
      <c r="E1003" s="1"/>
    </row>
    <row r="1004" spans="1:5">
      <c r="A1004" t="s">
        <v>48</v>
      </c>
      <c r="B1004" s="6" t="s">
        <v>998</v>
      </c>
      <c r="E1004" s="1"/>
    </row>
    <row r="1005" spans="1:5" ht="30">
      <c r="A1005" t="s">
        <v>32</v>
      </c>
      <c r="B1005" s="6" t="s">
        <v>999</v>
      </c>
      <c r="E1005" s="1"/>
    </row>
    <row r="1006" spans="1:5" ht="30">
      <c r="A1006" t="s">
        <v>252</v>
      </c>
      <c r="B1006" s="6" t="s">
        <v>1000</v>
      </c>
      <c r="E1006" s="1"/>
    </row>
    <row r="1007" spans="1:5" ht="30">
      <c r="A1007" t="s">
        <v>48</v>
      </c>
      <c r="B1007" s="6" t="s">
        <v>1001</v>
      </c>
      <c r="E1007" s="1"/>
    </row>
    <row r="1008" spans="1:5" ht="45">
      <c r="A1008" t="s">
        <v>16</v>
      </c>
      <c r="B1008" s="6" t="s">
        <v>1002</v>
      </c>
      <c r="E1008" s="1"/>
    </row>
    <row r="1009" spans="1:5" ht="30">
      <c r="A1009" t="s">
        <v>2</v>
      </c>
      <c r="B1009" s="6" t="s">
        <v>1003</v>
      </c>
      <c r="E1009" s="1"/>
    </row>
    <row r="1010" spans="1:5">
      <c r="A1010" t="s">
        <v>48</v>
      </c>
      <c r="B1010" s="6" t="s">
        <v>1004</v>
      </c>
      <c r="E1010" s="1"/>
    </row>
    <row r="1011" spans="1:5" ht="30">
      <c r="A1011" t="s">
        <v>4</v>
      </c>
      <c r="B1011" s="6" t="s">
        <v>1005</v>
      </c>
      <c r="E1011" s="1"/>
    </row>
    <row r="1012" spans="1:5" ht="45">
      <c r="A1012" t="s">
        <v>32</v>
      </c>
      <c r="B1012" s="6" t="s">
        <v>1006</v>
      </c>
      <c r="E1012" s="1"/>
    </row>
    <row r="1013" spans="1:5" ht="45">
      <c r="A1013" t="s">
        <v>48</v>
      </c>
      <c r="B1013" s="6" t="s">
        <v>1007</v>
      </c>
      <c r="E1013" s="1"/>
    </row>
    <row r="1014" spans="1:5" ht="30">
      <c r="A1014" t="s">
        <v>2</v>
      </c>
      <c r="B1014" s="6" t="s">
        <v>1008</v>
      </c>
      <c r="E1014" s="1"/>
    </row>
    <row r="1015" spans="1:5" ht="45">
      <c r="A1015" t="s">
        <v>48</v>
      </c>
      <c r="B1015" s="6" t="s">
        <v>1009</v>
      </c>
      <c r="E1015" s="1"/>
    </row>
    <row r="1016" spans="1:5" ht="30">
      <c r="A1016" t="s">
        <v>252</v>
      </c>
      <c r="B1016" s="6" t="s">
        <v>1010</v>
      </c>
      <c r="E1016" s="1"/>
    </row>
    <row r="1017" spans="1:5" ht="45">
      <c r="A1017" t="s">
        <v>2</v>
      </c>
      <c r="B1017" s="6" t="s">
        <v>1011</v>
      </c>
      <c r="E1017" s="1"/>
    </row>
    <row r="1018" spans="1:5" ht="30">
      <c r="A1018" t="s">
        <v>2</v>
      </c>
      <c r="B1018" s="6" t="s">
        <v>1012</v>
      </c>
      <c r="E1018" s="1"/>
    </row>
    <row r="1019" spans="1:5" ht="45">
      <c r="A1019" t="s">
        <v>252</v>
      </c>
      <c r="B1019" s="6" t="s">
        <v>1013</v>
      </c>
      <c r="E1019" s="1"/>
    </row>
    <row r="1020" spans="1:5" ht="45">
      <c r="A1020" t="s">
        <v>4</v>
      </c>
      <c r="B1020" s="6" t="s">
        <v>1014</v>
      </c>
      <c r="E1020" s="1"/>
    </row>
    <row r="1021" spans="1:5" ht="45">
      <c r="A1021" t="s">
        <v>14</v>
      </c>
      <c r="B1021" s="6" t="s">
        <v>1015</v>
      </c>
      <c r="E1021" s="1"/>
    </row>
    <row r="1022" spans="1:5" ht="45">
      <c r="A1022" t="s">
        <v>2</v>
      </c>
      <c r="B1022" s="6" t="s">
        <v>1016</v>
      </c>
      <c r="E1022" s="1"/>
    </row>
    <row r="1023" spans="1:5" ht="45">
      <c r="A1023" t="s">
        <v>2</v>
      </c>
      <c r="B1023" s="6" t="s">
        <v>1017</v>
      </c>
      <c r="E1023" s="1"/>
    </row>
    <row r="1024" spans="1:5" ht="30">
      <c r="A1024" t="s">
        <v>2</v>
      </c>
      <c r="B1024" s="6" t="s">
        <v>1018</v>
      </c>
      <c r="E1024" s="1"/>
    </row>
    <row r="1025" spans="1:5" ht="45">
      <c r="A1025" t="s">
        <v>2</v>
      </c>
      <c r="B1025" s="6" t="s">
        <v>1019</v>
      </c>
      <c r="E1025" s="1"/>
    </row>
    <row r="1026" spans="1:5" ht="30">
      <c r="A1026" t="s">
        <v>48</v>
      </c>
      <c r="B1026" s="6" t="s">
        <v>1020</v>
      </c>
      <c r="E1026" s="1"/>
    </row>
    <row r="1027" spans="1:5">
      <c r="A1027" t="s">
        <v>48</v>
      </c>
      <c r="B1027" s="6" t="s">
        <v>1021</v>
      </c>
      <c r="E1027" s="1"/>
    </row>
    <row r="1028" spans="1:5" ht="30">
      <c r="A1028" t="s">
        <v>2</v>
      </c>
      <c r="B1028" s="6" t="s">
        <v>1022</v>
      </c>
      <c r="E1028" s="1"/>
    </row>
    <row r="1029" spans="1:5" ht="30">
      <c r="A1029" t="s">
        <v>48</v>
      </c>
      <c r="B1029" s="6" t="s">
        <v>1023</v>
      </c>
      <c r="E1029" s="1"/>
    </row>
    <row r="1030" spans="1:5" ht="45">
      <c r="A1030" t="s">
        <v>2</v>
      </c>
      <c r="B1030" s="6" t="s">
        <v>1024</v>
      </c>
      <c r="E1030" s="1"/>
    </row>
    <row r="1031" spans="1:5" ht="30">
      <c r="A1031" t="s">
        <v>2</v>
      </c>
      <c r="B1031" s="6" t="s">
        <v>1025</v>
      </c>
      <c r="E1031" s="1"/>
    </row>
    <row r="1032" spans="1:5" ht="45">
      <c r="A1032" t="s">
        <v>2</v>
      </c>
      <c r="B1032" s="6" t="s">
        <v>1026</v>
      </c>
      <c r="E1032" s="1"/>
    </row>
    <row r="1033" spans="1:5" ht="45">
      <c r="A1033" t="s">
        <v>2</v>
      </c>
      <c r="B1033" s="6" t="s">
        <v>1027</v>
      </c>
      <c r="E1033" s="1"/>
    </row>
    <row r="1034" spans="1:5">
      <c r="A1034" t="s">
        <v>2</v>
      </c>
      <c r="B1034" s="6" t="s">
        <v>1028</v>
      </c>
      <c r="E1034" s="1"/>
    </row>
    <row r="1035" spans="1:5" ht="30">
      <c r="A1035" t="s">
        <v>48</v>
      </c>
      <c r="B1035" s="6" t="s">
        <v>1029</v>
      </c>
      <c r="E1035" s="1"/>
    </row>
    <row r="1036" spans="1:5" ht="30">
      <c r="A1036" t="s">
        <v>2</v>
      </c>
      <c r="B1036" s="6" t="s">
        <v>1030</v>
      </c>
      <c r="E1036" s="1"/>
    </row>
    <row r="1037" spans="1:5" ht="45">
      <c r="A1037" t="s">
        <v>2</v>
      </c>
      <c r="B1037" s="6" t="s">
        <v>1031</v>
      </c>
      <c r="E1037" s="1"/>
    </row>
    <row r="1038" spans="1:5" ht="30">
      <c r="A1038" t="s">
        <v>48</v>
      </c>
      <c r="B1038" s="6" t="s">
        <v>1032</v>
      </c>
      <c r="E1038" s="1"/>
    </row>
    <row r="1039" spans="1:5" ht="30">
      <c r="A1039" t="s">
        <v>4</v>
      </c>
      <c r="B1039" s="6" t="s">
        <v>1033</v>
      </c>
      <c r="E1039" s="1"/>
    </row>
    <row r="1040" spans="1:5" ht="30">
      <c r="A1040" t="s">
        <v>252</v>
      </c>
      <c r="B1040" s="6" t="s">
        <v>1034</v>
      </c>
      <c r="E1040" s="1"/>
    </row>
    <row r="1041" spans="1:5" ht="45">
      <c r="A1041" t="s">
        <v>2</v>
      </c>
      <c r="B1041" s="6" t="s">
        <v>1035</v>
      </c>
      <c r="E1041" s="1"/>
    </row>
    <row r="1042" spans="1:5" ht="30">
      <c r="A1042" t="s">
        <v>14</v>
      </c>
      <c r="B1042" s="6" t="s">
        <v>1036</v>
      </c>
      <c r="E1042" s="1"/>
    </row>
    <row r="1043" spans="1:5" ht="45">
      <c r="A1043" t="s">
        <v>14</v>
      </c>
      <c r="B1043" s="6" t="s">
        <v>1037</v>
      </c>
      <c r="E1043" s="1"/>
    </row>
    <row r="1044" spans="1:5" ht="30">
      <c r="A1044" t="s">
        <v>2</v>
      </c>
      <c r="B1044" s="6" t="s">
        <v>1038</v>
      </c>
      <c r="E1044" s="1"/>
    </row>
    <row r="1045" spans="1:5" ht="45">
      <c r="A1045" t="s">
        <v>48</v>
      </c>
      <c r="B1045" s="6" t="s">
        <v>1039</v>
      </c>
      <c r="E1045" s="1"/>
    </row>
    <row r="1046" spans="1:5" ht="45">
      <c r="A1046" t="s">
        <v>48</v>
      </c>
      <c r="B1046" s="6" t="s">
        <v>1040</v>
      </c>
      <c r="E1046" s="1"/>
    </row>
    <row r="1047" spans="1:5" ht="45">
      <c r="A1047" t="s">
        <v>2</v>
      </c>
      <c r="B1047" s="6" t="s">
        <v>1041</v>
      </c>
      <c r="E1047" s="1"/>
    </row>
    <row r="1048" spans="1:5">
      <c r="A1048" t="s">
        <v>2</v>
      </c>
      <c r="B1048" s="6" t="s">
        <v>1042</v>
      </c>
      <c r="E1048" s="1"/>
    </row>
    <row r="1049" spans="1:5" ht="45">
      <c r="A1049" t="s">
        <v>2</v>
      </c>
      <c r="B1049" s="6" t="s">
        <v>1043</v>
      </c>
      <c r="E1049" s="1"/>
    </row>
    <row r="1050" spans="1:5" ht="30">
      <c r="A1050" t="s">
        <v>48</v>
      </c>
      <c r="B1050" s="6" t="s">
        <v>1044</v>
      </c>
      <c r="E1050" s="1"/>
    </row>
    <row r="1051" spans="1:5" ht="45">
      <c r="A1051" t="s">
        <v>2</v>
      </c>
      <c r="B1051" s="6" t="s">
        <v>1045</v>
      </c>
      <c r="E1051" s="1"/>
    </row>
    <row r="1052" spans="1:5" ht="45">
      <c r="A1052" t="s">
        <v>2</v>
      </c>
      <c r="B1052" s="6" t="s">
        <v>1046</v>
      </c>
      <c r="E1052" s="1"/>
    </row>
    <row r="1053" spans="1:5" ht="30">
      <c r="A1053" t="s">
        <v>48</v>
      </c>
      <c r="B1053" s="6" t="s">
        <v>1047</v>
      </c>
      <c r="E1053" s="1"/>
    </row>
    <row r="1054" spans="1:5" ht="30">
      <c r="A1054" t="s">
        <v>4</v>
      </c>
      <c r="B1054" s="6" t="s">
        <v>1048</v>
      </c>
      <c r="E1054" s="1"/>
    </row>
    <row r="1055" spans="1:5" ht="30">
      <c r="A1055" t="s">
        <v>2</v>
      </c>
      <c r="B1055" s="6" t="s">
        <v>1049</v>
      </c>
      <c r="E1055" s="1"/>
    </row>
    <row r="1056" spans="1:5" ht="45">
      <c r="A1056" t="s">
        <v>32</v>
      </c>
      <c r="B1056" s="6" t="s">
        <v>1050</v>
      </c>
      <c r="E1056" s="1"/>
    </row>
    <row r="1057" spans="1:5" ht="30">
      <c r="A1057" t="s">
        <v>48</v>
      </c>
      <c r="B1057" s="6" t="s">
        <v>1051</v>
      </c>
      <c r="E1057" s="1"/>
    </row>
    <row r="1058" spans="1:5" ht="30">
      <c r="A1058" t="s">
        <v>2</v>
      </c>
      <c r="B1058" s="6" t="s">
        <v>1052</v>
      </c>
      <c r="E1058" s="1"/>
    </row>
    <row r="1059" spans="1:5" ht="45">
      <c r="A1059" t="s">
        <v>2</v>
      </c>
      <c r="B1059" s="6" t="s">
        <v>1053</v>
      </c>
      <c r="E1059" s="1"/>
    </row>
    <row r="1060" spans="1:5" ht="45">
      <c r="A1060" t="s">
        <v>48</v>
      </c>
      <c r="B1060" s="6" t="s">
        <v>1054</v>
      </c>
      <c r="E1060" s="1"/>
    </row>
    <row r="1061" spans="1:5" ht="45">
      <c r="A1061" t="s">
        <v>4</v>
      </c>
      <c r="B1061" s="6" t="s">
        <v>1055</v>
      </c>
      <c r="E1061" s="1"/>
    </row>
    <row r="1062" spans="1:5" ht="30">
      <c r="A1062" t="s">
        <v>2</v>
      </c>
      <c r="B1062" s="6" t="s">
        <v>1056</v>
      </c>
      <c r="E1062" s="1"/>
    </row>
    <row r="1063" spans="1:5" ht="45">
      <c r="A1063" t="s">
        <v>2</v>
      </c>
      <c r="B1063" s="6" t="s">
        <v>1057</v>
      </c>
      <c r="E1063" s="1"/>
    </row>
    <row r="1064" spans="1:5" ht="45">
      <c r="A1064" t="s">
        <v>2</v>
      </c>
      <c r="B1064" s="6" t="s">
        <v>1058</v>
      </c>
      <c r="E1064" s="1"/>
    </row>
    <row r="1065" spans="1:5" ht="30">
      <c r="A1065" t="s">
        <v>2</v>
      </c>
      <c r="B1065" s="6" t="s">
        <v>1059</v>
      </c>
      <c r="E1065" s="1"/>
    </row>
    <row r="1066" spans="1:5">
      <c r="A1066" t="s">
        <v>252</v>
      </c>
      <c r="B1066" s="6" t="s">
        <v>1060</v>
      </c>
      <c r="E1066" s="1"/>
    </row>
    <row r="1067" spans="1:5" ht="30">
      <c r="A1067" t="s">
        <v>2</v>
      </c>
      <c r="B1067" s="6" t="s">
        <v>1061</v>
      </c>
      <c r="E1067" s="1"/>
    </row>
    <row r="1068" spans="1:5" ht="30">
      <c r="A1068" t="s">
        <v>4</v>
      </c>
      <c r="B1068" s="6" t="s">
        <v>1062</v>
      </c>
      <c r="E1068" s="1"/>
    </row>
    <row r="1069" spans="1:5">
      <c r="A1069" t="s">
        <v>48</v>
      </c>
      <c r="B1069" s="6" t="s">
        <v>1063</v>
      </c>
      <c r="E1069" s="1"/>
    </row>
    <row r="1070" spans="1:5" ht="30">
      <c r="A1070" t="s">
        <v>2</v>
      </c>
      <c r="B1070" s="6" t="s">
        <v>1064</v>
      </c>
      <c r="E1070" s="1"/>
    </row>
    <row r="1071" spans="1:5" ht="30">
      <c r="A1071" t="s">
        <v>2</v>
      </c>
      <c r="B1071" s="6" t="s">
        <v>1065</v>
      </c>
      <c r="E1071" s="1"/>
    </row>
    <row r="1072" spans="1:5" ht="45">
      <c r="A1072" t="s">
        <v>252</v>
      </c>
      <c r="B1072" s="6" t="s">
        <v>1066</v>
      </c>
      <c r="E1072" s="1"/>
    </row>
    <row r="1073" spans="1:5" ht="30">
      <c r="A1073" t="s">
        <v>252</v>
      </c>
      <c r="B1073" s="6" t="s">
        <v>1067</v>
      </c>
      <c r="E1073" s="1"/>
    </row>
    <row r="1074" spans="1:5" ht="45">
      <c r="A1074" t="s">
        <v>48</v>
      </c>
      <c r="B1074" s="6" t="s">
        <v>1068</v>
      </c>
      <c r="E1074" s="1"/>
    </row>
    <row r="1075" spans="1:5">
      <c r="A1075" t="s">
        <v>252</v>
      </c>
      <c r="B1075" s="6" t="s">
        <v>1069</v>
      </c>
      <c r="E1075" s="1"/>
    </row>
    <row r="1076" spans="1:5" ht="30">
      <c r="A1076" t="s">
        <v>2</v>
      </c>
      <c r="B1076" s="6" t="s">
        <v>1070</v>
      </c>
      <c r="E1076" s="1"/>
    </row>
    <row r="1077" spans="1:5" ht="45">
      <c r="A1077" t="s">
        <v>4</v>
      </c>
      <c r="B1077" s="6" t="s">
        <v>1071</v>
      </c>
      <c r="E1077" s="1"/>
    </row>
    <row r="1078" spans="1:5" ht="30">
      <c r="A1078" t="s">
        <v>2</v>
      </c>
      <c r="B1078" s="6" t="s">
        <v>1072</v>
      </c>
      <c r="E1078" s="1"/>
    </row>
    <row r="1079" spans="1:5">
      <c r="A1079" t="s">
        <v>252</v>
      </c>
      <c r="B1079" s="6" t="s">
        <v>1073</v>
      </c>
      <c r="E1079" s="1"/>
    </row>
    <row r="1080" spans="1:5" ht="45">
      <c r="A1080" t="s">
        <v>2</v>
      </c>
      <c r="B1080" s="6" t="s">
        <v>1074</v>
      </c>
      <c r="E1080" s="1"/>
    </row>
    <row r="1081" spans="1:5" ht="30">
      <c r="A1081" t="s">
        <v>48</v>
      </c>
      <c r="B1081" s="6" t="s">
        <v>1075</v>
      </c>
      <c r="E1081" s="1"/>
    </row>
    <row r="1082" spans="1:5" ht="45">
      <c r="A1082" t="s">
        <v>4</v>
      </c>
      <c r="B1082" s="6" t="s">
        <v>1076</v>
      </c>
      <c r="E1082" s="1"/>
    </row>
    <row r="1083" spans="1:5">
      <c r="A1083" t="s">
        <v>252</v>
      </c>
      <c r="B1083" s="6" t="s">
        <v>1077</v>
      </c>
      <c r="E1083" s="1"/>
    </row>
    <row r="1084" spans="1:5" ht="45">
      <c r="A1084" t="s">
        <v>252</v>
      </c>
      <c r="B1084" s="6" t="s">
        <v>1078</v>
      </c>
      <c r="E1084" s="1"/>
    </row>
    <row r="1085" spans="1:5" ht="30">
      <c r="A1085" t="s">
        <v>2</v>
      </c>
      <c r="B1085" s="6" t="s">
        <v>1079</v>
      </c>
      <c r="E1085" s="1"/>
    </row>
    <row r="1086" spans="1:5" ht="30">
      <c r="A1086" t="s">
        <v>252</v>
      </c>
      <c r="B1086" s="6" t="s">
        <v>1080</v>
      </c>
      <c r="E1086" s="1"/>
    </row>
    <row r="1087" spans="1:5">
      <c r="A1087" t="s">
        <v>2</v>
      </c>
      <c r="B1087" s="6" t="s">
        <v>1081</v>
      </c>
      <c r="E1087" s="1"/>
    </row>
    <row r="1088" spans="1:5" ht="30">
      <c r="A1088" t="s">
        <v>48</v>
      </c>
      <c r="B1088" s="6" t="s">
        <v>1082</v>
      </c>
      <c r="E1088" s="1"/>
    </row>
    <row r="1089" spans="1:5">
      <c r="A1089" t="s">
        <v>48</v>
      </c>
      <c r="B1089" s="6" t="s">
        <v>1083</v>
      </c>
      <c r="E1089" s="1"/>
    </row>
    <row r="1090" spans="1:5" ht="30">
      <c r="A1090" t="s">
        <v>48</v>
      </c>
      <c r="B1090" s="6" t="s">
        <v>1084</v>
      </c>
      <c r="E1090" s="1"/>
    </row>
    <row r="1091" spans="1:5" ht="45">
      <c r="A1091" t="s">
        <v>2</v>
      </c>
      <c r="B1091" s="6" t="s">
        <v>1085</v>
      </c>
      <c r="E1091" s="1"/>
    </row>
    <row r="1092" spans="1:5">
      <c r="A1092" t="s">
        <v>48</v>
      </c>
      <c r="B1092" s="6" t="s">
        <v>1086</v>
      </c>
      <c r="E1092" s="1"/>
    </row>
    <row r="1093" spans="1:5" ht="45">
      <c r="A1093" t="s">
        <v>48</v>
      </c>
      <c r="B1093" s="6" t="s">
        <v>1087</v>
      </c>
      <c r="E1093" s="1"/>
    </row>
    <row r="1094" spans="1:5" ht="30">
      <c r="A1094" t="s">
        <v>2</v>
      </c>
      <c r="B1094" s="6" t="s">
        <v>1088</v>
      </c>
      <c r="E1094" s="1"/>
    </row>
    <row r="1095" spans="1:5" ht="30">
      <c r="A1095" t="s">
        <v>2</v>
      </c>
      <c r="B1095" s="6" t="s">
        <v>1089</v>
      </c>
      <c r="E1095" s="1"/>
    </row>
    <row r="1096" spans="1:5" ht="30">
      <c r="A1096" t="s">
        <v>2</v>
      </c>
      <c r="B1096" s="6" t="s">
        <v>1090</v>
      </c>
      <c r="E1096" s="1"/>
    </row>
    <row r="1097" spans="1:5" ht="45">
      <c r="A1097" t="s">
        <v>48</v>
      </c>
      <c r="B1097" s="6" t="s">
        <v>1091</v>
      </c>
      <c r="E1097" s="1"/>
    </row>
    <row r="1098" spans="1:5" ht="30">
      <c r="A1098" t="s">
        <v>2</v>
      </c>
      <c r="B1098" s="6" t="s">
        <v>1092</v>
      </c>
      <c r="E1098" s="1"/>
    </row>
    <row r="1099" spans="1:5" ht="30">
      <c r="A1099" t="s">
        <v>14</v>
      </c>
      <c r="B1099" s="6" t="s">
        <v>1093</v>
      </c>
      <c r="E1099" s="1"/>
    </row>
    <row r="1100" spans="1:5" ht="30">
      <c r="A1100" t="s">
        <v>4</v>
      </c>
      <c r="B1100" s="6" t="s">
        <v>1094</v>
      </c>
      <c r="E1100" s="1"/>
    </row>
    <row r="1101" spans="1:5" ht="45">
      <c r="A1101" t="s">
        <v>2</v>
      </c>
      <c r="B1101" s="6" t="s">
        <v>1095</v>
      </c>
      <c r="E1101" s="1"/>
    </row>
    <row r="1102" spans="1:5" ht="30">
      <c r="A1102" t="s">
        <v>2</v>
      </c>
      <c r="B1102" s="6" t="s">
        <v>1096</v>
      </c>
      <c r="E1102" s="1"/>
    </row>
    <row r="1103" spans="1:5" ht="45">
      <c r="A1103" t="s">
        <v>14</v>
      </c>
      <c r="B1103" s="6" t="s">
        <v>1097</v>
      </c>
      <c r="E1103" s="1"/>
    </row>
    <row r="1104" spans="1:5" ht="30">
      <c r="A1104" t="s">
        <v>252</v>
      </c>
      <c r="B1104" s="6" t="s">
        <v>1098</v>
      </c>
      <c r="E1104" s="1"/>
    </row>
    <row r="1105" spans="1:5" ht="30">
      <c r="A1105" t="s">
        <v>2</v>
      </c>
      <c r="B1105" s="6" t="s">
        <v>1099</v>
      </c>
      <c r="E1105" s="1"/>
    </row>
    <row r="1106" spans="1:5">
      <c r="A1106" t="s">
        <v>4</v>
      </c>
      <c r="B1106" s="6" t="s">
        <v>1100</v>
      </c>
      <c r="E1106" s="1"/>
    </row>
    <row r="1107" spans="1:5" ht="45">
      <c r="A1107" t="s">
        <v>14</v>
      </c>
      <c r="B1107" s="6" t="s">
        <v>1101</v>
      </c>
      <c r="E1107" s="1"/>
    </row>
    <row r="1108" spans="1:5" ht="45">
      <c r="A1108" t="s">
        <v>14</v>
      </c>
      <c r="B1108" s="6" t="s">
        <v>1102</v>
      </c>
      <c r="E1108" s="1"/>
    </row>
    <row r="1109" spans="1:5" ht="30">
      <c r="A1109" t="s">
        <v>2</v>
      </c>
      <c r="B1109" s="6" t="s">
        <v>1103</v>
      </c>
      <c r="E1109" s="1"/>
    </row>
    <row r="1110" spans="1:5" ht="30">
      <c r="A1110" t="s">
        <v>4</v>
      </c>
      <c r="B1110" s="6" t="s">
        <v>1104</v>
      </c>
      <c r="E1110" s="1"/>
    </row>
    <row r="1111" spans="1:5" ht="30">
      <c r="A1111" t="s">
        <v>2</v>
      </c>
      <c r="B1111" s="6" t="s">
        <v>1105</v>
      </c>
      <c r="E1111" s="1"/>
    </row>
    <row r="1112" spans="1:5">
      <c r="A1112" t="s">
        <v>48</v>
      </c>
      <c r="B1112" s="6" t="s">
        <v>1106</v>
      </c>
      <c r="E1112" s="1"/>
    </row>
    <row r="1113" spans="1:5" ht="45">
      <c r="A1113" t="s">
        <v>4</v>
      </c>
      <c r="B1113" s="6" t="s">
        <v>1107</v>
      </c>
      <c r="E1113" s="1"/>
    </row>
    <row r="1114" spans="1:5" ht="30">
      <c r="A1114" t="s">
        <v>14</v>
      </c>
      <c r="B1114" s="6" t="s">
        <v>1108</v>
      </c>
      <c r="E1114" s="1"/>
    </row>
    <row r="1115" spans="1:5">
      <c r="A1115" t="s">
        <v>2</v>
      </c>
      <c r="B1115" s="6" t="s">
        <v>1109</v>
      </c>
      <c r="E1115" s="1"/>
    </row>
    <row r="1116" spans="1:5" ht="30">
      <c r="A1116" t="s">
        <v>48</v>
      </c>
      <c r="B1116" s="6" t="s">
        <v>1110</v>
      </c>
      <c r="E1116" s="1"/>
    </row>
    <row r="1117" spans="1:5" ht="30">
      <c r="A1117" t="s">
        <v>4</v>
      </c>
      <c r="B1117" s="6" t="s">
        <v>1111</v>
      </c>
      <c r="E1117" s="1"/>
    </row>
    <row r="1118" spans="1:5">
      <c r="A1118" t="s">
        <v>48</v>
      </c>
      <c r="B1118" s="6" t="s">
        <v>1112</v>
      </c>
      <c r="E1118" s="1"/>
    </row>
    <row r="1119" spans="1:5">
      <c r="A1119" t="s">
        <v>4</v>
      </c>
      <c r="B1119" s="6" t="s">
        <v>1113</v>
      </c>
      <c r="E1119" s="1"/>
    </row>
    <row r="1120" spans="1:5" ht="30">
      <c r="A1120" t="s">
        <v>14</v>
      </c>
      <c r="B1120" s="6" t="s">
        <v>1114</v>
      </c>
      <c r="E1120" s="1"/>
    </row>
    <row r="1121" spans="1:5" ht="30">
      <c r="A1121" t="s">
        <v>2</v>
      </c>
      <c r="B1121" s="6" t="s">
        <v>1115</v>
      </c>
      <c r="E1121" s="1"/>
    </row>
    <row r="1122" spans="1:5">
      <c r="A1122" t="s">
        <v>2</v>
      </c>
      <c r="B1122" s="6" t="s">
        <v>500</v>
      </c>
      <c r="E1122" s="1"/>
    </row>
    <row r="1123" spans="1:5" ht="45">
      <c r="A1123" t="s">
        <v>48</v>
      </c>
      <c r="B1123" s="6" t="s">
        <v>1116</v>
      </c>
      <c r="E1123" s="1"/>
    </row>
    <row r="1124" spans="1:5" ht="30">
      <c r="A1124" t="s">
        <v>48</v>
      </c>
      <c r="B1124" s="6" t="s">
        <v>1117</v>
      </c>
      <c r="E1124" s="1"/>
    </row>
    <row r="1125" spans="1:5" ht="30">
      <c r="A1125" t="s">
        <v>48</v>
      </c>
      <c r="B1125" s="6" t="s">
        <v>1118</v>
      </c>
      <c r="E1125" s="1"/>
    </row>
    <row r="1126" spans="1:5">
      <c r="A1126" t="s">
        <v>48</v>
      </c>
      <c r="B1126" s="6" t="s">
        <v>1119</v>
      </c>
      <c r="E1126" s="1"/>
    </row>
    <row r="1127" spans="1:5" ht="45">
      <c r="A1127" t="s">
        <v>2</v>
      </c>
      <c r="B1127" s="6" t="s">
        <v>1120</v>
      </c>
      <c r="E1127" s="1"/>
    </row>
    <row r="1128" spans="1:5" ht="45">
      <c r="A1128" t="s">
        <v>48</v>
      </c>
      <c r="B1128" s="6" t="s">
        <v>1121</v>
      </c>
      <c r="E1128" s="1"/>
    </row>
    <row r="1129" spans="1:5">
      <c r="A1129" t="s">
        <v>2</v>
      </c>
      <c r="B1129" s="6" t="s">
        <v>1122</v>
      </c>
      <c r="E1129" s="1"/>
    </row>
    <row r="1130" spans="1:5">
      <c r="A1130" t="s">
        <v>2</v>
      </c>
      <c r="B1130" s="6" t="s">
        <v>1123</v>
      </c>
      <c r="E1130" s="1"/>
    </row>
    <row r="1131" spans="1:5" ht="30">
      <c r="A1131" t="s">
        <v>48</v>
      </c>
      <c r="B1131" s="6" t="s">
        <v>1124</v>
      </c>
      <c r="E1131" s="1"/>
    </row>
    <row r="1132" spans="1:5" ht="45">
      <c r="A1132" t="s">
        <v>252</v>
      </c>
      <c r="B1132" s="6" t="s">
        <v>1125</v>
      </c>
      <c r="E1132" s="1"/>
    </row>
    <row r="1133" spans="1:5" ht="30">
      <c r="A1133" t="s">
        <v>2</v>
      </c>
      <c r="B1133" s="6" t="s">
        <v>1126</v>
      </c>
      <c r="E1133" s="1"/>
    </row>
    <row r="1134" spans="1:5" ht="45">
      <c r="A1134" t="s">
        <v>48</v>
      </c>
      <c r="B1134" s="6" t="s">
        <v>1127</v>
      </c>
      <c r="E1134" s="1"/>
    </row>
    <row r="1135" spans="1:5" ht="45">
      <c r="A1135" t="s">
        <v>252</v>
      </c>
      <c r="B1135" s="6" t="s">
        <v>1128</v>
      </c>
      <c r="E1135" s="1"/>
    </row>
    <row r="1136" spans="1:5" ht="30">
      <c r="A1136" t="s">
        <v>48</v>
      </c>
      <c r="B1136" s="6" t="s">
        <v>1129</v>
      </c>
      <c r="E1136" s="1"/>
    </row>
    <row r="1137" spans="1:5" ht="45">
      <c r="A1137" t="s">
        <v>48</v>
      </c>
      <c r="B1137" s="6" t="s">
        <v>1130</v>
      </c>
      <c r="E1137" s="1"/>
    </row>
    <row r="1138" spans="1:5">
      <c r="A1138" t="s">
        <v>4</v>
      </c>
      <c r="B1138" s="6" t="s">
        <v>1131</v>
      </c>
      <c r="E1138" s="1"/>
    </row>
    <row r="1139" spans="1:5">
      <c r="A1139" t="s">
        <v>48</v>
      </c>
      <c r="B1139" s="6" t="s">
        <v>1132</v>
      </c>
      <c r="E1139" s="1"/>
    </row>
    <row r="1140" spans="1:5" ht="30">
      <c r="A1140" t="s">
        <v>4</v>
      </c>
      <c r="B1140" s="6" t="s">
        <v>1133</v>
      </c>
      <c r="E1140" s="1"/>
    </row>
    <row r="1141" spans="1:5">
      <c r="A1141" t="s">
        <v>4</v>
      </c>
      <c r="B1141" s="6" t="s">
        <v>1134</v>
      </c>
      <c r="E1141" s="1"/>
    </row>
    <row r="1142" spans="1:5">
      <c r="A1142" t="s">
        <v>48</v>
      </c>
      <c r="B1142" s="6" t="s">
        <v>1135</v>
      </c>
      <c r="E1142" s="1"/>
    </row>
    <row r="1143" spans="1:5" ht="45">
      <c r="A1143" t="s">
        <v>14</v>
      </c>
      <c r="B1143" s="6" t="s">
        <v>1136</v>
      </c>
      <c r="E1143" s="1"/>
    </row>
    <row r="1144" spans="1:5" ht="45">
      <c r="A1144" t="s">
        <v>2</v>
      </c>
      <c r="B1144" s="6" t="s">
        <v>1137</v>
      </c>
      <c r="E1144" s="1"/>
    </row>
    <row r="1145" spans="1:5" ht="30">
      <c r="A1145" t="s">
        <v>48</v>
      </c>
      <c r="B1145" s="6" t="s">
        <v>1138</v>
      </c>
      <c r="E1145" s="1"/>
    </row>
    <row r="1146" spans="1:5" ht="30">
      <c r="A1146" t="s">
        <v>2</v>
      </c>
      <c r="B1146" s="6" t="s">
        <v>1139</v>
      </c>
      <c r="E1146" s="1"/>
    </row>
    <row r="1147" spans="1:5" ht="45">
      <c r="A1147" t="s">
        <v>48</v>
      </c>
      <c r="B1147" s="6" t="s">
        <v>1140</v>
      </c>
      <c r="E1147" s="1"/>
    </row>
    <row r="1148" spans="1:5" ht="30">
      <c r="A1148" t="s">
        <v>32</v>
      </c>
      <c r="B1148" s="6" t="s">
        <v>1141</v>
      </c>
      <c r="E1148" s="1"/>
    </row>
    <row r="1149" spans="1:5" ht="30">
      <c r="A1149" t="s">
        <v>2</v>
      </c>
      <c r="B1149" s="6" t="s">
        <v>1142</v>
      </c>
      <c r="E1149" s="1"/>
    </row>
    <row r="1150" spans="1:5" ht="45">
      <c r="A1150" t="s">
        <v>48</v>
      </c>
      <c r="B1150" s="6" t="s">
        <v>1143</v>
      </c>
      <c r="E1150" s="1"/>
    </row>
    <row r="1151" spans="1:5" ht="30">
      <c r="A1151" t="s">
        <v>48</v>
      </c>
      <c r="B1151" s="6" t="s">
        <v>1144</v>
      </c>
      <c r="E1151" s="1"/>
    </row>
    <row r="1152" spans="1:5" ht="30">
      <c r="A1152" t="s">
        <v>48</v>
      </c>
      <c r="B1152" s="6" t="s">
        <v>1145</v>
      </c>
      <c r="E1152" s="1"/>
    </row>
    <row r="1153" spans="1:5" ht="45">
      <c r="A1153" t="s">
        <v>48</v>
      </c>
      <c r="B1153" s="6" t="s">
        <v>1146</v>
      </c>
      <c r="E1153" s="1"/>
    </row>
    <row r="1154" spans="1:5" ht="30">
      <c r="A1154" t="s">
        <v>2</v>
      </c>
      <c r="B1154" s="6" t="s">
        <v>1147</v>
      </c>
      <c r="E1154" s="1"/>
    </row>
    <row r="1155" spans="1:5">
      <c r="A1155" t="s">
        <v>48</v>
      </c>
      <c r="B1155" s="6" t="s">
        <v>1148</v>
      </c>
      <c r="E1155" s="1"/>
    </row>
    <row r="1156" spans="1:5" ht="30">
      <c r="A1156" t="s">
        <v>2</v>
      </c>
      <c r="B1156" s="6" t="s">
        <v>1149</v>
      </c>
      <c r="E1156" s="1"/>
    </row>
    <row r="1157" spans="1:5" ht="30">
      <c r="A1157" t="s">
        <v>48</v>
      </c>
      <c r="B1157" s="6" t="s">
        <v>1150</v>
      </c>
      <c r="E1157" s="1"/>
    </row>
    <row r="1158" spans="1:5">
      <c r="A1158" t="s">
        <v>2</v>
      </c>
      <c r="B1158" s="6" t="s">
        <v>1151</v>
      </c>
      <c r="E1158" s="1"/>
    </row>
    <row r="1159" spans="1:5" ht="30">
      <c r="A1159" t="s">
        <v>48</v>
      </c>
      <c r="B1159" s="6" t="s">
        <v>1152</v>
      </c>
      <c r="E1159" s="1"/>
    </row>
    <row r="1160" spans="1:5">
      <c r="A1160" t="s">
        <v>48</v>
      </c>
      <c r="B1160" s="6" t="s">
        <v>1153</v>
      </c>
      <c r="E1160" s="1"/>
    </row>
    <row r="1161" spans="1:5" ht="30">
      <c r="A1161" t="s">
        <v>2</v>
      </c>
      <c r="B1161" s="6" t="s">
        <v>1154</v>
      </c>
      <c r="E1161" s="1"/>
    </row>
    <row r="1162" spans="1:5" ht="30">
      <c r="A1162" t="s">
        <v>48</v>
      </c>
      <c r="B1162" s="6" t="s">
        <v>1155</v>
      </c>
      <c r="E1162" s="1"/>
    </row>
    <row r="1163" spans="1:5">
      <c r="A1163" t="s">
        <v>2</v>
      </c>
      <c r="B1163" s="6" t="s">
        <v>1156</v>
      </c>
      <c r="E1163" s="1"/>
    </row>
    <row r="1164" spans="1:5" ht="30">
      <c r="A1164" t="s">
        <v>48</v>
      </c>
      <c r="B1164" s="6" t="s">
        <v>1157</v>
      </c>
      <c r="E1164" s="1"/>
    </row>
    <row r="1165" spans="1:5">
      <c r="A1165" t="s">
        <v>14</v>
      </c>
      <c r="B1165" s="6" t="s">
        <v>1158</v>
      </c>
      <c r="E1165" s="1"/>
    </row>
    <row r="1166" spans="1:5" ht="30">
      <c r="A1166" t="s">
        <v>4</v>
      </c>
      <c r="B1166" s="6" t="s">
        <v>1159</v>
      </c>
      <c r="E1166" s="1"/>
    </row>
    <row r="1167" spans="1:5" ht="30">
      <c r="A1167" t="s">
        <v>4</v>
      </c>
      <c r="B1167" s="6" t="s">
        <v>1160</v>
      </c>
      <c r="E1167" s="1"/>
    </row>
    <row r="1168" spans="1:5" ht="30">
      <c r="A1168" t="s">
        <v>14</v>
      </c>
      <c r="B1168" s="6" t="s">
        <v>1161</v>
      </c>
      <c r="E1168" s="1"/>
    </row>
    <row r="1169" spans="1:5" ht="30">
      <c r="A1169" t="s">
        <v>48</v>
      </c>
      <c r="B1169" s="6" t="s">
        <v>1162</v>
      </c>
      <c r="E1169" s="1"/>
    </row>
    <row r="1170" spans="1:5" ht="45">
      <c r="A1170" t="s">
        <v>2</v>
      </c>
      <c r="B1170" s="6" t="s">
        <v>1163</v>
      </c>
      <c r="E1170" s="1"/>
    </row>
    <row r="1171" spans="1:5" ht="30">
      <c r="A1171" t="s">
        <v>4</v>
      </c>
      <c r="B1171" s="6" t="s">
        <v>1164</v>
      </c>
      <c r="E1171" s="1"/>
    </row>
    <row r="1172" spans="1:5" ht="30">
      <c r="A1172" t="s">
        <v>2</v>
      </c>
      <c r="B1172" s="6" t="s">
        <v>1165</v>
      </c>
      <c r="E1172" s="1"/>
    </row>
    <row r="1173" spans="1:5" ht="30">
      <c r="A1173" t="s">
        <v>48</v>
      </c>
      <c r="B1173" s="6" t="s">
        <v>1166</v>
      </c>
      <c r="E1173" s="1"/>
    </row>
    <row r="1174" spans="1:5" ht="45">
      <c r="A1174" t="s">
        <v>48</v>
      </c>
      <c r="B1174" s="6" t="s">
        <v>1167</v>
      </c>
      <c r="E1174" s="1"/>
    </row>
    <row r="1175" spans="1:5" ht="30">
      <c r="A1175" t="s">
        <v>2</v>
      </c>
      <c r="B1175" s="6" t="s">
        <v>1168</v>
      </c>
      <c r="E1175" s="1"/>
    </row>
    <row r="1176" spans="1:5" ht="45">
      <c r="A1176" t="s">
        <v>252</v>
      </c>
      <c r="B1176" s="6" t="s">
        <v>1169</v>
      </c>
      <c r="E1176" s="1"/>
    </row>
    <row r="1177" spans="1:5" ht="45">
      <c r="A1177" t="s">
        <v>48</v>
      </c>
      <c r="B1177" s="6" t="s">
        <v>1170</v>
      </c>
      <c r="E1177" s="1"/>
    </row>
    <row r="1178" spans="1:5" ht="30">
      <c r="A1178" t="s">
        <v>2</v>
      </c>
      <c r="B1178" s="6" t="s">
        <v>1171</v>
      </c>
      <c r="E1178" s="1"/>
    </row>
    <row r="1179" spans="1:5" ht="30">
      <c r="A1179" t="s">
        <v>48</v>
      </c>
      <c r="B1179" s="6" t="s">
        <v>1172</v>
      </c>
      <c r="E1179" s="1"/>
    </row>
    <row r="1180" spans="1:5" ht="30">
      <c r="A1180" t="s">
        <v>14</v>
      </c>
      <c r="B1180" s="6" t="s">
        <v>1173</v>
      </c>
      <c r="E1180" s="1"/>
    </row>
    <row r="1181" spans="1:5" ht="45">
      <c r="A1181" t="s">
        <v>4</v>
      </c>
      <c r="B1181" s="6" t="s">
        <v>1174</v>
      </c>
      <c r="E1181" s="1"/>
    </row>
    <row r="1182" spans="1:5" ht="45">
      <c r="A1182" t="s">
        <v>48</v>
      </c>
      <c r="B1182" s="6" t="s">
        <v>1175</v>
      </c>
      <c r="E1182" s="1"/>
    </row>
    <row r="1183" spans="1:5" ht="45">
      <c r="A1183" t="s">
        <v>48</v>
      </c>
      <c r="B1183" s="6" t="s">
        <v>1176</v>
      </c>
      <c r="E1183" s="1"/>
    </row>
    <row r="1184" spans="1:5" ht="45">
      <c r="A1184" t="s">
        <v>2</v>
      </c>
      <c r="B1184" s="6" t="s">
        <v>1177</v>
      </c>
      <c r="E1184" s="1"/>
    </row>
    <row r="1185" spans="1:5" ht="45">
      <c r="A1185" t="s">
        <v>2</v>
      </c>
      <c r="B1185" s="6" t="s">
        <v>1178</v>
      </c>
      <c r="E1185" s="1"/>
    </row>
    <row r="1186" spans="1:5" ht="45">
      <c r="A1186" t="s">
        <v>4</v>
      </c>
      <c r="B1186" s="6" t="s">
        <v>1179</v>
      </c>
      <c r="E1186" s="1"/>
    </row>
    <row r="1187" spans="1:5" ht="30">
      <c r="A1187" t="s">
        <v>48</v>
      </c>
      <c r="B1187" s="6" t="s">
        <v>1180</v>
      </c>
      <c r="E1187" s="1"/>
    </row>
    <row r="1188" spans="1:5" ht="30">
      <c r="A1188" t="s">
        <v>252</v>
      </c>
      <c r="B1188" s="6" t="s">
        <v>1181</v>
      </c>
      <c r="E1188" s="1"/>
    </row>
    <row r="1189" spans="1:5">
      <c r="A1189" t="s">
        <v>48</v>
      </c>
      <c r="B1189" s="6" t="s">
        <v>1182</v>
      </c>
      <c r="E1189" s="1"/>
    </row>
    <row r="1190" spans="1:5" ht="45">
      <c r="A1190" t="s">
        <v>4</v>
      </c>
      <c r="B1190" s="6" t="s">
        <v>1183</v>
      </c>
      <c r="E1190" s="1"/>
    </row>
    <row r="1191" spans="1:5" ht="45">
      <c r="A1191" t="s">
        <v>2</v>
      </c>
      <c r="B1191" s="6" t="s">
        <v>1184</v>
      </c>
      <c r="E1191" s="1"/>
    </row>
    <row r="1192" spans="1:5" ht="30">
      <c r="A1192" t="s">
        <v>2</v>
      </c>
      <c r="B1192" s="6" t="s">
        <v>1185</v>
      </c>
      <c r="E1192" s="1"/>
    </row>
    <row r="1193" spans="1:5" ht="30">
      <c r="A1193" t="s">
        <v>2</v>
      </c>
      <c r="B1193" s="6" t="s">
        <v>1186</v>
      </c>
      <c r="E1193" s="1"/>
    </row>
    <row r="1194" spans="1:5" ht="30">
      <c r="A1194" t="s">
        <v>2</v>
      </c>
      <c r="B1194" s="6" t="s">
        <v>1187</v>
      </c>
      <c r="E1194" s="1"/>
    </row>
    <row r="1195" spans="1:5" ht="30">
      <c r="A1195" t="s">
        <v>48</v>
      </c>
      <c r="B1195" s="6" t="s">
        <v>1188</v>
      </c>
      <c r="E1195" s="1"/>
    </row>
    <row r="1196" spans="1:5" ht="45">
      <c r="A1196" t="s">
        <v>4</v>
      </c>
      <c r="B1196" s="6" t="s">
        <v>1189</v>
      </c>
      <c r="E1196" s="1"/>
    </row>
    <row r="1197" spans="1:5" ht="30">
      <c r="A1197" t="s">
        <v>4</v>
      </c>
      <c r="B1197" s="6" t="s">
        <v>1190</v>
      </c>
      <c r="E1197" s="1"/>
    </row>
    <row r="1198" spans="1:5">
      <c r="A1198" t="s">
        <v>252</v>
      </c>
      <c r="B1198" s="6" t="s">
        <v>1191</v>
      </c>
      <c r="E1198" s="1"/>
    </row>
    <row r="1199" spans="1:5" ht="45">
      <c r="A1199" t="s">
        <v>48</v>
      </c>
      <c r="B1199" s="6" t="s">
        <v>1192</v>
      </c>
      <c r="E1199" s="1"/>
    </row>
    <row r="1200" spans="1:5" ht="30">
      <c r="A1200" t="s">
        <v>2</v>
      </c>
      <c r="B1200" s="6" t="s">
        <v>1193</v>
      </c>
      <c r="E1200" s="1"/>
    </row>
    <row r="1201" spans="1:5" ht="30">
      <c r="A1201" t="s">
        <v>2</v>
      </c>
      <c r="B1201" s="6" t="s">
        <v>1194</v>
      </c>
      <c r="E1201" s="1"/>
    </row>
    <row r="1202" spans="1:5">
      <c r="A1202" t="s">
        <v>48</v>
      </c>
      <c r="B1202" s="6" t="s">
        <v>1195</v>
      </c>
      <c r="E1202" s="1"/>
    </row>
    <row r="1203" spans="1:5">
      <c r="A1203" t="s">
        <v>48</v>
      </c>
      <c r="B1203" s="6" t="s">
        <v>1196</v>
      </c>
      <c r="E1203" s="1"/>
    </row>
    <row r="1204" spans="1:5" ht="30">
      <c r="A1204" t="s">
        <v>48</v>
      </c>
      <c r="B1204" s="6" t="s">
        <v>1197</v>
      </c>
      <c r="E1204" s="1"/>
    </row>
    <row r="1205" spans="1:5" ht="45">
      <c r="A1205" t="s">
        <v>2</v>
      </c>
      <c r="B1205" s="6" t="s">
        <v>1198</v>
      </c>
      <c r="E1205" s="1"/>
    </row>
    <row r="1206" spans="1:5" ht="30">
      <c r="A1206" t="s">
        <v>2</v>
      </c>
      <c r="B1206" s="6" t="s">
        <v>1199</v>
      </c>
      <c r="E1206" s="1"/>
    </row>
    <row r="1207" spans="1:5">
      <c r="A1207" t="s">
        <v>32</v>
      </c>
      <c r="B1207" s="6" t="s">
        <v>1200</v>
      </c>
      <c r="E1207" s="1"/>
    </row>
    <row r="1208" spans="1:5">
      <c r="A1208" t="s">
        <v>48</v>
      </c>
      <c r="B1208" s="6" t="s">
        <v>1201</v>
      </c>
      <c r="E1208" s="1"/>
    </row>
    <row r="1209" spans="1:5">
      <c r="A1209" t="s">
        <v>2</v>
      </c>
      <c r="B1209" s="6" t="s">
        <v>1202</v>
      </c>
      <c r="E1209" s="1"/>
    </row>
    <row r="1210" spans="1:5" ht="30">
      <c r="A1210" t="s">
        <v>48</v>
      </c>
      <c r="B1210" s="6" t="s">
        <v>1203</v>
      </c>
      <c r="E1210" s="1"/>
    </row>
    <row r="1211" spans="1:5">
      <c r="A1211" t="s">
        <v>2</v>
      </c>
      <c r="B1211" s="6" t="s">
        <v>1204</v>
      </c>
      <c r="E1211" s="1"/>
    </row>
    <row r="1212" spans="1:5" ht="30">
      <c r="A1212" t="s">
        <v>2</v>
      </c>
      <c r="B1212" s="6" t="s">
        <v>1205</v>
      </c>
      <c r="E1212" s="1"/>
    </row>
    <row r="1213" spans="1:5" ht="30">
      <c r="A1213" t="s">
        <v>2</v>
      </c>
      <c r="B1213" s="6" t="s">
        <v>1206</v>
      </c>
      <c r="E1213" s="1"/>
    </row>
    <row r="1214" spans="1:5" ht="45">
      <c r="A1214" t="s">
        <v>2</v>
      </c>
      <c r="B1214" s="6" t="s">
        <v>1207</v>
      </c>
      <c r="E1214" s="1"/>
    </row>
    <row r="1215" spans="1:5">
      <c r="A1215" t="s">
        <v>48</v>
      </c>
      <c r="B1215" s="6" t="s">
        <v>1208</v>
      </c>
      <c r="E1215" s="1"/>
    </row>
    <row r="1216" spans="1:5">
      <c r="A1216" t="s">
        <v>252</v>
      </c>
      <c r="B1216" s="6" t="s">
        <v>1209</v>
      </c>
      <c r="E1216" s="1"/>
    </row>
    <row r="1217" spans="1:5" ht="30">
      <c r="A1217" t="s">
        <v>32</v>
      </c>
      <c r="B1217" s="6" t="s">
        <v>1210</v>
      </c>
      <c r="E1217" s="1"/>
    </row>
    <row r="1218" spans="1:5">
      <c r="A1218" t="s">
        <v>14</v>
      </c>
      <c r="B1218" s="6" t="s">
        <v>1211</v>
      </c>
      <c r="E1218" s="1"/>
    </row>
    <row r="1219" spans="1:5" ht="30">
      <c r="A1219" t="s">
        <v>4</v>
      </c>
      <c r="B1219" s="6" t="s">
        <v>1212</v>
      </c>
      <c r="E1219" s="1"/>
    </row>
    <row r="1220" spans="1:5" ht="30">
      <c r="A1220" t="s">
        <v>48</v>
      </c>
      <c r="B1220" s="6" t="s">
        <v>1213</v>
      </c>
      <c r="E1220" s="1"/>
    </row>
    <row r="1221" spans="1:5" ht="30">
      <c r="A1221" t="s">
        <v>2</v>
      </c>
      <c r="B1221" s="6" t="s">
        <v>1214</v>
      </c>
      <c r="E1221" s="1"/>
    </row>
    <row r="1222" spans="1:5" ht="45">
      <c r="A1222" t="s">
        <v>14</v>
      </c>
      <c r="B1222" s="6" t="s">
        <v>1215</v>
      </c>
      <c r="E1222" s="1"/>
    </row>
    <row r="1223" spans="1:5">
      <c r="A1223" t="s">
        <v>2</v>
      </c>
      <c r="B1223" s="6" t="s">
        <v>1216</v>
      </c>
      <c r="E1223" s="1"/>
    </row>
    <row r="1224" spans="1:5" ht="30">
      <c r="A1224" t="s">
        <v>2</v>
      </c>
      <c r="B1224" s="6" t="s">
        <v>1217</v>
      </c>
      <c r="E1224" s="1"/>
    </row>
    <row r="1225" spans="1:5" ht="30">
      <c r="A1225" t="s">
        <v>48</v>
      </c>
      <c r="B1225" s="6" t="s">
        <v>1218</v>
      </c>
      <c r="E1225" s="1"/>
    </row>
    <row r="1226" spans="1:5" ht="30">
      <c r="A1226" t="s">
        <v>4</v>
      </c>
      <c r="B1226" s="6" t="s">
        <v>1219</v>
      </c>
      <c r="E1226" s="1"/>
    </row>
    <row r="1227" spans="1:5" ht="30">
      <c r="A1227" t="s">
        <v>2</v>
      </c>
      <c r="B1227" s="6" t="s">
        <v>1220</v>
      </c>
      <c r="E1227" s="1"/>
    </row>
    <row r="1228" spans="1:5" ht="30">
      <c r="A1228" t="s">
        <v>16</v>
      </c>
      <c r="B1228" s="6" t="s">
        <v>1221</v>
      </c>
      <c r="E1228" s="1"/>
    </row>
    <row r="1229" spans="1:5">
      <c r="A1229" t="s">
        <v>2</v>
      </c>
      <c r="B1229" s="6" t="s">
        <v>1222</v>
      </c>
      <c r="E1229" s="1"/>
    </row>
    <row r="1230" spans="1:5" ht="45">
      <c r="A1230" t="s">
        <v>14</v>
      </c>
      <c r="B1230" s="6" t="s">
        <v>1223</v>
      </c>
      <c r="E1230" s="1"/>
    </row>
    <row r="1231" spans="1:5" ht="45">
      <c r="A1231" t="s">
        <v>4</v>
      </c>
      <c r="B1231" s="6" t="s">
        <v>1224</v>
      </c>
      <c r="E1231" s="1"/>
    </row>
    <row r="1232" spans="1:5" ht="30">
      <c r="A1232" t="s">
        <v>2</v>
      </c>
      <c r="B1232" s="6" t="s">
        <v>1225</v>
      </c>
      <c r="E1232" s="1"/>
    </row>
    <row r="1233" spans="1:5">
      <c r="A1233" t="s">
        <v>48</v>
      </c>
      <c r="B1233" s="6" t="s">
        <v>1226</v>
      </c>
      <c r="E1233" s="1"/>
    </row>
    <row r="1234" spans="1:5" ht="45">
      <c r="A1234" t="s">
        <v>2</v>
      </c>
      <c r="B1234" s="6" t="s">
        <v>1227</v>
      </c>
      <c r="E1234" s="1"/>
    </row>
    <row r="1235" spans="1:5">
      <c r="A1235" t="s">
        <v>4</v>
      </c>
      <c r="B1235" s="6" t="s">
        <v>1228</v>
      </c>
      <c r="E1235" s="1"/>
    </row>
    <row r="1236" spans="1:5">
      <c r="A1236" t="s">
        <v>48</v>
      </c>
      <c r="B1236" s="6" t="s">
        <v>1229</v>
      </c>
      <c r="E1236" s="1"/>
    </row>
    <row r="1237" spans="1:5" ht="30">
      <c r="A1237" t="s">
        <v>252</v>
      </c>
      <c r="B1237" s="6" t="s">
        <v>1230</v>
      </c>
      <c r="E1237" s="1"/>
    </row>
    <row r="1238" spans="1:5">
      <c r="A1238" t="s">
        <v>252</v>
      </c>
      <c r="B1238" s="6" t="s">
        <v>1231</v>
      </c>
      <c r="E1238" s="1"/>
    </row>
    <row r="1239" spans="1:5">
      <c r="A1239" t="s">
        <v>4</v>
      </c>
      <c r="B1239" s="6" t="s">
        <v>1232</v>
      </c>
      <c r="E1239" s="1"/>
    </row>
    <row r="1240" spans="1:5" ht="30">
      <c r="A1240" t="s">
        <v>48</v>
      </c>
      <c r="B1240" s="6" t="s">
        <v>1233</v>
      </c>
      <c r="E1240" s="1"/>
    </row>
    <row r="1241" spans="1:5" ht="30">
      <c r="A1241" t="s">
        <v>48</v>
      </c>
      <c r="B1241" s="6" t="s">
        <v>1234</v>
      </c>
      <c r="E1241" s="1"/>
    </row>
    <row r="1242" spans="1:5" ht="30">
      <c r="A1242" t="s">
        <v>2</v>
      </c>
      <c r="B1242" s="6" t="s">
        <v>1235</v>
      </c>
      <c r="E1242" s="1"/>
    </row>
    <row r="1243" spans="1:5">
      <c r="A1243" t="s">
        <v>2</v>
      </c>
      <c r="B1243" s="6" t="s">
        <v>1236</v>
      </c>
      <c r="E1243" s="1"/>
    </row>
    <row r="1244" spans="1:5" ht="30">
      <c r="A1244" t="s">
        <v>48</v>
      </c>
      <c r="B1244" s="6" t="s">
        <v>1237</v>
      </c>
      <c r="E1244" s="1"/>
    </row>
    <row r="1245" spans="1:5">
      <c r="A1245" t="s">
        <v>16</v>
      </c>
      <c r="B1245" s="6" t="s">
        <v>1238</v>
      </c>
      <c r="E1245" s="1"/>
    </row>
    <row r="1246" spans="1:5" ht="30">
      <c r="A1246" t="s">
        <v>48</v>
      </c>
      <c r="B1246" s="6" t="s">
        <v>1239</v>
      </c>
      <c r="E1246" s="1"/>
    </row>
    <row r="1247" spans="1:5" ht="45">
      <c r="A1247" t="s">
        <v>48</v>
      </c>
      <c r="B1247" s="6" t="s">
        <v>1240</v>
      </c>
      <c r="E1247" s="1"/>
    </row>
    <row r="1248" spans="1:5" ht="45">
      <c r="A1248" t="s">
        <v>48</v>
      </c>
      <c r="B1248" s="6" t="s">
        <v>1241</v>
      </c>
      <c r="E1248" s="1"/>
    </row>
    <row r="1249" spans="1:5">
      <c r="A1249" t="s">
        <v>2</v>
      </c>
      <c r="B1249" s="6" t="s">
        <v>1242</v>
      </c>
      <c r="E1249" s="1"/>
    </row>
    <row r="1250" spans="1:5" ht="30">
      <c r="A1250" t="s">
        <v>48</v>
      </c>
      <c r="B1250" s="6" t="s">
        <v>1243</v>
      </c>
      <c r="E1250" s="1"/>
    </row>
    <row r="1251" spans="1:5" ht="30">
      <c r="A1251" t="s">
        <v>2</v>
      </c>
      <c r="B1251" s="6" t="s">
        <v>1244</v>
      </c>
      <c r="E1251" s="1"/>
    </row>
    <row r="1252" spans="1:5" ht="30">
      <c r="A1252" t="s">
        <v>4</v>
      </c>
      <c r="B1252" s="6" t="s">
        <v>1245</v>
      </c>
      <c r="E1252" s="1"/>
    </row>
    <row r="1253" spans="1:5" ht="45">
      <c r="A1253" t="s">
        <v>48</v>
      </c>
      <c r="B1253" s="6" t="s">
        <v>1246</v>
      </c>
      <c r="E1253" s="1"/>
    </row>
    <row r="1254" spans="1:5" ht="30">
      <c r="A1254" t="s">
        <v>48</v>
      </c>
      <c r="B1254" s="6" t="s">
        <v>1247</v>
      </c>
      <c r="E1254" s="1"/>
    </row>
    <row r="1255" spans="1:5">
      <c r="A1255" t="s">
        <v>4</v>
      </c>
      <c r="B1255" s="6" t="s">
        <v>1248</v>
      </c>
      <c r="E1255" s="1"/>
    </row>
    <row r="1256" spans="1:5" ht="30">
      <c r="A1256" t="s">
        <v>14</v>
      </c>
      <c r="B1256" s="6" t="s">
        <v>1249</v>
      </c>
      <c r="E1256" s="1"/>
    </row>
    <row r="1257" spans="1:5" ht="45">
      <c r="A1257" t="s">
        <v>14</v>
      </c>
      <c r="B1257" s="6" t="s">
        <v>1250</v>
      </c>
      <c r="E1257" s="1"/>
    </row>
    <row r="1258" spans="1:5">
      <c r="A1258" t="s">
        <v>4</v>
      </c>
      <c r="B1258" s="6" t="s">
        <v>1251</v>
      </c>
      <c r="E1258" s="1"/>
    </row>
    <row r="1259" spans="1:5" ht="30">
      <c r="A1259" t="s">
        <v>32</v>
      </c>
      <c r="B1259" s="6" t="s">
        <v>1252</v>
      </c>
      <c r="E1259" s="1"/>
    </row>
    <row r="1260" spans="1:5">
      <c r="A1260" t="s">
        <v>48</v>
      </c>
      <c r="B1260" s="6" t="s">
        <v>1253</v>
      </c>
      <c r="E1260" s="1"/>
    </row>
    <row r="1261" spans="1:5" ht="30">
      <c r="A1261" t="s">
        <v>4</v>
      </c>
      <c r="B1261" s="6" t="s">
        <v>1254</v>
      </c>
      <c r="E1261" s="1"/>
    </row>
    <row r="1262" spans="1:5">
      <c r="A1262" t="s">
        <v>2</v>
      </c>
      <c r="B1262" s="6" t="s">
        <v>1255</v>
      </c>
      <c r="E1262" s="1"/>
    </row>
    <row r="1263" spans="1:5" ht="30">
      <c r="A1263" t="s">
        <v>2</v>
      </c>
      <c r="B1263" s="6" t="s">
        <v>1256</v>
      </c>
      <c r="E1263" s="1"/>
    </row>
    <row r="1264" spans="1:5" ht="30">
      <c r="A1264" t="s">
        <v>48</v>
      </c>
      <c r="B1264" s="6" t="s">
        <v>1257</v>
      </c>
      <c r="E1264" s="1"/>
    </row>
    <row r="1265" spans="1:5" ht="30">
      <c r="A1265" t="s">
        <v>2</v>
      </c>
      <c r="B1265" s="6" t="s">
        <v>1258</v>
      </c>
      <c r="E1265" s="1"/>
    </row>
    <row r="1266" spans="1:5">
      <c r="A1266" t="s">
        <v>4</v>
      </c>
      <c r="B1266" s="6" t="s">
        <v>1259</v>
      </c>
      <c r="E1266" s="1"/>
    </row>
    <row r="1267" spans="1:5">
      <c r="A1267" t="s">
        <v>2</v>
      </c>
      <c r="B1267" s="6" t="s">
        <v>1260</v>
      </c>
      <c r="E1267" s="1"/>
    </row>
    <row r="1268" spans="1:5" ht="45">
      <c r="A1268" t="s">
        <v>14</v>
      </c>
      <c r="B1268" s="6" t="s">
        <v>1261</v>
      </c>
      <c r="E1268" s="1"/>
    </row>
    <row r="1269" spans="1:5" ht="30">
      <c r="A1269" t="s">
        <v>2</v>
      </c>
      <c r="B1269" s="6" t="s">
        <v>1262</v>
      </c>
      <c r="E1269" s="1"/>
    </row>
    <row r="1270" spans="1:5" ht="30">
      <c r="A1270" t="s">
        <v>2</v>
      </c>
      <c r="B1270" s="6" t="s">
        <v>1263</v>
      </c>
      <c r="E1270" s="1"/>
    </row>
    <row r="1271" spans="1:5">
      <c r="A1271" t="s">
        <v>2</v>
      </c>
      <c r="B1271" s="6" t="s">
        <v>1264</v>
      </c>
      <c r="E1271" s="1"/>
    </row>
    <row r="1272" spans="1:5">
      <c r="A1272" t="s">
        <v>2</v>
      </c>
      <c r="B1272" s="6" t="s">
        <v>1265</v>
      </c>
      <c r="E1272" s="1"/>
    </row>
    <row r="1273" spans="1:5">
      <c r="A1273" t="s">
        <v>4</v>
      </c>
      <c r="B1273" s="6" t="s">
        <v>1266</v>
      </c>
      <c r="E1273" s="1"/>
    </row>
    <row r="1274" spans="1:5" ht="45">
      <c r="A1274" t="s">
        <v>4</v>
      </c>
      <c r="B1274" s="6" t="s">
        <v>1267</v>
      </c>
      <c r="E1274" s="1"/>
    </row>
    <row r="1275" spans="1:5" ht="30">
      <c r="A1275" t="s">
        <v>2</v>
      </c>
      <c r="B1275" s="6" t="s">
        <v>1268</v>
      </c>
      <c r="E1275" s="1"/>
    </row>
    <row r="1276" spans="1:5">
      <c r="A1276" t="s">
        <v>2</v>
      </c>
      <c r="B1276" s="6" t="s">
        <v>1269</v>
      </c>
      <c r="E1276" s="1"/>
    </row>
    <row r="1277" spans="1:5">
      <c r="A1277" t="s">
        <v>48</v>
      </c>
      <c r="B1277" s="6" t="s">
        <v>1270</v>
      </c>
      <c r="E1277" s="1"/>
    </row>
    <row r="1278" spans="1:5">
      <c r="A1278" t="s">
        <v>4</v>
      </c>
      <c r="B1278" s="6" t="s">
        <v>1271</v>
      </c>
      <c r="E1278" s="1"/>
    </row>
    <row r="1279" spans="1:5">
      <c r="A1279" t="s">
        <v>2</v>
      </c>
      <c r="B1279" s="6" t="s">
        <v>1272</v>
      </c>
      <c r="E1279" s="1"/>
    </row>
    <row r="1280" spans="1:5" ht="30">
      <c r="A1280" t="s">
        <v>32</v>
      </c>
      <c r="B1280" s="6" t="s">
        <v>1273</v>
      </c>
      <c r="E1280" s="1"/>
    </row>
    <row r="1281" spans="1:5" ht="45">
      <c r="A1281" t="s">
        <v>2</v>
      </c>
      <c r="B1281" s="6" t="s">
        <v>1274</v>
      </c>
      <c r="E1281" s="1"/>
    </row>
    <row r="1282" spans="1:5">
      <c r="A1282" t="s">
        <v>48</v>
      </c>
      <c r="B1282" s="6" t="s">
        <v>1275</v>
      </c>
      <c r="E1282" s="1"/>
    </row>
    <row r="1283" spans="1:5" ht="30">
      <c r="A1283" t="s">
        <v>2</v>
      </c>
      <c r="B1283" s="6" t="s">
        <v>1276</v>
      </c>
      <c r="E1283" s="1"/>
    </row>
    <row r="1284" spans="1:5" ht="30">
      <c r="A1284" t="s">
        <v>252</v>
      </c>
      <c r="B1284" s="6" t="s">
        <v>1277</v>
      </c>
      <c r="E1284" s="1"/>
    </row>
    <row r="1285" spans="1:5" ht="45">
      <c r="A1285" t="s">
        <v>2</v>
      </c>
      <c r="B1285" s="6" t="s">
        <v>1278</v>
      </c>
      <c r="E1285" s="1"/>
    </row>
    <row r="1286" spans="1:5" ht="45">
      <c r="A1286" t="s">
        <v>2</v>
      </c>
      <c r="B1286" s="6" t="s">
        <v>1279</v>
      </c>
      <c r="E1286" s="1"/>
    </row>
    <row r="1287" spans="1:5" ht="45">
      <c r="A1287" t="s">
        <v>16</v>
      </c>
      <c r="B1287" s="6" t="s">
        <v>1280</v>
      </c>
      <c r="E1287" s="1"/>
    </row>
    <row r="1288" spans="1:5">
      <c r="A1288" t="s">
        <v>2</v>
      </c>
      <c r="B1288" s="6" t="s">
        <v>1281</v>
      </c>
      <c r="E1288" s="1"/>
    </row>
    <row r="1289" spans="1:5" ht="45">
      <c r="A1289" t="s">
        <v>2</v>
      </c>
      <c r="B1289" s="6" t="s">
        <v>1282</v>
      </c>
      <c r="E1289" s="1"/>
    </row>
    <row r="1290" spans="1:5" ht="45">
      <c r="A1290" t="s">
        <v>252</v>
      </c>
      <c r="B1290" s="6" t="s">
        <v>1283</v>
      </c>
      <c r="E1290" s="1"/>
    </row>
    <row r="1291" spans="1:5" ht="45">
      <c r="A1291" t="s">
        <v>2</v>
      </c>
      <c r="B1291" s="6" t="s">
        <v>1284</v>
      </c>
      <c r="E1291" s="1"/>
    </row>
    <row r="1292" spans="1:5" ht="30">
      <c r="A1292" t="s">
        <v>252</v>
      </c>
      <c r="B1292" s="6" t="s">
        <v>1285</v>
      </c>
      <c r="E1292" s="1"/>
    </row>
    <row r="1293" spans="1:5" ht="45">
      <c r="A1293" t="s">
        <v>48</v>
      </c>
      <c r="B1293" s="6" t="s">
        <v>1286</v>
      </c>
      <c r="E1293" s="1"/>
    </row>
    <row r="1294" spans="1:5" ht="30">
      <c r="A1294" t="s">
        <v>252</v>
      </c>
      <c r="B1294" s="6" t="s">
        <v>1287</v>
      </c>
      <c r="E1294" s="1"/>
    </row>
    <row r="1295" spans="1:5" ht="30">
      <c r="A1295" t="s">
        <v>252</v>
      </c>
      <c r="B1295" s="6" t="s">
        <v>1288</v>
      </c>
      <c r="E1295" s="1"/>
    </row>
    <row r="1296" spans="1:5" ht="45">
      <c r="A1296" t="s">
        <v>4</v>
      </c>
      <c r="B1296" s="6" t="s">
        <v>1289</v>
      </c>
      <c r="E1296" s="1"/>
    </row>
    <row r="1297" spans="1:5">
      <c r="A1297" t="s">
        <v>252</v>
      </c>
      <c r="B1297" s="6" t="s">
        <v>1290</v>
      </c>
      <c r="E1297" s="1"/>
    </row>
    <row r="1298" spans="1:5" ht="30">
      <c r="A1298" t="s">
        <v>252</v>
      </c>
      <c r="B1298" s="6" t="s">
        <v>1291</v>
      </c>
      <c r="E1298" s="1"/>
    </row>
    <row r="1299" spans="1:5" ht="30">
      <c r="A1299" t="s">
        <v>252</v>
      </c>
      <c r="B1299" s="6" t="s">
        <v>1287</v>
      </c>
      <c r="E1299" s="1"/>
    </row>
    <row r="1300" spans="1:5" ht="30">
      <c r="A1300" t="s">
        <v>252</v>
      </c>
      <c r="B1300" s="6" t="s">
        <v>1292</v>
      </c>
      <c r="E1300" s="1"/>
    </row>
    <row r="1301" spans="1:5">
      <c r="A1301" t="s">
        <v>252</v>
      </c>
      <c r="B1301" s="6" t="s">
        <v>1293</v>
      </c>
      <c r="E1301" s="1"/>
    </row>
    <row r="1302" spans="1:5" ht="30">
      <c r="A1302" t="s">
        <v>32</v>
      </c>
      <c r="B1302" s="6" t="s">
        <v>1294</v>
      </c>
      <c r="E1302" s="1"/>
    </row>
    <row r="1303" spans="1:5" ht="45">
      <c r="A1303" t="s">
        <v>2</v>
      </c>
      <c r="B1303" s="6" t="s">
        <v>1295</v>
      </c>
      <c r="E1303" s="1"/>
    </row>
    <row r="1304" spans="1:5">
      <c r="A1304" t="s">
        <v>4</v>
      </c>
      <c r="B1304" s="6" t="s">
        <v>1296</v>
      </c>
      <c r="E1304" s="1"/>
    </row>
    <row r="1305" spans="1:5" ht="30">
      <c r="A1305" t="s">
        <v>4</v>
      </c>
      <c r="B1305" s="6" t="s">
        <v>1297</v>
      </c>
      <c r="E1305" s="1"/>
    </row>
    <row r="1306" spans="1:5" ht="30">
      <c r="A1306" t="s">
        <v>2</v>
      </c>
      <c r="B1306" s="6" t="s">
        <v>1298</v>
      </c>
      <c r="E1306" s="1"/>
    </row>
    <row r="1307" spans="1:5" ht="45">
      <c r="A1307" t="s">
        <v>14</v>
      </c>
      <c r="B1307" s="6" t="s">
        <v>1299</v>
      </c>
      <c r="E1307" s="1"/>
    </row>
    <row r="1308" spans="1:5" ht="30">
      <c r="A1308" t="s">
        <v>2</v>
      </c>
      <c r="B1308" s="6" t="s">
        <v>1300</v>
      </c>
      <c r="E1308" s="1"/>
    </row>
    <row r="1309" spans="1:5" ht="30">
      <c r="A1309" t="s">
        <v>2</v>
      </c>
      <c r="B1309" s="6" t="s">
        <v>1301</v>
      </c>
      <c r="E1309" s="1"/>
    </row>
    <row r="1310" spans="1:5" ht="30">
      <c r="A1310" t="s">
        <v>48</v>
      </c>
      <c r="B1310" s="6" t="s">
        <v>1302</v>
      </c>
      <c r="E1310" s="1"/>
    </row>
    <row r="1311" spans="1:5" ht="30">
      <c r="A1311" t="s">
        <v>2</v>
      </c>
      <c r="B1311" s="6" t="s">
        <v>1303</v>
      </c>
      <c r="E1311" s="1"/>
    </row>
    <row r="1312" spans="1:5" ht="30">
      <c r="A1312" t="s">
        <v>14</v>
      </c>
      <c r="B1312" s="6" t="s">
        <v>1304</v>
      </c>
      <c r="E1312" s="1"/>
    </row>
    <row r="1313" spans="1:5" ht="30">
      <c r="A1313" t="s">
        <v>16</v>
      </c>
      <c r="B1313" s="6" t="s">
        <v>1305</v>
      </c>
      <c r="E1313" s="1"/>
    </row>
    <row r="1314" spans="1:5" ht="45">
      <c r="A1314" t="s">
        <v>252</v>
      </c>
      <c r="B1314" s="6" t="s">
        <v>1306</v>
      </c>
      <c r="E1314" s="1"/>
    </row>
    <row r="1315" spans="1:5" ht="30">
      <c r="A1315" t="s">
        <v>14</v>
      </c>
      <c r="B1315" s="6" t="s">
        <v>1307</v>
      </c>
      <c r="E1315" s="1"/>
    </row>
    <row r="1316" spans="1:5" ht="45">
      <c r="A1316" t="s">
        <v>2</v>
      </c>
      <c r="B1316" s="6" t="s">
        <v>1308</v>
      </c>
      <c r="E1316" s="1"/>
    </row>
    <row r="1317" spans="1:5" ht="30">
      <c r="A1317" t="s">
        <v>2</v>
      </c>
      <c r="B1317" s="6" t="s">
        <v>1309</v>
      </c>
      <c r="E1317" s="1"/>
    </row>
    <row r="1318" spans="1:5" ht="30">
      <c r="A1318" t="s">
        <v>2</v>
      </c>
      <c r="B1318" s="6" t="s">
        <v>1310</v>
      </c>
      <c r="E1318" s="1"/>
    </row>
    <row r="1319" spans="1:5" ht="30">
      <c r="A1319" t="s">
        <v>2</v>
      </c>
      <c r="B1319" s="6" t="s">
        <v>1311</v>
      </c>
      <c r="E1319" s="1"/>
    </row>
    <row r="1320" spans="1:5" ht="45">
      <c r="A1320" t="s">
        <v>14</v>
      </c>
      <c r="B1320" s="6" t="s">
        <v>1312</v>
      </c>
      <c r="E1320" s="1"/>
    </row>
    <row r="1321" spans="1:5" ht="30">
      <c r="A1321" t="s">
        <v>2</v>
      </c>
      <c r="B1321" s="6" t="s">
        <v>1313</v>
      </c>
      <c r="E1321" s="1"/>
    </row>
    <row r="1322" spans="1:5" ht="30">
      <c r="A1322" t="s">
        <v>2</v>
      </c>
      <c r="B1322" s="6" t="s">
        <v>1314</v>
      </c>
      <c r="E1322" s="1"/>
    </row>
    <row r="1323" spans="1:5" ht="30">
      <c r="A1323" t="s">
        <v>252</v>
      </c>
      <c r="B1323" s="6" t="s">
        <v>1315</v>
      </c>
      <c r="E1323" s="1"/>
    </row>
    <row r="1324" spans="1:5" ht="45">
      <c r="A1324" t="s">
        <v>48</v>
      </c>
      <c r="B1324" s="6" t="s">
        <v>1316</v>
      </c>
      <c r="E1324" s="1"/>
    </row>
    <row r="1325" spans="1:5">
      <c r="A1325" t="s">
        <v>252</v>
      </c>
      <c r="B1325" s="6" t="s">
        <v>1317</v>
      </c>
      <c r="E1325" s="1"/>
    </row>
    <row r="1326" spans="1:5">
      <c r="A1326" t="s">
        <v>4</v>
      </c>
      <c r="B1326" s="6" t="s">
        <v>1318</v>
      </c>
      <c r="E1326" s="1"/>
    </row>
    <row r="1327" spans="1:5">
      <c r="A1327" t="s">
        <v>252</v>
      </c>
      <c r="B1327" s="6" t="s">
        <v>1319</v>
      </c>
      <c r="E1327" s="1"/>
    </row>
    <row r="1328" spans="1:5" ht="30">
      <c r="A1328" t="s">
        <v>14</v>
      </c>
      <c r="B1328" s="6" t="s">
        <v>1320</v>
      </c>
      <c r="E1328" s="1"/>
    </row>
    <row r="1329" spans="1:5" ht="30">
      <c r="A1329" t="s">
        <v>48</v>
      </c>
      <c r="B1329" s="6" t="s">
        <v>1321</v>
      </c>
      <c r="E1329" s="1"/>
    </row>
    <row r="1330" spans="1:5" ht="45">
      <c r="A1330" t="s">
        <v>4</v>
      </c>
      <c r="B1330" s="6" t="s">
        <v>1322</v>
      </c>
      <c r="E1330" s="1"/>
    </row>
    <row r="1331" spans="1:5" ht="30">
      <c r="A1331" t="s">
        <v>252</v>
      </c>
      <c r="B1331" s="6" t="s">
        <v>1323</v>
      </c>
      <c r="E1331" s="1"/>
    </row>
    <row r="1332" spans="1:5" ht="30">
      <c r="A1332" t="s">
        <v>2</v>
      </c>
      <c r="B1332" s="6" t="s">
        <v>1324</v>
      </c>
      <c r="E1332" s="1"/>
    </row>
    <row r="1333" spans="1:5" ht="30">
      <c r="A1333" t="s">
        <v>2</v>
      </c>
      <c r="B1333" s="6" t="s">
        <v>1325</v>
      </c>
      <c r="E1333" s="1"/>
    </row>
    <row r="1334" spans="1:5">
      <c r="A1334" t="s">
        <v>14</v>
      </c>
      <c r="B1334" s="6" t="s">
        <v>1326</v>
      </c>
      <c r="E1334" s="1"/>
    </row>
    <row r="1335" spans="1:5" ht="30">
      <c r="A1335" t="s">
        <v>2</v>
      </c>
      <c r="B1335" s="6" t="s">
        <v>1327</v>
      </c>
      <c r="E1335" s="1"/>
    </row>
    <row r="1336" spans="1:5" ht="30">
      <c r="A1336" t="s">
        <v>14</v>
      </c>
      <c r="B1336" s="6" t="s">
        <v>1328</v>
      </c>
      <c r="E1336" s="1"/>
    </row>
    <row r="1337" spans="1:5">
      <c r="A1337" t="s">
        <v>14</v>
      </c>
      <c r="B1337" s="6" t="s">
        <v>1329</v>
      </c>
      <c r="E1337" s="1"/>
    </row>
    <row r="1338" spans="1:5">
      <c r="A1338" t="s">
        <v>2</v>
      </c>
      <c r="B1338" s="6" t="s">
        <v>1330</v>
      </c>
      <c r="E1338" s="1"/>
    </row>
    <row r="1339" spans="1:5" ht="45">
      <c r="A1339" t="s">
        <v>32</v>
      </c>
      <c r="B1339" s="6" t="s">
        <v>1331</v>
      </c>
      <c r="E1339" s="1"/>
    </row>
    <row r="1340" spans="1:5" ht="30">
      <c r="A1340" t="s">
        <v>14</v>
      </c>
      <c r="B1340" s="6" t="s">
        <v>1332</v>
      </c>
      <c r="E1340" s="1"/>
    </row>
    <row r="1341" spans="1:5" ht="45">
      <c r="A1341" t="s">
        <v>48</v>
      </c>
      <c r="B1341" s="6" t="s">
        <v>1333</v>
      </c>
      <c r="E1341" s="1"/>
    </row>
    <row r="1342" spans="1:5" ht="45">
      <c r="A1342" t="s">
        <v>2</v>
      </c>
      <c r="B1342" s="6" t="s">
        <v>1334</v>
      </c>
      <c r="E1342" s="1"/>
    </row>
    <row r="1343" spans="1:5" ht="30">
      <c r="A1343" t="s">
        <v>48</v>
      </c>
      <c r="B1343" s="6" t="s">
        <v>1335</v>
      </c>
      <c r="E1343" s="1"/>
    </row>
    <row r="1344" spans="1:5" ht="45">
      <c r="A1344" t="s">
        <v>4</v>
      </c>
      <c r="B1344" s="6" t="s">
        <v>1336</v>
      </c>
      <c r="E1344" s="1"/>
    </row>
    <row r="1345" spans="1:5" ht="45">
      <c r="A1345" t="s">
        <v>14</v>
      </c>
      <c r="B1345" s="6" t="s">
        <v>1337</v>
      </c>
      <c r="E1345" s="1"/>
    </row>
    <row r="1346" spans="1:5" ht="30">
      <c r="A1346" t="s">
        <v>48</v>
      </c>
      <c r="B1346" s="6" t="s">
        <v>1338</v>
      </c>
      <c r="E1346" s="1"/>
    </row>
    <row r="1347" spans="1:5" ht="30">
      <c r="A1347" t="s">
        <v>2</v>
      </c>
      <c r="B1347" s="6" t="s">
        <v>1339</v>
      </c>
      <c r="E1347" s="1"/>
    </row>
    <row r="1348" spans="1:5" ht="30">
      <c r="A1348" t="s">
        <v>2</v>
      </c>
      <c r="B1348" s="6" t="s">
        <v>1340</v>
      </c>
      <c r="E1348" s="1"/>
    </row>
    <row r="1349" spans="1:5" ht="30">
      <c r="A1349" t="s">
        <v>4</v>
      </c>
      <c r="B1349" s="6" t="s">
        <v>1341</v>
      </c>
      <c r="E1349" s="1"/>
    </row>
    <row r="1350" spans="1:5">
      <c r="A1350" t="s">
        <v>2</v>
      </c>
      <c r="B1350" s="6" t="s">
        <v>1342</v>
      </c>
      <c r="E1350" s="1"/>
    </row>
    <row r="1351" spans="1:5" ht="30">
      <c r="A1351" t="s">
        <v>252</v>
      </c>
      <c r="B1351" s="6" t="s">
        <v>1343</v>
      </c>
      <c r="E1351" s="1"/>
    </row>
    <row r="1352" spans="1:5" ht="30">
      <c r="A1352" t="s">
        <v>48</v>
      </c>
      <c r="B1352" s="6" t="s">
        <v>1344</v>
      </c>
      <c r="E1352" s="1"/>
    </row>
    <row r="1353" spans="1:5" ht="30">
      <c r="A1353" t="s">
        <v>4</v>
      </c>
      <c r="B1353" s="6" t="s">
        <v>1345</v>
      </c>
      <c r="E1353" s="1"/>
    </row>
    <row r="1354" spans="1:5" ht="30">
      <c r="A1354" t="s">
        <v>4</v>
      </c>
      <c r="B1354" s="6" t="s">
        <v>1346</v>
      </c>
      <c r="E1354" s="1"/>
    </row>
    <row r="1355" spans="1:5" ht="30">
      <c r="A1355" t="s">
        <v>4</v>
      </c>
      <c r="B1355" s="6" t="s">
        <v>1347</v>
      </c>
      <c r="E1355" s="1"/>
    </row>
    <row r="1356" spans="1:5" ht="30">
      <c r="A1356" t="s">
        <v>4</v>
      </c>
      <c r="B1356" s="6" t="s">
        <v>1348</v>
      </c>
      <c r="E1356" s="1"/>
    </row>
    <row r="1357" spans="1:5" ht="45">
      <c r="A1357" t="s">
        <v>2</v>
      </c>
      <c r="B1357" s="6" t="s">
        <v>1349</v>
      </c>
      <c r="E1357" s="1"/>
    </row>
    <row r="1358" spans="1:5">
      <c r="A1358" t="s">
        <v>2</v>
      </c>
      <c r="B1358" s="6" t="s">
        <v>1350</v>
      </c>
      <c r="E1358" s="1"/>
    </row>
    <row r="1359" spans="1:5" ht="30">
      <c r="A1359" t="s">
        <v>2</v>
      </c>
      <c r="B1359" s="6" t="s">
        <v>1351</v>
      </c>
      <c r="E1359" s="1"/>
    </row>
    <row r="1360" spans="1:5">
      <c r="A1360" t="s">
        <v>2</v>
      </c>
      <c r="B1360" s="6" t="s">
        <v>1352</v>
      </c>
      <c r="E1360" s="1"/>
    </row>
    <row r="1361" spans="1:5" ht="45">
      <c r="A1361" t="s">
        <v>4</v>
      </c>
      <c r="B1361" s="6" t="s">
        <v>1353</v>
      </c>
      <c r="E1361" s="1"/>
    </row>
    <row r="1362" spans="1:5">
      <c r="A1362" t="s">
        <v>48</v>
      </c>
      <c r="B1362" s="6" t="s">
        <v>1354</v>
      </c>
      <c r="E1362" s="1"/>
    </row>
    <row r="1363" spans="1:5">
      <c r="A1363" t="s">
        <v>48</v>
      </c>
      <c r="B1363" s="6" t="s">
        <v>1355</v>
      </c>
      <c r="E1363" s="1"/>
    </row>
    <row r="1364" spans="1:5">
      <c r="A1364" t="s">
        <v>2</v>
      </c>
      <c r="B1364" s="6" t="s">
        <v>1356</v>
      </c>
      <c r="E1364" s="1"/>
    </row>
    <row r="1365" spans="1:5" ht="45">
      <c r="A1365" t="s">
        <v>4</v>
      </c>
      <c r="B1365" s="6" t="s">
        <v>1357</v>
      </c>
      <c r="E1365" s="1"/>
    </row>
    <row r="1366" spans="1:5" ht="30">
      <c r="A1366" t="s">
        <v>2</v>
      </c>
      <c r="B1366" s="6" t="s">
        <v>1358</v>
      </c>
      <c r="E1366" s="1"/>
    </row>
    <row r="1367" spans="1:5" ht="45">
      <c r="A1367" t="s">
        <v>14</v>
      </c>
      <c r="B1367" s="6" t="s">
        <v>1359</v>
      </c>
      <c r="E1367" s="1"/>
    </row>
    <row r="1368" spans="1:5" ht="45">
      <c r="A1368" t="s">
        <v>48</v>
      </c>
      <c r="B1368" s="6" t="s">
        <v>1360</v>
      </c>
      <c r="E1368" s="1"/>
    </row>
    <row r="1369" spans="1:5" ht="45">
      <c r="A1369" t="s">
        <v>2</v>
      </c>
      <c r="B1369" s="6" t="s">
        <v>1361</v>
      </c>
      <c r="E1369" s="1"/>
    </row>
    <row r="1370" spans="1:5" ht="30">
      <c r="A1370" t="s">
        <v>48</v>
      </c>
      <c r="B1370" s="6" t="s">
        <v>1362</v>
      </c>
      <c r="E1370" s="1"/>
    </row>
    <row r="1371" spans="1:5" ht="30">
      <c r="A1371" t="s">
        <v>32</v>
      </c>
      <c r="B1371" s="6" t="s">
        <v>1363</v>
      </c>
      <c r="E1371" s="1"/>
    </row>
    <row r="1372" spans="1:5">
      <c r="A1372" t="s">
        <v>2</v>
      </c>
      <c r="B1372" s="6" t="s">
        <v>1364</v>
      </c>
      <c r="E1372" s="1"/>
    </row>
    <row r="1373" spans="1:5" ht="45">
      <c r="A1373" t="s">
        <v>14</v>
      </c>
      <c r="B1373" s="6" t="s">
        <v>1365</v>
      </c>
      <c r="E1373" s="1"/>
    </row>
    <row r="1374" spans="1:5" ht="30">
      <c r="A1374" t="s">
        <v>2</v>
      </c>
      <c r="B1374" s="6" t="s">
        <v>1366</v>
      </c>
      <c r="E1374" s="1"/>
    </row>
    <row r="1375" spans="1:5" ht="45">
      <c r="A1375" t="s">
        <v>2</v>
      </c>
      <c r="B1375" s="6" t="s">
        <v>1367</v>
      </c>
      <c r="E1375" s="1"/>
    </row>
    <row r="1376" spans="1:5">
      <c r="A1376" t="s">
        <v>2</v>
      </c>
      <c r="B1376" s="6" t="s">
        <v>1368</v>
      </c>
      <c r="E1376" s="1"/>
    </row>
    <row r="1377" spans="1:5" ht="30">
      <c r="A1377" t="s">
        <v>4</v>
      </c>
      <c r="B1377" s="6" t="s">
        <v>1369</v>
      </c>
      <c r="E1377" s="1"/>
    </row>
    <row r="1378" spans="1:5" ht="30">
      <c r="A1378" t="s">
        <v>14</v>
      </c>
      <c r="B1378" s="6" t="s">
        <v>1370</v>
      </c>
      <c r="E1378" s="1"/>
    </row>
    <row r="1379" spans="1:5" ht="30">
      <c r="A1379" t="s">
        <v>4</v>
      </c>
      <c r="B1379" s="6" t="s">
        <v>1371</v>
      </c>
      <c r="E1379" s="1"/>
    </row>
    <row r="1380" spans="1:5" ht="30">
      <c r="A1380" t="s">
        <v>2</v>
      </c>
      <c r="B1380" s="6" t="s">
        <v>1372</v>
      </c>
      <c r="E1380" s="1"/>
    </row>
    <row r="1381" spans="1:5" ht="45">
      <c r="A1381" t="s">
        <v>32</v>
      </c>
      <c r="B1381" s="6" t="s">
        <v>1373</v>
      </c>
      <c r="E1381" s="1"/>
    </row>
    <row r="1382" spans="1:5">
      <c r="A1382" t="s">
        <v>48</v>
      </c>
      <c r="B1382" s="6" t="s">
        <v>1374</v>
      </c>
      <c r="E1382" s="1"/>
    </row>
    <row r="1383" spans="1:5" ht="30">
      <c r="A1383" t="s">
        <v>14</v>
      </c>
      <c r="B1383" s="6" t="s">
        <v>1375</v>
      </c>
      <c r="E1383" s="1"/>
    </row>
    <row r="1384" spans="1:5">
      <c r="A1384" t="s">
        <v>32</v>
      </c>
      <c r="B1384" s="6" t="s">
        <v>1376</v>
      </c>
      <c r="E1384" s="1"/>
    </row>
    <row r="1385" spans="1:5" ht="45">
      <c r="A1385" t="s">
        <v>2</v>
      </c>
      <c r="B1385" s="6" t="s">
        <v>1377</v>
      </c>
      <c r="E1385" s="1"/>
    </row>
    <row r="1386" spans="1:5">
      <c r="A1386" t="s">
        <v>4</v>
      </c>
      <c r="B1386" s="6" t="s">
        <v>1378</v>
      </c>
      <c r="E1386" s="1"/>
    </row>
    <row r="1387" spans="1:5" ht="45">
      <c r="A1387" t="s">
        <v>252</v>
      </c>
      <c r="B1387" s="6" t="s">
        <v>1379</v>
      </c>
      <c r="E1387" s="1"/>
    </row>
    <row r="1388" spans="1:5">
      <c r="A1388" t="s">
        <v>48</v>
      </c>
      <c r="B1388" s="6" t="s">
        <v>1380</v>
      </c>
      <c r="E1388" s="1"/>
    </row>
    <row r="1389" spans="1:5">
      <c r="A1389" t="s">
        <v>2</v>
      </c>
      <c r="B1389" s="6" t="s">
        <v>1381</v>
      </c>
      <c r="E1389" s="1"/>
    </row>
    <row r="1390" spans="1:5">
      <c r="A1390" t="s">
        <v>252</v>
      </c>
      <c r="B1390" s="6" t="s">
        <v>1382</v>
      </c>
      <c r="E1390" s="1"/>
    </row>
    <row r="1391" spans="1:5">
      <c r="A1391" t="s">
        <v>48</v>
      </c>
      <c r="B1391" s="6" t="s">
        <v>1383</v>
      </c>
      <c r="E1391" s="1"/>
    </row>
    <row r="1392" spans="1:5" ht="45">
      <c r="A1392" t="s">
        <v>2</v>
      </c>
      <c r="B1392" s="6" t="s">
        <v>1384</v>
      </c>
      <c r="E1392" s="1"/>
    </row>
    <row r="1393" spans="1:5">
      <c r="A1393" t="s">
        <v>252</v>
      </c>
      <c r="B1393" s="6" t="s">
        <v>1385</v>
      </c>
      <c r="E1393" s="1"/>
    </row>
    <row r="1394" spans="1:5" ht="30">
      <c r="A1394" t="s">
        <v>4</v>
      </c>
      <c r="B1394" s="6" t="s">
        <v>1386</v>
      </c>
      <c r="E1394" s="1"/>
    </row>
    <row r="1395" spans="1:5" ht="45">
      <c r="A1395" t="s">
        <v>2</v>
      </c>
      <c r="B1395" s="6" t="s">
        <v>1387</v>
      </c>
      <c r="E1395" s="1"/>
    </row>
    <row r="1396" spans="1:5" ht="30">
      <c r="A1396" t="s">
        <v>2</v>
      </c>
      <c r="B1396" s="6" t="s">
        <v>1388</v>
      </c>
      <c r="E1396" s="1"/>
    </row>
    <row r="1397" spans="1:5" ht="30">
      <c r="A1397" t="s">
        <v>32</v>
      </c>
      <c r="B1397" s="6" t="s">
        <v>1389</v>
      </c>
      <c r="E1397" s="1"/>
    </row>
    <row r="1398" spans="1:5" ht="30">
      <c r="A1398" t="s">
        <v>2</v>
      </c>
      <c r="B1398" s="6" t="s">
        <v>1390</v>
      </c>
      <c r="E1398" s="1"/>
    </row>
    <row r="1399" spans="1:5" ht="30">
      <c r="A1399" t="s">
        <v>2</v>
      </c>
      <c r="B1399" s="6" t="s">
        <v>1391</v>
      </c>
      <c r="E1399" s="1"/>
    </row>
    <row r="1400" spans="1:5" ht="30">
      <c r="A1400" t="s">
        <v>2</v>
      </c>
      <c r="B1400" s="6" t="s">
        <v>1392</v>
      </c>
      <c r="E1400" s="1"/>
    </row>
    <row r="1401" spans="1:5" ht="45">
      <c r="A1401" t="s">
        <v>2</v>
      </c>
      <c r="B1401" s="6" t="s">
        <v>1393</v>
      </c>
      <c r="E1401" s="1"/>
    </row>
    <row r="1402" spans="1:5" ht="45">
      <c r="A1402" t="s">
        <v>14</v>
      </c>
      <c r="B1402" s="6" t="s">
        <v>1394</v>
      </c>
      <c r="E1402" s="1"/>
    </row>
    <row r="1403" spans="1:5" ht="30">
      <c r="A1403" t="s">
        <v>48</v>
      </c>
      <c r="B1403" s="6" t="s">
        <v>1395</v>
      </c>
      <c r="E1403" s="1"/>
    </row>
    <row r="1404" spans="1:5">
      <c r="A1404" t="s">
        <v>2</v>
      </c>
      <c r="B1404" s="6" t="s">
        <v>1396</v>
      </c>
      <c r="E1404" s="1"/>
    </row>
    <row r="1405" spans="1:5">
      <c r="A1405" t="s">
        <v>4</v>
      </c>
      <c r="B1405" s="6" t="s">
        <v>1397</v>
      </c>
      <c r="E1405" s="1"/>
    </row>
    <row r="1406" spans="1:5" ht="45">
      <c r="A1406" t="s">
        <v>4</v>
      </c>
      <c r="B1406" s="6" t="s">
        <v>1398</v>
      </c>
      <c r="E1406" s="1"/>
    </row>
    <row r="1407" spans="1:5" ht="30">
      <c r="A1407" t="s">
        <v>2</v>
      </c>
      <c r="B1407" s="6" t="s">
        <v>1399</v>
      </c>
      <c r="E1407" s="1"/>
    </row>
    <row r="1408" spans="1:5" ht="45">
      <c r="A1408" t="s">
        <v>14</v>
      </c>
      <c r="B1408" s="6" t="s">
        <v>1400</v>
      </c>
      <c r="E1408" s="1"/>
    </row>
    <row r="1409" spans="1:5" ht="30">
      <c r="A1409" t="s">
        <v>48</v>
      </c>
      <c r="B1409" s="6" t="s">
        <v>1401</v>
      </c>
      <c r="E1409" s="1"/>
    </row>
    <row r="1410" spans="1:5" ht="30">
      <c r="A1410" t="s">
        <v>4</v>
      </c>
      <c r="B1410" s="6" t="s">
        <v>1402</v>
      </c>
      <c r="E1410" s="1"/>
    </row>
    <row r="1411" spans="1:5" ht="45">
      <c r="A1411" t="s">
        <v>14</v>
      </c>
      <c r="B1411" s="6" t="s">
        <v>1403</v>
      </c>
      <c r="E1411" s="1"/>
    </row>
    <row r="1412" spans="1:5" ht="30">
      <c r="A1412" t="s">
        <v>2</v>
      </c>
      <c r="B1412" s="6" t="s">
        <v>1404</v>
      </c>
      <c r="E1412" s="1"/>
    </row>
    <row r="1413" spans="1:5">
      <c r="A1413" t="s">
        <v>48</v>
      </c>
      <c r="B1413" s="6" t="s">
        <v>1405</v>
      </c>
      <c r="E1413" s="1"/>
    </row>
    <row r="1414" spans="1:5" ht="45">
      <c r="A1414" t="s">
        <v>252</v>
      </c>
      <c r="B1414" s="6" t="s">
        <v>1406</v>
      </c>
      <c r="E1414" s="1"/>
    </row>
    <row r="1415" spans="1:5" ht="45">
      <c r="A1415" t="s">
        <v>14</v>
      </c>
      <c r="B1415" s="6" t="s">
        <v>1407</v>
      </c>
      <c r="E1415" s="1"/>
    </row>
    <row r="1416" spans="1:5" ht="30">
      <c r="A1416" t="s">
        <v>2</v>
      </c>
      <c r="B1416" s="6" t="s">
        <v>1408</v>
      </c>
      <c r="E1416" s="1"/>
    </row>
    <row r="1417" spans="1:5" ht="45">
      <c r="A1417" t="s">
        <v>14</v>
      </c>
      <c r="B1417" s="6" t="s">
        <v>1409</v>
      </c>
      <c r="E1417" s="1"/>
    </row>
    <row r="1418" spans="1:5">
      <c r="A1418" t="s">
        <v>4</v>
      </c>
      <c r="B1418" s="6" t="s">
        <v>1410</v>
      </c>
      <c r="E1418" s="1"/>
    </row>
    <row r="1419" spans="1:5" ht="45">
      <c r="A1419" t="s">
        <v>2</v>
      </c>
      <c r="B1419" s="6" t="s">
        <v>1411</v>
      </c>
      <c r="E1419" s="1"/>
    </row>
    <row r="1420" spans="1:5" ht="30">
      <c r="A1420" t="s">
        <v>4</v>
      </c>
      <c r="B1420" s="6" t="s">
        <v>1412</v>
      </c>
      <c r="E1420" s="1"/>
    </row>
    <row r="1421" spans="1:5" ht="30">
      <c r="A1421" t="s">
        <v>48</v>
      </c>
      <c r="B1421" s="6" t="s">
        <v>1413</v>
      </c>
      <c r="E1421" s="1"/>
    </row>
    <row r="1422" spans="1:5" ht="30">
      <c r="A1422" t="s">
        <v>48</v>
      </c>
      <c r="B1422" s="6" t="s">
        <v>1414</v>
      </c>
      <c r="E1422" s="1"/>
    </row>
    <row r="1423" spans="1:5" ht="30">
      <c r="A1423" t="s">
        <v>2</v>
      </c>
      <c r="B1423" s="6" t="s">
        <v>1415</v>
      </c>
      <c r="E1423" s="1"/>
    </row>
    <row r="1424" spans="1:5" ht="30">
      <c r="A1424" t="s">
        <v>2</v>
      </c>
      <c r="B1424" s="6" t="s">
        <v>1416</v>
      </c>
      <c r="E1424" s="1"/>
    </row>
    <row r="1425" spans="1:5" ht="30">
      <c r="A1425" t="s">
        <v>16</v>
      </c>
      <c r="B1425" s="6" t="s">
        <v>1417</v>
      </c>
      <c r="E1425" s="1"/>
    </row>
    <row r="1426" spans="1:5" ht="30">
      <c r="A1426" t="s">
        <v>4</v>
      </c>
      <c r="B1426" s="6" t="s">
        <v>1418</v>
      </c>
      <c r="E1426" s="1"/>
    </row>
    <row r="1427" spans="1:5" ht="30">
      <c r="A1427" t="s">
        <v>32</v>
      </c>
      <c r="B1427" s="6" t="s">
        <v>1419</v>
      </c>
      <c r="E1427" s="1"/>
    </row>
    <row r="1428" spans="1:5" ht="30">
      <c r="A1428" t="s">
        <v>4</v>
      </c>
      <c r="B1428" s="6" t="s">
        <v>1420</v>
      </c>
      <c r="E1428" s="1"/>
    </row>
    <row r="1429" spans="1:5" ht="30">
      <c r="A1429" t="s">
        <v>252</v>
      </c>
      <c r="B1429" s="6" t="s">
        <v>1421</v>
      </c>
      <c r="E1429" s="1"/>
    </row>
    <row r="1430" spans="1:5" ht="45">
      <c r="A1430" t="s">
        <v>32</v>
      </c>
      <c r="B1430" s="6" t="s">
        <v>1422</v>
      </c>
      <c r="E1430" s="1"/>
    </row>
    <row r="1431" spans="1:5" ht="30">
      <c r="A1431" t="s">
        <v>48</v>
      </c>
      <c r="B1431" s="6" t="s">
        <v>1423</v>
      </c>
      <c r="E1431" s="1"/>
    </row>
    <row r="1432" spans="1:5" ht="45">
      <c r="A1432" t="s">
        <v>2</v>
      </c>
      <c r="B1432" s="6" t="s">
        <v>1424</v>
      </c>
      <c r="E1432" s="1"/>
    </row>
    <row r="1433" spans="1:5" ht="30">
      <c r="A1433" t="s">
        <v>252</v>
      </c>
      <c r="B1433" s="6" t="s">
        <v>1425</v>
      </c>
      <c r="E1433" s="1"/>
    </row>
    <row r="1434" spans="1:5" ht="30">
      <c r="A1434" t="s">
        <v>2</v>
      </c>
      <c r="B1434" s="6" t="s">
        <v>1426</v>
      </c>
      <c r="E1434" s="1"/>
    </row>
    <row r="1435" spans="1:5" ht="30">
      <c r="A1435" t="s">
        <v>48</v>
      </c>
      <c r="B1435" s="6" t="s">
        <v>1427</v>
      </c>
      <c r="E1435" s="1"/>
    </row>
    <row r="1436" spans="1:5" ht="30">
      <c r="A1436" t="s">
        <v>252</v>
      </c>
      <c r="B1436" s="6" t="s">
        <v>1428</v>
      </c>
      <c r="E1436" s="1"/>
    </row>
    <row r="1437" spans="1:5" ht="45">
      <c r="A1437" t="s">
        <v>4</v>
      </c>
      <c r="B1437" s="6" t="s">
        <v>1429</v>
      </c>
      <c r="E1437" s="1"/>
    </row>
    <row r="1438" spans="1:5" ht="30">
      <c r="A1438" t="s">
        <v>48</v>
      </c>
      <c r="B1438" s="6" t="s">
        <v>1430</v>
      </c>
      <c r="E1438" s="1"/>
    </row>
    <row r="1439" spans="1:5" ht="30">
      <c r="A1439" t="s">
        <v>2</v>
      </c>
      <c r="B1439" s="6" t="s">
        <v>1431</v>
      </c>
      <c r="E1439" s="1"/>
    </row>
    <row r="1440" spans="1:5" ht="45">
      <c r="A1440" t="s">
        <v>32</v>
      </c>
      <c r="B1440" s="6" t="s">
        <v>1432</v>
      </c>
      <c r="E1440" s="1"/>
    </row>
    <row r="1441" spans="1:5" ht="30">
      <c r="A1441" t="s">
        <v>252</v>
      </c>
      <c r="B1441" s="6" t="s">
        <v>1433</v>
      </c>
      <c r="E1441" s="1"/>
    </row>
    <row r="1442" spans="1:5" ht="30">
      <c r="A1442" t="s">
        <v>48</v>
      </c>
      <c r="B1442" s="6" t="s">
        <v>1434</v>
      </c>
      <c r="E1442" s="1"/>
    </row>
    <row r="1443" spans="1:5" ht="30">
      <c r="A1443" t="s">
        <v>48</v>
      </c>
      <c r="B1443" s="6" t="s">
        <v>1434</v>
      </c>
      <c r="E1443" s="1"/>
    </row>
    <row r="1444" spans="1:5" ht="30">
      <c r="A1444" t="s">
        <v>2</v>
      </c>
      <c r="B1444" s="6" t="s">
        <v>1435</v>
      </c>
      <c r="E1444" s="1"/>
    </row>
    <row r="1445" spans="1:5" ht="30">
      <c r="A1445" t="s">
        <v>48</v>
      </c>
      <c r="B1445" s="6" t="s">
        <v>1434</v>
      </c>
      <c r="E1445" s="1"/>
    </row>
    <row r="1446" spans="1:5" ht="30">
      <c r="A1446" t="s">
        <v>2</v>
      </c>
      <c r="B1446" s="6" t="s">
        <v>1436</v>
      </c>
      <c r="E1446" s="1"/>
    </row>
    <row r="1447" spans="1:5" ht="30">
      <c r="A1447" t="s">
        <v>2</v>
      </c>
      <c r="B1447" s="6" t="s">
        <v>1437</v>
      </c>
      <c r="E1447" s="1"/>
    </row>
    <row r="1448" spans="1:5" ht="45">
      <c r="A1448" t="s">
        <v>2</v>
      </c>
      <c r="B1448" s="6" t="s">
        <v>1438</v>
      </c>
      <c r="E1448" s="1"/>
    </row>
    <row r="1449" spans="1:5" ht="45">
      <c r="A1449" t="s">
        <v>4</v>
      </c>
      <c r="B1449" s="6" t="s">
        <v>1439</v>
      </c>
      <c r="E1449" s="1"/>
    </row>
    <row r="1450" spans="1:5" ht="30">
      <c r="A1450" t="s">
        <v>4</v>
      </c>
      <c r="B1450" s="6" t="s">
        <v>1440</v>
      </c>
      <c r="E1450" s="1"/>
    </row>
    <row r="1451" spans="1:5" ht="30">
      <c r="A1451" t="s">
        <v>2</v>
      </c>
      <c r="B1451" s="6" t="s">
        <v>1441</v>
      </c>
      <c r="E1451" s="1"/>
    </row>
    <row r="1452" spans="1:5" ht="30">
      <c r="A1452" t="s">
        <v>2</v>
      </c>
      <c r="B1452" s="6" t="s">
        <v>1442</v>
      </c>
      <c r="E1452" s="1"/>
    </row>
    <row r="1453" spans="1:5" ht="45">
      <c r="A1453" t="s">
        <v>48</v>
      </c>
      <c r="B1453" s="6" t="s">
        <v>1443</v>
      </c>
      <c r="E1453" s="1"/>
    </row>
    <row r="1454" spans="1:5" ht="30">
      <c r="A1454" t="s">
        <v>2</v>
      </c>
      <c r="B1454" s="6" t="s">
        <v>1444</v>
      </c>
      <c r="E1454" s="1"/>
    </row>
    <row r="1455" spans="1:5" ht="45">
      <c r="A1455" t="s">
        <v>2</v>
      </c>
      <c r="B1455" s="6" t="s">
        <v>1445</v>
      </c>
      <c r="E1455" s="1"/>
    </row>
    <row r="1456" spans="1:5" ht="45">
      <c r="A1456" t="s">
        <v>2</v>
      </c>
      <c r="B1456" s="6" t="s">
        <v>1446</v>
      </c>
      <c r="E1456" s="1"/>
    </row>
    <row r="1457" spans="1:5" ht="30">
      <c r="A1457" t="s">
        <v>4</v>
      </c>
      <c r="B1457" s="6" t="s">
        <v>1447</v>
      </c>
      <c r="E1457" s="1"/>
    </row>
    <row r="1458" spans="1:5" ht="30">
      <c r="A1458" t="s">
        <v>4</v>
      </c>
      <c r="B1458" s="6" t="s">
        <v>1448</v>
      </c>
      <c r="E1458" s="1"/>
    </row>
    <row r="1459" spans="1:5">
      <c r="A1459" t="s">
        <v>2</v>
      </c>
      <c r="B1459" s="6" t="s">
        <v>1449</v>
      </c>
      <c r="E1459" s="1"/>
    </row>
    <row r="1460" spans="1:5" ht="30">
      <c r="A1460" t="s">
        <v>252</v>
      </c>
      <c r="B1460" s="6" t="s">
        <v>1450</v>
      </c>
      <c r="E1460" s="1"/>
    </row>
    <row r="1461" spans="1:5" ht="30">
      <c r="A1461" t="s">
        <v>2</v>
      </c>
      <c r="B1461" s="6" t="s">
        <v>1451</v>
      </c>
      <c r="E1461" s="1"/>
    </row>
    <row r="1462" spans="1:5" ht="45">
      <c r="A1462" t="s">
        <v>252</v>
      </c>
      <c r="B1462" s="6" t="s">
        <v>1452</v>
      </c>
      <c r="E1462" s="1"/>
    </row>
    <row r="1463" spans="1:5" ht="30">
      <c r="A1463" t="s">
        <v>16</v>
      </c>
      <c r="B1463" s="6" t="s">
        <v>1453</v>
      </c>
      <c r="E1463" s="1"/>
    </row>
    <row r="1464" spans="1:5" ht="45">
      <c r="A1464" t="s">
        <v>4</v>
      </c>
      <c r="B1464" s="6" t="s">
        <v>1454</v>
      </c>
      <c r="E1464" s="1"/>
    </row>
    <row r="1465" spans="1:5" ht="45">
      <c r="A1465" t="s">
        <v>2</v>
      </c>
      <c r="B1465" s="6" t="s">
        <v>1455</v>
      </c>
      <c r="E1465" s="1"/>
    </row>
    <row r="1466" spans="1:5" ht="30">
      <c r="A1466" t="s">
        <v>48</v>
      </c>
      <c r="B1466" s="6" t="s">
        <v>1456</v>
      </c>
      <c r="E1466" s="1"/>
    </row>
    <row r="1467" spans="1:5" ht="45">
      <c r="A1467" t="s">
        <v>48</v>
      </c>
      <c r="B1467" s="6" t="s">
        <v>1457</v>
      </c>
      <c r="E1467" s="1"/>
    </row>
    <row r="1468" spans="1:5" ht="30">
      <c r="A1468" t="s">
        <v>252</v>
      </c>
      <c r="B1468" s="6" t="s">
        <v>1458</v>
      </c>
      <c r="E1468" s="1"/>
    </row>
    <row r="1469" spans="1:5" ht="30">
      <c r="A1469" t="s">
        <v>4</v>
      </c>
      <c r="B1469" s="6" t="s">
        <v>1459</v>
      </c>
      <c r="E1469" s="1"/>
    </row>
    <row r="1470" spans="1:5" ht="30">
      <c r="A1470" t="s">
        <v>48</v>
      </c>
      <c r="B1470" s="6" t="s">
        <v>1460</v>
      </c>
      <c r="E1470" s="1"/>
    </row>
    <row r="1471" spans="1:5" ht="30">
      <c r="A1471" t="s">
        <v>2</v>
      </c>
      <c r="B1471" s="6" t="s">
        <v>1461</v>
      </c>
      <c r="E1471" s="1"/>
    </row>
    <row r="1472" spans="1:5" ht="45">
      <c r="A1472" t="s">
        <v>4</v>
      </c>
      <c r="B1472" s="6" t="s">
        <v>1462</v>
      </c>
      <c r="E1472" s="1"/>
    </row>
    <row r="1473" spans="1:5" ht="30">
      <c r="A1473" t="s">
        <v>2</v>
      </c>
      <c r="B1473" s="6" t="s">
        <v>1463</v>
      </c>
      <c r="E1473" s="1"/>
    </row>
    <row r="1474" spans="1:5" ht="30">
      <c r="A1474" t="s">
        <v>4</v>
      </c>
      <c r="B1474" s="6" t="s">
        <v>1464</v>
      </c>
      <c r="E1474" s="1"/>
    </row>
    <row r="1475" spans="1:5" ht="30">
      <c r="A1475" t="s">
        <v>48</v>
      </c>
      <c r="B1475" s="6" t="s">
        <v>1465</v>
      </c>
      <c r="E1475" s="1"/>
    </row>
    <row r="1476" spans="1:5" ht="30">
      <c r="A1476" t="s">
        <v>48</v>
      </c>
      <c r="B1476" s="6" t="s">
        <v>1465</v>
      </c>
      <c r="E1476" s="1"/>
    </row>
    <row r="1477" spans="1:5" ht="30">
      <c r="A1477" t="s">
        <v>48</v>
      </c>
      <c r="B1477" s="6" t="s">
        <v>1465</v>
      </c>
      <c r="E1477" s="1"/>
    </row>
    <row r="1478" spans="1:5" ht="30">
      <c r="A1478" t="s">
        <v>2</v>
      </c>
      <c r="B1478" s="6" t="s">
        <v>1466</v>
      </c>
      <c r="E1478" s="1"/>
    </row>
    <row r="1479" spans="1:5">
      <c r="A1479" t="s">
        <v>48</v>
      </c>
      <c r="B1479" s="6" t="s">
        <v>1467</v>
      </c>
      <c r="E1479" s="1"/>
    </row>
    <row r="1480" spans="1:5" ht="45">
      <c r="A1480" t="s">
        <v>2</v>
      </c>
      <c r="B1480" s="6" t="s">
        <v>1468</v>
      </c>
      <c r="E1480" s="1"/>
    </row>
    <row r="1481" spans="1:5" ht="45">
      <c r="A1481" t="s">
        <v>4</v>
      </c>
      <c r="B1481" s="6" t="s">
        <v>1469</v>
      </c>
      <c r="E1481" s="1"/>
    </row>
    <row r="1482" spans="1:5" ht="30">
      <c r="A1482" t="s">
        <v>2</v>
      </c>
      <c r="B1482" s="6" t="s">
        <v>1470</v>
      </c>
      <c r="E1482" s="1"/>
    </row>
    <row r="1483" spans="1:5" ht="30">
      <c r="A1483" t="s">
        <v>2</v>
      </c>
      <c r="B1483" s="6" t="s">
        <v>1471</v>
      </c>
      <c r="E1483" s="1"/>
    </row>
    <row r="1484" spans="1:5" ht="30">
      <c r="A1484" t="s">
        <v>4</v>
      </c>
      <c r="B1484" s="6" t="s">
        <v>1472</v>
      </c>
      <c r="E1484" s="1"/>
    </row>
    <row r="1485" spans="1:5" ht="45">
      <c r="A1485" t="s">
        <v>4</v>
      </c>
      <c r="B1485" s="6" t="s">
        <v>1473</v>
      </c>
      <c r="E1485" s="1"/>
    </row>
    <row r="1486" spans="1:5" ht="45">
      <c r="A1486" t="s">
        <v>2</v>
      </c>
      <c r="B1486" s="6" t="s">
        <v>1474</v>
      </c>
      <c r="E1486" s="1"/>
    </row>
    <row r="1487" spans="1:5">
      <c r="A1487" t="s">
        <v>4</v>
      </c>
      <c r="B1487" s="6" t="s">
        <v>1475</v>
      </c>
      <c r="E1487" s="1"/>
    </row>
    <row r="1488" spans="1:5" ht="45">
      <c r="A1488" t="s">
        <v>2</v>
      </c>
      <c r="B1488" s="6" t="s">
        <v>1476</v>
      </c>
      <c r="E1488" s="1"/>
    </row>
    <row r="1489" spans="1:5" ht="45">
      <c r="A1489" t="s">
        <v>4</v>
      </c>
      <c r="B1489" s="6" t="s">
        <v>1477</v>
      </c>
      <c r="E1489" s="1"/>
    </row>
    <row r="1490" spans="1:5" ht="30">
      <c r="A1490" t="s">
        <v>16</v>
      </c>
      <c r="B1490" s="6" t="s">
        <v>1478</v>
      </c>
      <c r="E1490" s="1"/>
    </row>
    <row r="1491" spans="1:5" ht="30">
      <c r="A1491" t="s">
        <v>2</v>
      </c>
      <c r="B1491" s="6" t="s">
        <v>1479</v>
      </c>
      <c r="E1491" s="1"/>
    </row>
    <row r="1492" spans="1:5" ht="45">
      <c r="A1492" t="s">
        <v>4</v>
      </c>
      <c r="B1492" s="6" t="s">
        <v>1480</v>
      </c>
      <c r="E1492" s="1"/>
    </row>
    <row r="1493" spans="1:5" ht="45">
      <c r="A1493" t="s">
        <v>2</v>
      </c>
      <c r="B1493" s="6" t="s">
        <v>1481</v>
      </c>
      <c r="E1493" s="1"/>
    </row>
    <row r="1494" spans="1:5" ht="45">
      <c r="A1494" t="s">
        <v>2</v>
      </c>
      <c r="B1494" s="6" t="s">
        <v>1482</v>
      </c>
      <c r="E1494" s="1"/>
    </row>
    <row r="1495" spans="1:5" ht="45">
      <c r="A1495" t="s">
        <v>4</v>
      </c>
      <c r="B1495" s="6" t="s">
        <v>1483</v>
      </c>
      <c r="E1495" s="1"/>
    </row>
    <row r="1496" spans="1:5" ht="30">
      <c r="A1496" t="s">
        <v>4</v>
      </c>
      <c r="B1496" s="6" t="s">
        <v>1484</v>
      </c>
      <c r="E1496" s="1"/>
    </row>
    <row r="1497" spans="1:5" ht="45">
      <c r="A1497" t="s">
        <v>14</v>
      </c>
      <c r="B1497" s="6" t="s">
        <v>1485</v>
      </c>
      <c r="E1497" s="1"/>
    </row>
    <row r="1498" spans="1:5">
      <c r="A1498" t="s">
        <v>2</v>
      </c>
      <c r="B1498" s="6" t="s">
        <v>1486</v>
      </c>
      <c r="E1498" s="1"/>
    </row>
    <row r="1499" spans="1:5">
      <c r="A1499" t="s">
        <v>2</v>
      </c>
      <c r="B1499" s="6" t="s">
        <v>1487</v>
      </c>
      <c r="E1499" s="1"/>
    </row>
    <row r="1500" spans="1:5" ht="30">
      <c r="A1500" t="s">
        <v>2</v>
      </c>
      <c r="B1500" s="6" t="s">
        <v>1488</v>
      </c>
      <c r="E1500" s="1"/>
    </row>
    <row r="1501" spans="1:5" ht="45">
      <c r="A1501" t="s">
        <v>4</v>
      </c>
      <c r="B1501" s="6" t="s">
        <v>1489</v>
      </c>
      <c r="E1501" s="1"/>
    </row>
    <row r="1502" spans="1:5" ht="45">
      <c r="A1502" t="s">
        <v>4</v>
      </c>
      <c r="B1502" s="6" t="s">
        <v>1490</v>
      </c>
      <c r="E1502" s="1"/>
    </row>
    <row r="1503" spans="1:5">
      <c r="A1503" t="s">
        <v>32</v>
      </c>
      <c r="B1503" s="6" t="s">
        <v>1491</v>
      </c>
      <c r="E1503" s="1"/>
    </row>
    <row r="1504" spans="1:5" ht="30">
      <c r="A1504" t="s">
        <v>4</v>
      </c>
      <c r="B1504" s="6" t="s">
        <v>1492</v>
      </c>
      <c r="E1504" s="1"/>
    </row>
    <row r="1505" spans="1:5" ht="30">
      <c r="A1505" t="s">
        <v>2</v>
      </c>
      <c r="B1505" s="6" t="s">
        <v>1493</v>
      </c>
      <c r="E1505" s="1"/>
    </row>
    <row r="1506" spans="1:5" ht="45">
      <c r="A1506" t="s">
        <v>4</v>
      </c>
      <c r="B1506" s="6" t="s">
        <v>1494</v>
      </c>
      <c r="E1506" s="1"/>
    </row>
    <row r="1507" spans="1:5" ht="30">
      <c r="A1507" t="s">
        <v>4</v>
      </c>
      <c r="B1507" s="6" t="s">
        <v>1495</v>
      </c>
      <c r="E1507" s="1"/>
    </row>
    <row r="1508" spans="1:5" ht="30">
      <c r="A1508" t="s">
        <v>2</v>
      </c>
      <c r="B1508" s="6" t="s">
        <v>1496</v>
      </c>
      <c r="E1508" s="1"/>
    </row>
    <row r="1509" spans="1:5" ht="30">
      <c r="A1509" t="s">
        <v>2</v>
      </c>
      <c r="B1509" s="6" t="s">
        <v>1497</v>
      </c>
      <c r="E1509" s="1"/>
    </row>
    <row r="1510" spans="1:5">
      <c r="A1510" t="s">
        <v>2</v>
      </c>
      <c r="B1510" s="6" t="s">
        <v>1487</v>
      </c>
      <c r="E1510" s="1"/>
    </row>
    <row r="1511" spans="1:5">
      <c r="A1511" t="s">
        <v>48</v>
      </c>
      <c r="B1511" s="6" t="s">
        <v>1498</v>
      </c>
      <c r="E1511" s="1"/>
    </row>
    <row r="1512" spans="1:5" ht="45">
      <c r="A1512" t="s">
        <v>2</v>
      </c>
      <c r="B1512" s="6" t="s">
        <v>1499</v>
      </c>
      <c r="E1512" s="1"/>
    </row>
    <row r="1513" spans="1:5" ht="45">
      <c r="A1513" t="s">
        <v>48</v>
      </c>
      <c r="B1513" s="6" t="s">
        <v>1500</v>
      </c>
      <c r="E1513" s="1"/>
    </row>
    <row r="1514" spans="1:5" ht="30">
      <c r="A1514" t="s">
        <v>2</v>
      </c>
      <c r="B1514" s="6" t="s">
        <v>1501</v>
      </c>
      <c r="E1514" s="1"/>
    </row>
    <row r="1515" spans="1:5" ht="45">
      <c r="A1515" t="s">
        <v>2</v>
      </c>
      <c r="B1515" s="6" t="s">
        <v>1502</v>
      </c>
      <c r="E1515" s="1"/>
    </row>
    <row r="1516" spans="1:5" ht="30">
      <c r="A1516" t="s">
        <v>2</v>
      </c>
      <c r="B1516" s="6" t="s">
        <v>1503</v>
      </c>
      <c r="E1516" s="1"/>
    </row>
    <row r="1517" spans="1:5">
      <c r="A1517" t="s">
        <v>2</v>
      </c>
      <c r="B1517" s="6" t="s">
        <v>1504</v>
      </c>
      <c r="E1517" s="1"/>
    </row>
    <row r="1518" spans="1:5" ht="30">
      <c r="A1518" t="s">
        <v>14</v>
      </c>
      <c r="B1518" s="6" t="s">
        <v>1505</v>
      </c>
      <c r="E1518" s="1"/>
    </row>
    <row r="1519" spans="1:5" ht="30">
      <c r="A1519" t="s">
        <v>252</v>
      </c>
      <c r="B1519" s="6" t="s">
        <v>1506</v>
      </c>
      <c r="E1519" s="1"/>
    </row>
    <row r="1520" spans="1:5" ht="30">
      <c r="A1520" t="s">
        <v>2</v>
      </c>
      <c r="B1520" s="6" t="s">
        <v>1507</v>
      </c>
      <c r="E1520" s="1"/>
    </row>
    <row r="1521" spans="1:5" ht="30">
      <c r="A1521" t="s">
        <v>48</v>
      </c>
      <c r="B1521" s="6" t="s">
        <v>1508</v>
      </c>
      <c r="E1521" s="1"/>
    </row>
    <row r="1522" spans="1:5">
      <c r="A1522" t="s">
        <v>2</v>
      </c>
      <c r="B1522" s="6" t="s">
        <v>1509</v>
      </c>
      <c r="E1522" s="1"/>
    </row>
    <row r="1523" spans="1:5" ht="45">
      <c r="A1523" t="s">
        <v>4</v>
      </c>
      <c r="B1523" s="6" t="s">
        <v>1510</v>
      </c>
      <c r="E1523" s="1"/>
    </row>
    <row r="1524" spans="1:5" ht="30">
      <c r="A1524" t="s">
        <v>14</v>
      </c>
      <c r="B1524" s="6" t="s">
        <v>1511</v>
      </c>
      <c r="E1524" s="1"/>
    </row>
    <row r="1525" spans="1:5" ht="45">
      <c r="A1525" t="s">
        <v>4</v>
      </c>
      <c r="B1525" s="6" t="s">
        <v>1512</v>
      </c>
      <c r="E1525" s="1"/>
    </row>
    <row r="1526" spans="1:5">
      <c r="A1526" t="s">
        <v>48</v>
      </c>
      <c r="B1526" s="6" t="s">
        <v>1513</v>
      </c>
      <c r="E1526" s="1"/>
    </row>
    <row r="1527" spans="1:5" ht="30">
      <c r="A1527" t="s">
        <v>48</v>
      </c>
      <c r="B1527" s="6" t="s">
        <v>1514</v>
      </c>
      <c r="E1527" s="1"/>
    </row>
    <row r="1528" spans="1:5" ht="45">
      <c r="A1528" t="s">
        <v>2</v>
      </c>
      <c r="B1528" s="6" t="s">
        <v>1515</v>
      </c>
      <c r="E1528" s="1"/>
    </row>
    <row r="1529" spans="1:5" ht="45">
      <c r="A1529" t="s">
        <v>4</v>
      </c>
      <c r="B1529" s="6" t="s">
        <v>1516</v>
      </c>
      <c r="E1529" s="1"/>
    </row>
    <row r="1530" spans="1:5">
      <c r="A1530" t="s">
        <v>4</v>
      </c>
      <c r="B1530" s="6" t="s">
        <v>1517</v>
      </c>
      <c r="E1530" s="1"/>
    </row>
    <row r="1531" spans="1:5" ht="45">
      <c r="A1531" t="s">
        <v>2</v>
      </c>
      <c r="B1531" s="6" t="s">
        <v>1518</v>
      </c>
      <c r="E1531" s="1"/>
    </row>
    <row r="1532" spans="1:5" ht="30">
      <c r="A1532" t="s">
        <v>4</v>
      </c>
      <c r="B1532" s="6" t="s">
        <v>1519</v>
      </c>
      <c r="E1532" s="1"/>
    </row>
    <row r="1533" spans="1:5" ht="45">
      <c r="A1533" t="s">
        <v>2</v>
      </c>
      <c r="B1533" s="6" t="s">
        <v>1520</v>
      </c>
      <c r="E1533" s="1"/>
    </row>
    <row r="1534" spans="1:5" ht="30">
      <c r="A1534" t="s">
        <v>2</v>
      </c>
      <c r="B1534" s="6" t="s">
        <v>1521</v>
      </c>
      <c r="E1534" s="1"/>
    </row>
    <row r="1535" spans="1:5" ht="45">
      <c r="A1535" t="s">
        <v>14</v>
      </c>
      <c r="B1535" s="6" t="s">
        <v>1522</v>
      </c>
      <c r="E1535" s="1"/>
    </row>
    <row r="1536" spans="1:5" ht="45">
      <c r="A1536" t="s">
        <v>48</v>
      </c>
      <c r="B1536" s="6" t="s">
        <v>1523</v>
      </c>
      <c r="E1536" s="1"/>
    </row>
    <row r="1537" spans="1:5" ht="30">
      <c r="A1537" t="s">
        <v>252</v>
      </c>
      <c r="B1537" s="6" t="s">
        <v>1524</v>
      </c>
      <c r="E1537" s="1"/>
    </row>
    <row r="1538" spans="1:5">
      <c r="A1538" t="s">
        <v>4</v>
      </c>
      <c r="B1538" s="6" t="s">
        <v>1525</v>
      </c>
      <c r="E1538" s="1"/>
    </row>
    <row r="1539" spans="1:5" ht="30">
      <c r="A1539" t="s">
        <v>48</v>
      </c>
      <c r="B1539" s="6" t="s">
        <v>1526</v>
      </c>
      <c r="E1539" s="1"/>
    </row>
    <row r="1540" spans="1:5" ht="45">
      <c r="A1540" t="s">
        <v>4</v>
      </c>
      <c r="B1540" s="6" t="s">
        <v>1527</v>
      </c>
      <c r="E1540" s="1"/>
    </row>
    <row r="1541" spans="1:5" ht="30">
      <c r="A1541" t="s">
        <v>48</v>
      </c>
      <c r="B1541" s="6" t="s">
        <v>1528</v>
      </c>
      <c r="E1541" s="1"/>
    </row>
    <row r="1542" spans="1:5">
      <c r="A1542" t="s">
        <v>4</v>
      </c>
      <c r="B1542" s="6" t="s">
        <v>1529</v>
      </c>
      <c r="E1542" s="1"/>
    </row>
    <row r="1543" spans="1:5">
      <c r="A1543" t="s">
        <v>2</v>
      </c>
      <c r="B1543" s="6" t="s">
        <v>1530</v>
      </c>
      <c r="E1543" s="1"/>
    </row>
    <row r="1544" spans="1:5" ht="30">
      <c r="A1544" t="s">
        <v>252</v>
      </c>
      <c r="B1544" s="6" t="s">
        <v>1531</v>
      </c>
      <c r="E1544" s="1"/>
    </row>
    <row r="1545" spans="1:5" ht="30">
      <c r="A1545" t="s">
        <v>48</v>
      </c>
      <c r="B1545" s="6" t="s">
        <v>1532</v>
      </c>
      <c r="E1545" s="1"/>
    </row>
    <row r="1546" spans="1:5" ht="30">
      <c r="A1546" t="s">
        <v>252</v>
      </c>
      <c r="B1546" s="6" t="s">
        <v>1533</v>
      </c>
      <c r="E1546" s="1"/>
    </row>
    <row r="1547" spans="1:5" ht="30">
      <c r="A1547" t="s">
        <v>252</v>
      </c>
      <c r="B1547" s="6" t="s">
        <v>1534</v>
      </c>
      <c r="E1547" s="1"/>
    </row>
    <row r="1548" spans="1:5" ht="30">
      <c r="A1548" t="s">
        <v>2</v>
      </c>
      <c r="B1548" s="6" t="s">
        <v>1535</v>
      </c>
      <c r="E1548" s="1"/>
    </row>
    <row r="1549" spans="1:5" ht="45">
      <c r="A1549" t="s">
        <v>4</v>
      </c>
      <c r="B1549" s="6" t="s">
        <v>1536</v>
      </c>
      <c r="E1549" s="1"/>
    </row>
    <row r="1550" spans="1:5" ht="30">
      <c r="A1550" t="s">
        <v>4</v>
      </c>
      <c r="B1550" s="6" t="s">
        <v>1537</v>
      </c>
      <c r="E1550" s="1"/>
    </row>
    <row r="1551" spans="1:5" ht="30">
      <c r="A1551" t="s">
        <v>2</v>
      </c>
      <c r="B1551" s="6" t="s">
        <v>1538</v>
      </c>
      <c r="E1551" s="1"/>
    </row>
    <row r="1552" spans="1:5">
      <c r="A1552" t="s">
        <v>4</v>
      </c>
      <c r="B1552" s="6" t="s">
        <v>1539</v>
      </c>
      <c r="E1552" s="1"/>
    </row>
    <row r="1553" spans="1:5" ht="45">
      <c r="A1553" t="s">
        <v>2</v>
      </c>
      <c r="B1553" s="6" t="s">
        <v>1540</v>
      </c>
      <c r="E1553" s="1"/>
    </row>
    <row r="1554" spans="1:5" ht="30">
      <c r="A1554" t="s">
        <v>48</v>
      </c>
      <c r="B1554" s="6" t="s">
        <v>1541</v>
      </c>
      <c r="E1554" s="1"/>
    </row>
    <row r="1555" spans="1:5">
      <c r="A1555" t="s">
        <v>48</v>
      </c>
      <c r="B1555" s="6" t="s">
        <v>1542</v>
      </c>
      <c r="E1555" s="1"/>
    </row>
    <row r="1556" spans="1:5">
      <c r="A1556" t="s">
        <v>2</v>
      </c>
      <c r="B1556" s="6" t="s">
        <v>1543</v>
      </c>
      <c r="E1556" s="1"/>
    </row>
    <row r="1557" spans="1:5">
      <c r="A1557" t="s">
        <v>48</v>
      </c>
      <c r="B1557" s="6" t="s">
        <v>1544</v>
      </c>
      <c r="E1557" s="1"/>
    </row>
    <row r="1558" spans="1:5" ht="45">
      <c r="A1558" t="s">
        <v>4</v>
      </c>
      <c r="B1558" s="6" t="s">
        <v>1545</v>
      </c>
      <c r="E1558" s="1"/>
    </row>
    <row r="1559" spans="1:5" ht="30">
      <c r="A1559" t="s">
        <v>2</v>
      </c>
      <c r="B1559" s="6" t="s">
        <v>1546</v>
      </c>
      <c r="E1559" s="1"/>
    </row>
    <row r="1560" spans="1:5" ht="30">
      <c r="A1560" t="s">
        <v>14</v>
      </c>
      <c r="B1560" s="6" t="s">
        <v>1547</v>
      </c>
      <c r="E1560" s="1"/>
    </row>
    <row r="1561" spans="1:5">
      <c r="A1561" t="s">
        <v>4</v>
      </c>
      <c r="B1561" s="6" t="s">
        <v>1548</v>
      </c>
      <c r="E1561" s="1"/>
    </row>
    <row r="1562" spans="1:5" ht="30">
      <c r="A1562" t="s">
        <v>4</v>
      </c>
      <c r="B1562" s="6" t="s">
        <v>1549</v>
      </c>
      <c r="E1562" s="1"/>
    </row>
    <row r="1563" spans="1:5" ht="30">
      <c r="A1563" t="s">
        <v>48</v>
      </c>
      <c r="B1563" s="6" t="s">
        <v>1550</v>
      </c>
      <c r="E1563" s="1"/>
    </row>
    <row r="1564" spans="1:5" ht="30">
      <c r="A1564" t="s">
        <v>14</v>
      </c>
      <c r="B1564" s="6" t="s">
        <v>1551</v>
      </c>
      <c r="E1564" s="1"/>
    </row>
    <row r="1565" spans="1:5">
      <c r="A1565" t="s">
        <v>4</v>
      </c>
      <c r="B1565" s="6" t="s">
        <v>1552</v>
      </c>
      <c r="E1565" s="1"/>
    </row>
    <row r="1566" spans="1:5" ht="45">
      <c r="A1566" t="s">
        <v>4</v>
      </c>
      <c r="B1566" s="6" t="s">
        <v>1553</v>
      </c>
      <c r="E1566" s="1"/>
    </row>
    <row r="1567" spans="1:5" ht="45">
      <c r="A1567" t="s">
        <v>16</v>
      </c>
      <c r="B1567" s="6" t="s">
        <v>1554</v>
      </c>
      <c r="E1567" s="1"/>
    </row>
    <row r="1568" spans="1:5" ht="45">
      <c r="A1568" t="s">
        <v>252</v>
      </c>
      <c r="B1568" s="6" t="s">
        <v>1555</v>
      </c>
      <c r="E1568" s="1"/>
    </row>
    <row r="1569" spans="1:5" ht="45">
      <c r="A1569" t="s">
        <v>14</v>
      </c>
      <c r="B1569" s="6" t="s">
        <v>1556</v>
      </c>
      <c r="E1569" s="1"/>
    </row>
    <row r="1570" spans="1:5" ht="30">
      <c r="A1570" t="s">
        <v>2</v>
      </c>
      <c r="B1570" s="6" t="s">
        <v>1557</v>
      </c>
      <c r="E1570" s="1"/>
    </row>
    <row r="1571" spans="1:5">
      <c r="A1571" t="s">
        <v>2</v>
      </c>
      <c r="B1571" s="6" t="s">
        <v>1558</v>
      </c>
      <c r="E1571" s="1"/>
    </row>
    <row r="1572" spans="1:5" ht="30">
      <c r="A1572" t="s">
        <v>4</v>
      </c>
      <c r="B1572" s="6" t="s">
        <v>1559</v>
      </c>
      <c r="E1572" s="1"/>
    </row>
    <row r="1573" spans="1:5">
      <c r="A1573" t="s">
        <v>2</v>
      </c>
      <c r="B1573" s="6" t="s">
        <v>1560</v>
      </c>
      <c r="E1573" s="1"/>
    </row>
    <row r="1574" spans="1:5">
      <c r="A1574" t="s">
        <v>14</v>
      </c>
      <c r="B1574" s="6" t="s">
        <v>1561</v>
      </c>
      <c r="E1574" s="1"/>
    </row>
    <row r="1575" spans="1:5">
      <c r="A1575" t="s">
        <v>2</v>
      </c>
      <c r="B1575" s="6" t="s">
        <v>1562</v>
      </c>
      <c r="E1575" s="1"/>
    </row>
    <row r="1576" spans="1:5">
      <c r="A1576" t="s">
        <v>2</v>
      </c>
      <c r="B1576" s="6" t="s">
        <v>1563</v>
      </c>
      <c r="E1576" s="1"/>
    </row>
    <row r="1577" spans="1:5">
      <c r="A1577" t="s">
        <v>2</v>
      </c>
      <c r="B1577" s="6" t="s">
        <v>1564</v>
      </c>
      <c r="E1577" s="1"/>
    </row>
    <row r="1578" spans="1:5">
      <c r="A1578" t="s">
        <v>48</v>
      </c>
      <c r="B1578" s="6" t="s">
        <v>1565</v>
      </c>
      <c r="E1578" s="1"/>
    </row>
    <row r="1579" spans="1:5" ht="30">
      <c r="A1579" t="s">
        <v>2</v>
      </c>
      <c r="B1579" s="6" t="s">
        <v>1566</v>
      </c>
      <c r="E1579" s="1"/>
    </row>
    <row r="1580" spans="1:5">
      <c r="A1580" t="s">
        <v>48</v>
      </c>
      <c r="B1580" s="6" t="s">
        <v>1567</v>
      </c>
      <c r="E1580" s="1"/>
    </row>
    <row r="1581" spans="1:5" ht="30">
      <c r="A1581" t="s">
        <v>2</v>
      </c>
      <c r="B1581" s="6" t="s">
        <v>1568</v>
      </c>
      <c r="E1581" s="1"/>
    </row>
    <row r="1582" spans="1:5">
      <c r="A1582" t="s">
        <v>2</v>
      </c>
      <c r="B1582" s="6" t="s">
        <v>1569</v>
      </c>
      <c r="E1582" s="1"/>
    </row>
    <row r="1583" spans="1:5" ht="30">
      <c r="A1583" t="s">
        <v>4</v>
      </c>
      <c r="B1583" s="6" t="s">
        <v>1570</v>
      </c>
      <c r="E1583" s="1"/>
    </row>
    <row r="1584" spans="1:5" ht="45">
      <c r="A1584" t="s">
        <v>4</v>
      </c>
      <c r="B1584" s="6" t="s">
        <v>1571</v>
      </c>
      <c r="E1584" s="1"/>
    </row>
    <row r="1585" spans="1:5" ht="30">
      <c r="A1585" t="s">
        <v>2</v>
      </c>
      <c r="B1585" s="6" t="s">
        <v>1572</v>
      </c>
      <c r="E1585" s="1"/>
    </row>
    <row r="1586" spans="1:5" ht="30">
      <c r="A1586" t="s">
        <v>2</v>
      </c>
      <c r="B1586" s="6" t="s">
        <v>1573</v>
      </c>
      <c r="E1586" s="1"/>
    </row>
    <row r="1587" spans="1:5" ht="45">
      <c r="A1587" t="s">
        <v>4</v>
      </c>
      <c r="B1587" s="6" t="s">
        <v>1574</v>
      </c>
      <c r="E1587" s="1"/>
    </row>
    <row r="1588" spans="1:5" ht="45">
      <c r="A1588" t="s">
        <v>4</v>
      </c>
      <c r="B1588" s="6" t="s">
        <v>1575</v>
      </c>
      <c r="E1588" s="1"/>
    </row>
    <row r="1589" spans="1:5">
      <c r="A1589" t="s">
        <v>2</v>
      </c>
      <c r="B1589" s="6" t="s">
        <v>1576</v>
      </c>
      <c r="E1589" s="1"/>
    </row>
    <row r="1590" spans="1:5" ht="30">
      <c r="A1590" t="s">
        <v>2</v>
      </c>
      <c r="B1590" s="6" t="s">
        <v>1577</v>
      </c>
      <c r="E1590" s="1"/>
    </row>
    <row r="1591" spans="1:5" ht="30">
      <c r="A1591" t="s">
        <v>14</v>
      </c>
      <c r="B1591" s="6" t="s">
        <v>1578</v>
      </c>
      <c r="E1591" s="1"/>
    </row>
    <row r="1592" spans="1:5">
      <c r="A1592" t="s">
        <v>4</v>
      </c>
      <c r="B1592" s="6" t="s">
        <v>1579</v>
      </c>
      <c r="E1592" s="1"/>
    </row>
    <row r="1593" spans="1:5">
      <c r="A1593" t="s">
        <v>48</v>
      </c>
      <c r="B1593" s="6" t="s">
        <v>1580</v>
      </c>
      <c r="E1593" s="1"/>
    </row>
    <row r="1594" spans="1:5" ht="30">
      <c r="A1594" t="s">
        <v>4</v>
      </c>
      <c r="B1594" s="6" t="s">
        <v>1581</v>
      </c>
      <c r="E1594" s="1"/>
    </row>
    <row r="1595" spans="1:5" ht="30">
      <c r="A1595" t="s">
        <v>2</v>
      </c>
      <c r="B1595" s="6" t="s">
        <v>1582</v>
      </c>
      <c r="E1595" s="1"/>
    </row>
    <row r="1596" spans="1:5">
      <c r="A1596" t="s">
        <v>252</v>
      </c>
      <c r="B1596" s="6" t="s">
        <v>1583</v>
      </c>
      <c r="E1596" s="1"/>
    </row>
    <row r="1597" spans="1:5">
      <c r="A1597" t="s">
        <v>2</v>
      </c>
      <c r="B1597" s="6" t="s">
        <v>1584</v>
      </c>
      <c r="E1597" s="1"/>
    </row>
    <row r="1598" spans="1:5" ht="45">
      <c r="A1598" t="s">
        <v>4</v>
      </c>
      <c r="B1598" s="6" t="s">
        <v>1585</v>
      </c>
      <c r="E1598" s="1"/>
    </row>
    <row r="1599" spans="1:5" ht="45">
      <c r="A1599" t="s">
        <v>48</v>
      </c>
      <c r="B1599" s="6" t="s">
        <v>1586</v>
      </c>
      <c r="E1599" s="1"/>
    </row>
    <row r="1600" spans="1:5" ht="30">
      <c r="A1600" t="s">
        <v>2</v>
      </c>
      <c r="B1600" s="6" t="s">
        <v>1587</v>
      </c>
      <c r="E1600" s="1"/>
    </row>
    <row r="1601" spans="1:5" ht="45">
      <c r="A1601" t="s">
        <v>32</v>
      </c>
      <c r="B1601" s="6" t="s">
        <v>1588</v>
      </c>
      <c r="E1601" s="1"/>
    </row>
    <row r="1602" spans="1:5" ht="30">
      <c r="A1602" t="s">
        <v>4</v>
      </c>
      <c r="B1602" s="6" t="s">
        <v>1589</v>
      </c>
      <c r="E1602" s="1"/>
    </row>
    <row r="1603" spans="1:5" ht="30">
      <c r="A1603" t="s">
        <v>4</v>
      </c>
      <c r="B1603" s="6" t="s">
        <v>1590</v>
      </c>
      <c r="E1603" s="1"/>
    </row>
    <row r="1604" spans="1:5" ht="45">
      <c r="A1604" t="s">
        <v>2</v>
      </c>
      <c r="B1604" s="6" t="s">
        <v>1591</v>
      </c>
      <c r="E1604" s="1"/>
    </row>
    <row r="1605" spans="1:5">
      <c r="A1605" t="s">
        <v>48</v>
      </c>
      <c r="B1605" s="6" t="s">
        <v>1592</v>
      </c>
      <c r="E1605" s="1"/>
    </row>
    <row r="1606" spans="1:5">
      <c r="A1606" t="s">
        <v>48</v>
      </c>
      <c r="B1606" s="6" t="s">
        <v>1593</v>
      </c>
      <c r="E1606" s="1"/>
    </row>
    <row r="1607" spans="1:5" ht="30">
      <c r="A1607" t="s">
        <v>2</v>
      </c>
      <c r="B1607" s="6" t="s">
        <v>1594</v>
      </c>
      <c r="E1607" s="1"/>
    </row>
    <row r="1608" spans="1:5" ht="30">
      <c r="A1608" t="s">
        <v>252</v>
      </c>
      <c r="B1608" s="6" t="s">
        <v>1595</v>
      </c>
      <c r="E1608" s="1"/>
    </row>
    <row r="1609" spans="1:5" ht="30">
      <c r="A1609" t="s">
        <v>2</v>
      </c>
      <c r="B1609" s="6" t="s">
        <v>1596</v>
      </c>
      <c r="E1609" s="1"/>
    </row>
    <row r="1610" spans="1:5" ht="30">
      <c r="A1610" t="s">
        <v>16</v>
      </c>
      <c r="B1610" s="6" t="s">
        <v>1597</v>
      </c>
      <c r="E1610" s="1"/>
    </row>
    <row r="1611" spans="1:5" ht="30">
      <c r="A1611" t="s">
        <v>48</v>
      </c>
      <c r="B1611" s="6" t="s">
        <v>1598</v>
      </c>
      <c r="E1611" s="1"/>
    </row>
    <row r="1612" spans="1:5">
      <c r="A1612" t="s">
        <v>2</v>
      </c>
      <c r="B1612" s="6" t="s">
        <v>1599</v>
      </c>
      <c r="E1612" s="1"/>
    </row>
    <row r="1613" spans="1:5" ht="30">
      <c r="A1613" t="s">
        <v>4</v>
      </c>
      <c r="B1613" s="6" t="s">
        <v>1600</v>
      </c>
      <c r="E1613" s="1"/>
    </row>
    <row r="1614" spans="1:5" ht="30">
      <c r="A1614" t="s">
        <v>2</v>
      </c>
      <c r="B1614" s="6" t="s">
        <v>1601</v>
      </c>
      <c r="E1614" s="1"/>
    </row>
    <row r="1615" spans="1:5" ht="45">
      <c r="A1615" t="s">
        <v>4</v>
      </c>
      <c r="B1615" s="6" t="s">
        <v>1602</v>
      </c>
      <c r="E1615" s="1"/>
    </row>
    <row r="1616" spans="1:5" ht="30">
      <c r="A1616" t="s">
        <v>48</v>
      </c>
      <c r="B1616" s="6" t="s">
        <v>1603</v>
      </c>
      <c r="E1616" s="1"/>
    </row>
    <row r="1617" spans="1:5" ht="30">
      <c r="A1617" t="s">
        <v>48</v>
      </c>
      <c r="B1617" s="6" t="s">
        <v>1604</v>
      </c>
      <c r="E1617" s="1"/>
    </row>
    <row r="1618" spans="1:5" ht="30">
      <c r="A1618" t="s">
        <v>16</v>
      </c>
      <c r="B1618" s="6" t="s">
        <v>1605</v>
      </c>
      <c r="E1618" s="1"/>
    </row>
    <row r="1619" spans="1:5" ht="30">
      <c r="A1619" t="s">
        <v>2</v>
      </c>
      <c r="B1619" s="6" t="s">
        <v>1606</v>
      </c>
      <c r="E1619" s="1"/>
    </row>
    <row r="1620" spans="1:5">
      <c r="A1620" t="s">
        <v>48</v>
      </c>
      <c r="B1620" s="6" t="s">
        <v>1607</v>
      </c>
      <c r="E1620" s="1"/>
    </row>
    <row r="1621" spans="1:5" ht="45">
      <c r="A1621" t="s">
        <v>2</v>
      </c>
      <c r="B1621" s="6" t="s">
        <v>1608</v>
      </c>
      <c r="E1621" s="1"/>
    </row>
    <row r="1622" spans="1:5">
      <c r="A1622" t="s">
        <v>2</v>
      </c>
      <c r="B1622" s="6" t="s">
        <v>1609</v>
      </c>
      <c r="E1622" s="1"/>
    </row>
    <row r="1623" spans="1:5">
      <c r="A1623" t="s">
        <v>2</v>
      </c>
      <c r="B1623" s="6" t="s">
        <v>1610</v>
      </c>
      <c r="E1623" s="1"/>
    </row>
    <row r="1624" spans="1:5">
      <c r="A1624" t="s">
        <v>2</v>
      </c>
      <c r="B1624" s="6" t="s">
        <v>1611</v>
      </c>
      <c r="E1624" s="1"/>
    </row>
    <row r="1625" spans="1:5" ht="30">
      <c r="A1625" t="s">
        <v>2</v>
      </c>
      <c r="B1625" s="6" t="s">
        <v>1612</v>
      </c>
      <c r="E1625" s="1"/>
    </row>
    <row r="1626" spans="1:5" ht="45">
      <c r="A1626" t="s">
        <v>14</v>
      </c>
      <c r="B1626" s="6" t="s">
        <v>1613</v>
      </c>
      <c r="E1626" s="1"/>
    </row>
    <row r="1627" spans="1:5">
      <c r="A1627" t="s">
        <v>2</v>
      </c>
      <c r="B1627" s="6" t="s">
        <v>1611</v>
      </c>
      <c r="E1627" s="1"/>
    </row>
    <row r="1628" spans="1:5" ht="30">
      <c r="A1628" t="s">
        <v>2</v>
      </c>
      <c r="B1628" s="6" t="s">
        <v>1614</v>
      </c>
      <c r="E1628" s="1"/>
    </row>
    <row r="1629" spans="1:5">
      <c r="A1629" t="s">
        <v>2</v>
      </c>
      <c r="B1629" s="6" t="s">
        <v>1615</v>
      </c>
      <c r="E1629" s="1"/>
    </row>
    <row r="1630" spans="1:5" ht="45">
      <c r="A1630" t="s">
        <v>14</v>
      </c>
      <c r="B1630" s="6" t="s">
        <v>1616</v>
      </c>
      <c r="E1630" s="1"/>
    </row>
    <row r="1631" spans="1:5" ht="30">
      <c r="A1631" t="s">
        <v>4</v>
      </c>
      <c r="B1631" s="6" t="s">
        <v>1617</v>
      </c>
      <c r="E1631" s="1"/>
    </row>
    <row r="1632" spans="1:5">
      <c r="A1632" t="s">
        <v>4</v>
      </c>
      <c r="B1632" s="6" t="s">
        <v>1618</v>
      </c>
      <c r="E1632" s="1"/>
    </row>
    <row r="1633" spans="1:5" ht="30">
      <c r="A1633" t="s">
        <v>4</v>
      </c>
      <c r="B1633" s="6" t="s">
        <v>1619</v>
      </c>
      <c r="E1633" s="1"/>
    </row>
    <row r="1634" spans="1:5">
      <c r="A1634" t="s">
        <v>4</v>
      </c>
      <c r="B1634" s="6" t="s">
        <v>1620</v>
      </c>
      <c r="E1634" s="1"/>
    </row>
    <row r="1635" spans="1:5" ht="30">
      <c r="A1635" t="s">
        <v>4</v>
      </c>
      <c r="B1635" s="6" t="s">
        <v>1621</v>
      </c>
      <c r="E1635" s="1"/>
    </row>
    <row r="1636" spans="1:5" ht="30">
      <c r="A1636" t="s">
        <v>2</v>
      </c>
      <c r="B1636" s="6" t="s">
        <v>1622</v>
      </c>
      <c r="E1636" s="1"/>
    </row>
    <row r="1637" spans="1:5" ht="30">
      <c r="A1637" t="s">
        <v>2</v>
      </c>
      <c r="B1637" s="6" t="s">
        <v>1623</v>
      </c>
      <c r="E1637" s="1"/>
    </row>
    <row r="1638" spans="1:5" ht="30">
      <c r="A1638" t="s">
        <v>2</v>
      </c>
      <c r="B1638" s="6" t="s">
        <v>1624</v>
      </c>
      <c r="E1638" s="1"/>
    </row>
    <row r="1639" spans="1:5">
      <c r="A1639" t="s">
        <v>2</v>
      </c>
      <c r="B1639" s="6" t="s">
        <v>1625</v>
      </c>
      <c r="E1639" s="1"/>
    </row>
    <row r="1640" spans="1:5">
      <c r="A1640" t="s">
        <v>2</v>
      </c>
      <c r="B1640" s="6" t="s">
        <v>1626</v>
      </c>
      <c r="E1640" s="1"/>
    </row>
    <row r="1641" spans="1:5" ht="30">
      <c r="A1641" t="s">
        <v>2</v>
      </c>
      <c r="B1641" s="6" t="s">
        <v>1627</v>
      </c>
      <c r="E1641" s="1"/>
    </row>
    <row r="1642" spans="1:5" ht="30">
      <c r="A1642" t="s">
        <v>16</v>
      </c>
      <c r="B1642" s="6" t="s">
        <v>1628</v>
      </c>
      <c r="E1642" s="1"/>
    </row>
    <row r="1643" spans="1:5" ht="45">
      <c r="A1643" t="s">
        <v>2</v>
      </c>
      <c r="B1643" s="6" t="s">
        <v>1629</v>
      </c>
      <c r="E1643" s="1"/>
    </row>
    <row r="1644" spans="1:5" ht="30">
      <c r="A1644" t="s">
        <v>2</v>
      </c>
      <c r="B1644" s="6" t="s">
        <v>1630</v>
      </c>
      <c r="E1644" s="1"/>
    </row>
    <row r="1645" spans="1:5" ht="30">
      <c r="A1645" t="s">
        <v>14</v>
      </c>
      <c r="B1645" s="6" t="s">
        <v>1631</v>
      </c>
      <c r="E1645" s="1"/>
    </row>
    <row r="1646" spans="1:5">
      <c r="A1646" t="s">
        <v>2</v>
      </c>
      <c r="B1646" s="6" t="s">
        <v>1632</v>
      </c>
      <c r="E1646" s="1"/>
    </row>
    <row r="1647" spans="1:5" ht="30">
      <c r="A1647" t="s">
        <v>2</v>
      </c>
      <c r="B1647" s="6" t="s">
        <v>1633</v>
      </c>
      <c r="E1647" s="1"/>
    </row>
    <row r="1648" spans="1:5" ht="30">
      <c r="A1648" t="s">
        <v>2</v>
      </c>
      <c r="B1648" s="6" t="s">
        <v>1634</v>
      </c>
      <c r="E1648" s="1"/>
    </row>
    <row r="1649" spans="1:5" ht="45">
      <c r="A1649" t="s">
        <v>48</v>
      </c>
      <c r="B1649" s="6" t="s">
        <v>1635</v>
      </c>
      <c r="E1649" s="1"/>
    </row>
    <row r="1650" spans="1:5" ht="30">
      <c r="A1650" t="s">
        <v>14</v>
      </c>
      <c r="B1650" s="6" t="s">
        <v>1636</v>
      </c>
      <c r="E1650" s="1"/>
    </row>
    <row r="1651" spans="1:5">
      <c r="A1651" t="s">
        <v>2</v>
      </c>
      <c r="B1651" s="6" t="s">
        <v>1637</v>
      </c>
      <c r="E1651" s="1"/>
    </row>
    <row r="1652" spans="1:5" ht="45">
      <c r="A1652" t="s">
        <v>14</v>
      </c>
      <c r="B1652" s="6" t="s">
        <v>1638</v>
      </c>
      <c r="E1652" s="1"/>
    </row>
    <row r="1653" spans="1:5" ht="30">
      <c r="A1653" t="s">
        <v>4</v>
      </c>
      <c r="B1653" s="6" t="s">
        <v>1639</v>
      </c>
      <c r="E1653" s="1"/>
    </row>
    <row r="1654" spans="1:5" ht="45">
      <c r="A1654" t="s">
        <v>4</v>
      </c>
      <c r="B1654" s="6" t="s">
        <v>1640</v>
      </c>
      <c r="E1654" s="1"/>
    </row>
    <row r="1655" spans="1:5">
      <c r="A1655" t="s">
        <v>2</v>
      </c>
      <c r="B1655" s="6" t="s">
        <v>1641</v>
      </c>
      <c r="E1655" s="1"/>
    </row>
    <row r="1656" spans="1:5" ht="30">
      <c r="A1656" t="s">
        <v>16</v>
      </c>
      <c r="B1656" s="6" t="s">
        <v>1642</v>
      </c>
      <c r="E1656" s="1"/>
    </row>
    <row r="1657" spans="1:5" ht="45">
      <c r="A1657" t="s">
        <v>4</v>
      </c>
      <c r="B1657" s="6" t="s">
        <v>1643</v>
      </c>
      <c r="E1657" s="1"/>
    </row>
    <row r="1658" spans="1:5" ht="30">
      <c r="A1658" t="s">
        <v>14</v>
      </c>
      <c r="B1658" s="6" t="s">
        <v>1644</v>
      </c>
      <c r="E1658" s="1"/>
    </row>
    <row r="1659" spans="1:5">
      <c r="A1659" t="s">
        <v>2</v>
      </c>
      <c r="B1659" s="6" t="s">
        <v>1645</v>
      </c>
      <c r="E1659" s="1"/>
    </row>
    <row r="1660" spans="1:5" ht="30">
      <c r="A1660" t="s">
        <v>2</v>
      </c>
      <c r="B1660" s="6" t="s">
        <v>1646</v>
      </c>
      <c r="E1660" s="1"/>
    </row>
    <row r="1661" spans="1:5" ht="45">
      <c r="A1661" t="s">
        <v>2</v>
      </c>
      <c r="B1661" s="6" t="s">
        <v>1647</v>
      </c>
      <c r="E1661" s="1"/>
    </row>
    <row r="1662" spans="1:5" ht="30">
      <c r="A1662" t="s">
        <v>14</v>
      </c>
      <c r="B1662" s="6" t="s">
        <v>1648</v>
      </c>
      <c r="E1662" s="1"/>
    </row>
    <row r="1663" spans="1:5" ht="30">
      <c r="A1663" t="s">
        <v>2</v>
      </c>
      <c r="B1663" s="6" t="s">
        <v>1649</v>
      </c>
      <c r="E1663" s="1"/>
    </row>
    <row r="1664" spans="1:5" ht="45">
      <c r="A1664" t="s">
        <v>4</v>
      </c>
      <c r="B1664" s="6" t="s">
        <v>1650</v>
      </c>
      <c r="E1664" s="1"/>
    </row>
    <row r="1665" spans="1:5" ht="30">
      <c r="A1665" t="s">
        <v>14</v>
      </c>
      <c r="B1665" s="6" t="s">
        <v>1651</v>
      </c>
      <c r="E1665" s="1"/>
    </row>
    <row r="1666" spans="1:5">
      <c r="A1666" t="s">
        <v>48</v>
      </c>
      <c r="B1666" s="6" t="s">
        <v>1652</v>
      </c>
      <c r="E1666" s="1"/>
    </row>
    <row r="1667" spans="1:5" ht="45">
      <c r="A1667" t="s">
        <v>2</v>
      </c>
      <c r="B1667" s="6" t="s">
        <v>1653</v>
      </c>
      <c r="E1667" s="1"/>
    </row>
    <row r="1668" spans="1:5" ht="45">
      <c r="A1668" t="s">
        <v>4</v>
      </c>
      <c r="B1668" s="6" t="s">
        <v>1654</v>
      </c>
      <c r="E1668" s="1"/>
    </row>
    <row r="1669" spans="1:5" ht="30">
      <c r="A1669" t="s">
        <v>14</v>
      </c>
      <c r="B1669" s="6" t="s">
        <v>1655</v>
      </c>
      <c r="E1669" s="1"/>
    </row>
    <row r="1670" spans="1:5" ht="30">
      <c r="A1670" t="s">
        <v>4</v>
      </c>
      <c r="B1670" s="6" t="s">
        <v>1656</v>
      </c>
      <c r="E1670" s="1"/>
    </row>
    <row r="1671" spans="1:5" ht="45">
      <c r="A1671" t="s">
        <v>2</v>
      </c>
      <c r="B1671" s="6" t="s">
        <v>1657</v>
      </c>
      <c r="E1671" s="1"/>
    </row>
    <row r="1672" spans="1:5" ht="30">
      <c r="A1672" t="s">
        <v>48</v>
      </c>
      <c r="B1672" s="6" t="s">
        <v>1658</v>
      </c>
      <c r="E1672" s="1"/>
    </row>
    <row r="1673" spans="1:5" ht="45">
      <c r="A1673" t="s">
        <v>48</v>
      </c>
      <c r="B1673" s="6" t="s">
        <v>1659</v>
      </c>
      <c r="E1673" s="1"/>
    </row>
    <row r="1674" spans="1:5" ht="45">
      <c r="A1674" t="s">
        <v>48</v>
      </c>
      <c r="B1674" s="6" t="s">
        <v>1660</v>
      </c>
      <c r="E1674" s="1"/>
    </row>
    <row r="1675" spans="1:5" ht="30">
      <c r="A1675" t="s">
        <v>14</v>
      </c>
      <c r="B1675" s="6" t="s">
        <v>1661</v>
      </c>
      <c r="E1675" s="1"/>
    </row>
    <row r="1676" spans="1:5" ht="30">
      <c r="A1676" t="s">
        <v>2</v>
      </c>
      <c r="B1676" s="6" t="s">
        <v>1662</v>
      </c>
      <c r="E1676" s="1"/>
    </row>
    <row r="1677" spans="1:5" ht="45">
      <c r="A1677" t="s">
        <v>2</v>
      </c>
      <c r="B1677" s="6" t="s">
        <v>1663</v>
      </c>
      <c r="E1677" s="1"/>
    </row>
    <row r="1678" spans="1:5" ht="30">
      <c r="A1678" t="s">
        <v>14</v>
      </c>
      <c r="B1678" s="6" t="s">
        <v>1664</v>
      </c>
      <c r="E1678" s="1"/>
    </row>
    <row r="1679" spans="1:5" ht="30">
      <c r="A1679" t="s">
        <v>4</v>
      </c>
      <c r="B1679" s="6" t="s">
        <v>1665</v>
      </c>
      <c r="E1679" s="1"/>
    </row>
    <row r="1680" spans="1:5" ht="45">
      <c r="A1680" t="s">
        <v>2</v>
      </c>
      <c r="B1680" s="6" t="s">
        <v>1666</v>
      </c>
      <c r="E1680" s="1"/>
    </row>
    <row r="1681" spans="1:5" ht="45">
      <c r="A1681" t="s">
        <v>14</v>
      </c>
      <c r="B1681" s="6" t="s">
        <v>1667</v>
      </c>
      <c r="E1681" s="1"/>
    </row>
    <row r="1682" spans="1:5" ht="30">
      <c r="A1682" t="s">
        <v>48</v>
      </c>
      <c r="B1682" s="6" t="s">
        <v>1668</v>
      </c>
      <c r="E1682" s="1"/>
    </row>
    <row r="1683" spans="1:5" ht="30">
      <c r="A1683" t="s">
        <v>2</v>
      </c>
      <c r="B1683" s="6" t="s">
        <v>1669</v>
      </c>
      <c r="E1683" s="1"/>
    </row>
    <row r="1684" spans="1:5" ht="45">
      <c r="A1684" t="s">
        <v>4</v>
      </c>
      <c r="B1684" s="6" t="s">
        <v>1670</v>
      </c>
      <c r="E1684" s="1"/>
    </row>
    <row r="1685" spans="1:5" ht="30">
      <c r="A1685" t="s">
        <v>2</v>
      </c>
      <c r="B1685" s="6" t="s">
        <v>1671</v>
      </c>
      <c r="E1685" s="1"/>
    </row>
    <row r="1686" spans="1:5" ht="30">
      <c r="A1686" t="s">
        <v>2</v>
      </c>
      <c r="B1686" s="6" t="s">
        <v>1672</v>
      </c>
      <c r="E1686" s="1"/>
    </row>
    <row r="1687" spans="1:5" ht="30">
      <c r="A1687" t="s">
        <v>4</v>
      </c>
      <c r="B1687" s="6" t="s">
        <v>1673</v>
      </c>
      <c r="E1687" s="1"/>
    </row>
    <row r="1688" spans="1:5" ht="45">
      <c r="A1688" t="s">
        <v>4</v>
      </c>
      <c r="B1688" s="6" t="s">
        <v>1674</v>
      </c>
      <c r="E1688" s="1"/>
    </row>
    <row r="1689" spans="1:5">
      <c r="A1689" t="s">
        <v>2</v>
      </c>
      <c r="B1689" s="6" t="s">
        <v>1675</v>
      </c>
      <c r="E1689" s="1"/>
    </row>
    <row r="1690" spans="1:5" ht="30">
      <c r="A1690" t="s">
        <v>2</v>
      </c>
      <c r="B1690" s="6" t="s">
        <v>1676</v>
      </c>
      <c r="E1690" s="1"/>
    </row>
    <row r="1691" spans="1:5" ht="30">
      <c r="A1691" t="s">
        <v>2</v>
      </c>
      <c r="B1691" s="6" t="s">
        <v>1677</v>
      </c>
      <c r="E1691" s="1"/>
    </row>
    <row r="1692" spans="1:5" ht="45">
      <c r="A1692" t="s">
        <v>14</v>
      </c>
      <c r="B1692" s="6" t="s">
        <v>1678</v>
      </c>
      <c r="E1692" s="1"/>
    </row>
    <row r="1693" spans="1:5" ht="30">
      <c r="A1693" t="s">
        <v>32</v>
      </c>
      <c r="B1693" s="6" t="s">
        <v>1679</v>
      </c>
      <c r="E1693" s="1"/>
    </row>
    <row r="1694" spans="1:5" ht="30">
      <c r="A1694" t="s">
        <v>2</v>
      </c>
      <c r="B1694" s="6" t="s">
        <v>1680</v>
      </c>
      <c r="E1694" s="1"/>
    </row>
    <row r="1695" spans="1:5" ht="45">
      <c r="A1695" t="s">
        <v>48</v>
      </c>
      <c r="B1695" s="6" t="s">
        <v>1681</v>
      </c>
      <c r="E1695" s="1"/>
    </row>
    <row r="1696" spans="1:5" ht="30">
      <c r="A1696" t="s">
        <v>48</v>
      </c>
      <c r="B1696" s="6" t="s">
        <v>1682</v>
      </c>
      <c r="E1696" s="1"/>
    </row>
    <row r="1697" spans="1:5" ht="30">
      <c r="A1697" t="s">
        <v>2</v>
      </c>
      <c r="B1697" s="6" t="s">
        <v>1683</v>
      </c>
      <c r="E1697" s="1"/>
    </row>
    <row r="1698" spans="1:5" ht="30">
      <c r="A1698" t="s">
        <v>2</v>
      </c>
      <c r="B1698" s="6" t="s">
        <v>1684</v>
      </c>
      <c r="E1698" s="1"/>
    </row>
    <row r="1699" spans="1:5" ht="30">
      <c r="A1699" t="s">
        <v>48</v>
      </c>
      <c r="B1699" s="6" t="s">
        <v>1685</v>
      </c>
      <c r="E1699" s="1"/>
    </row>
    <row r="1700" spans="1:5" ht="45">
      <c r="A1700" t="s">
        <v>2</v>
      </c>
      <c r="B1700" s="6" t="s">
        <v>1686</v>
      </c>
      <c r="E1700" s="1"/>
    </row>
    <row r="1701" spans="1:5" ht="45">
      <c r="A1701" t="s">
        <v>2</v>
      </c>
      <c r="B1701" s="6" t="s">
        <v>1686</v>
      </c>
      <c r="E1701" s="1"/>
    </row>
    <row r="1702" spans="1:5" ht="30">
      <c r="A1702" t="s">
        <v>4</v>
      </c>
      <c r="B1702" s="6" t="s">
        <v>1687</v>
      </c>
      <c r="E1702" s="1"/>
    </row>
    <row r="1703" spans="1:5" ht="30">
      <c r="A1703" t="s">
        <v>4</v>
      </c>
      <c r="B1703" s="6" t="s">
        <v>1688</v>
      </c>
      <c r="E1703" s="1"/>
    </row>
    <row r="1704" spans="1:5" ht="30">
      <c r="A1704" t="s">
        <v>4</v>
      </c>
      <c r="B1704" s="6" t="s">
        <v>1689</v>
      </c>
      <c r="E1704" s="1"/>
    </row>
    <row r="1705" spans="1:5" ht="30">
      <c r="A1705" t="s">
        <v>2</v>
      </c>
      <c r="B1705" s="6" t="s">
        <v>1690</v>
      </c>
      <c r="E1705" s="1"/>
    </row>
    <row r="1706" spans="1:5" ht="45">
      <c r="A1706" t="s">
        <v>4</v>
      </c>
      <c r="B1706" s="6" t="s">
        <v>1691</v>
      </c>
      <c r="E1706" s="1"/>
    </row>
    <row r="1707" spans="1:5" ht="45">
      <c r="A1707" t="s">
        <v>4</v>
      </c>
      <c r="B1707" s="6" t="s">
        <v>1692</v>
      </c>
      <c r="E1707" s="1"/>
    </row>
    <row r="1708" spans="1:5" ht="45">
      <c r="A1708" t="s">
        <v>2</v>
      </c>
      <c r="B1708" s="6" t="s">
        <v>1693</v>
      </c>
      <c r="E1708" s="1"/>
    </row>
    <row r="1709" spans="1:5" ht="45">
      <c r="A1709" t="s">
        <v>4</v>
      </c>
      <c r="B1709" s="6" t="s">
        <v>1694</v>
      </c>
      <c r="E1709" s="1"/>
    </row>
    <row r="1710" spans="1:5" ht="30">
      <c r="A1710" t="s">
        <v>2</v>
      </c>
      <c r="B1710" s="6" t="s">
        <v>1695</v>
      </c>
      <c r="E1710" s="1"/>
    </row>
    <row r="1711" spans="1:5" ht="45">
      <c r="A1711" t="s">
        <v>2</v>
      </c>
      <c r="B1711" s="6" t="s">
        <v>1696</v>
      </c>
      <c r="E1711" s="1"/>
    </row>
    <row r="1712" spans="1:5">
      <c r="A1712" t="s">
        <v>2</v>
      </c>
      <c r="B1712" s="6" t="s">
        <v>1697</v>
      </c>
      <c r="E1712" s="1"/>
    </row>
    <row r="1713" spans="1:5" ht="30">
      <c r="A1713" t="s">
        <v>2</v>
      </c>
      <c r="B1713" s="6" t="s">
        <v>1698</v>
      </c>
      <c r="E1713" s="1"/>
    </row>
    <row r="1714" spans="1:5">
      <c r="A1714" t="s">
        <v>2</v>
      </c>
      <c r="B1714" s="6" t="s">
        <v>1699</v>
      </c>
      <c r="E1714" s="1"/>
    </row>
    <row r="1715" spans="1:5" ht="45">
      <c r="A1715" t="s">
        <v>48</v>
      </c>
      <c r="B1715" s="6" t="s">
        <v>1700</v>
      </c>
      <c r="E1715" s="1"/>
    </row>
    <row r="1716" spans="1:5" ht="45">
      <c r="A1716" t="s">
        <v>2</v>
      </c>
      <c r="B1716" s="6" t="s">
        <v>1701</v>
      </c>
      <c r="E1716" s="1"/>
    </row>
    <row r="1717" spans="1:5">
      <c r="A1717" t="s">
        <v>48</v>
      </c>
      <c r="B1717" s="6" t="s">
        <v>1702</v>
      </c>
      <c r="E1717" s="1"/>
    </row>
    <row r="1718" spans="1:5" ht="45">
      <c r="A1718" t="s">
        <v>2</v>
      </c>
      <c r="B1718" s="6" t="s">
        <v>1703</v>
      </c>
      <c r="E1718" s="1"/>
    </row>
    <row r="1719" spans="1:5" ht="45">
      <c r="A1719" t="s">
        <v>2</v>
      </c>
      <c r="B1719" s="6" t="s">
        <v>1704</v>
      </c>
      <c r="E1719" s="1"/>
    </row>
    <row r="1720" spans="1:5">
      <c r="A1720" t="s">
        <v>2</v>
      </c>
      <c r="B1720" s="6" t="s">
        <v>1705</v>
      </c>
      <c r="E1720" s="1"/>
    </row>
    <row r="1721" spans="1:5">
      <c r="A1721" t="s">
        <v>2</v>
      </c>
      <c r="B1721" s="6" t="s">
        <v>1706</v>
      </c>
      <c r="E1721" s="1"/>
    </row>
    <row r="1722" spans="1:5" ht="30">
      <c r="A1722" t="s">
        <v>252</v>
      </c>
      <c r="B1722" s="6" t="s">
        <v>1707</v>
      </c>
      <c r="E1722" s="1"/>
    </row>
    <row r="1723" spans="1:5" ht="45">
      <c r="A1723" t="s">
        <v>4</v>
      </c>
      <c r="B1723" s="6" t="s">
        <v>1708</v>
      </c>
      <c r="E1723" s="1"/>
    </row>
    <row r="1724" spans="1:5">
      <c r="A1724" t="s">
        <v>2</v>
      </c>
      <c r="B1724" s="6" t="s">
        <v>1709</v>
      </c>
      <c r="E1724" s="1"/>
    </row>
    <row r="1725" spans="1:5" ht="30">
      <c r="A1725" t="s">
        <v>2</v>
      </c>
      <c r="B1725" s="6" t="s">
        <v>1710</v>
      </c>
      <c r="E1725" s="1"/>
    </row>
    <row r="1726" spans="1:5">
      <c r="A1726" t="s">
        <v>32</v>
      </c>
      <c r="B1726" s="6" t="s">
        <v>1711</v>
      </c>
      <c r="E1726" s="1"/>
    </row>
    <row r="1727" spans="1:5" ht="45">
      <c r="A1727" t="s">
        <v>4</v>
      </c>
      <c r="B1727" s="6" t="s">
        <v>1712</v>
      </c>
      <c r="E1727" s="1"/>
    </row>
    <row r="1728" spans="1:5" ht="30">
      <c r="A1728" t="s">
        <v>2</v>
      </c>
      <c r="B1728" s="6" t="s">
        <v>1713</v>
      </c>
      <c r="E1728" s="1"/>
    </row>
    <row r="1729" spans="1:5" ht="30">
      <c r="A1729" t="s">
        <v>2</v>
      </c>
      <c r="B1729" s="6" t="s">
        <v>1714</v>
      </c>
      <c r="E1729" s="1"/>
    </row>
    <row r="1730" spans="1:5" ht="45">
      <c r="A1730" t="s">
        <v>2</v>
      </c>
      <c r="B1730" s="6" t="s">
        <v>1715</v>
      </c>
      <c r="E1730" s="1"/>
    </row>
    <row r="1731" spans="1:5">
      <c r="A1731" t="s">
        <v>48</v>
      </c>
      <c r="B1731" s="6" t="s">
        <v>1716</v>
      </c>
      <c r="E1731" s="1"/>
    </row>
    <row r="1732" spans="1:5" ht="45">
      <c r="A1732" t="s">
        <v>4</v>
      </c>
      <c r="B1732" s="6" t="s">
        <v>1717</v>
      </c>
      <c r="E1732" s="1"/>
    </row>
    <row r="1733" spans="1:5" ht="30">
      <c r="A1733" t="s">
        <v>48</v>
      </c>
      <c r="B1733" s="6" t="s">
        <v>1718</v>
      </c>
      <c r="E1733" s="1"/>
    </row>
    <row r="1734" spans="1:5">
      <c r="A1734" t="s">
        <v>2</v>
      </c>
      <c r="B1734" s="6" t="s">
        <v>1719</v>
      </c>
      <c r="E1734" s="1"/>
    </row>
    <row r="1735" spans="1:5" ht="45">
      <c r="A1735" t="s">
        <v>14</v>
      </c>
      <c r="B1735" s="6" t="s">
        <v>1720</v>
      </c>
      <c r="E1735" s="1"/>
    </row>
    <row r="1736" spans="1:5">
      <c r="A1736" t="s">
        <v>16</v>
      </c>
      <c r="B1736" s="6" t="s">
        <v>1721</v>
      </c>
      <c r="E1736" s="1"/>
    </row>
    <row r="1737" spans="1:5" ht="30">
      <c r="A1737" t="s">
        <v>48</v>
      </c>
      <c r="B1737" s="6" t="s">
        <v>1722</v>
      </c>
      <c r="E1737" s="1"/>
    </row>
    <row r="1738" spans="1:5" ht="45">
      <c r="A1738" t="s">
        <v>4</v>
      </c>
      <c r="B1738" s="6" t="s">
        <v>1723</v>
      </c>
      <c r="E1738" s="1"/>
    </row>
    <row r="1739" spans="1:5" ht="30">
      <c r="A1739" t="s">
        <v>48</v>
      </c>
      <c r="B1739" s="6" t="s">
        <v>1724</v>
      </c>
      <c r="E1739" s="1"/>
    </row>
    <row r="1740" spans="1:5" ht="30">
      <c r="A1740" t="s">
        <v>48</v>
      </c>
      <c r="B1740" s="6" t="s">
        <v>1725</v>
      </c>
      <c r="E1740" s="1"/>
    </row>
    <row r="1741" spans="1:5" ht="30">
      <c r="A1741" t="s">
        <v>48</v>
      </c>
      <c r="B1741" s="6" t="s">
        <v>1726</v>
      </c>
      <c r="E1741" s="1"/>
    </row>
    <row r="1742" spans="1:5" ht="45">
      <c r="A1742" t="s">
        <v>16</v>
      </c>
      <c r="B1742" s="6" t="s">
        <v>1727</v>
      </c>
      <c r="E1742" s="1"/>
    </row>
    <row r="1743" spans="1:5" ht="45">
      <c r="A1743" t="s">
        <v>4</v>
      </c>
      <c r="B1743" s="6" t="s">
        <v>1728</v>
      </c>
      <c r="E1743" s="1"/>
    </row>
    <row r="1744" spans="1:5" ht="45">
      <c r="A1744" t="s">
        <v>14</v>
      </c>
      <c r="B1744" s="6" t="s">
        <v>1729</v>
      </c>
      <c r="E1744" s="1"/>
    </row>
    <row r="1745" spans="1:5" ht="30">
      <c r="A1745" t="s">
        <v>48</v>
      </c>
      <c r="B1745" s="6" t="s">
        <v>1730</v>
      </c>
      <c r="E1745" s="1"/>
    </row>
    <row r="1746" spans="1:5" ht="45">
      <c r="A1746" t="s">
        <v>4</v>
      </c>
      <c r="B1746" s="6" t="s">
        <v>1731</v>
      </c>
      <c r="E1746" s="1"/>
    </row>
    <row r="1747" spans="1:5" ht="45">
      <c r="A1747" t="s">
        <v>14</v>
      </c>
      <c r="B1747" s="6" t="s">
        <v>1732</v>
      </c>
      <c r="E1747" s="1"/>
    </row>
    <row r="1748" spans="1:5" ht="45">
      <c r="A1748" t="s">
        <v>4</v>
      </c>
      <c r="B1748" s="6" t="s">
        <v>1733</v>
      </c>
      <c r="E1748" s="1"/>
    </row>
    <row r="1749" spans="1:5" ht="45">
      <c r="A1749" t="s">
        <v>48</v>
      </c>
      <c r="B1749" s="6" t="s">
        <v>1734</v>
      </c>
      <c r="E1749" s="1"/>
    </row>
    <row r="1750" spans="1:5" ht="30">
      <c r="A1750" t="s">
        <v>252</v>
      </c>
      <c r="B1750" s="6" t="s">
        <v>1735</v>
      </c>
      <c r="E1750" s="1"/>
    </row>
    <row r="1751" spans="1:5" ht="45">
      <c r="A1751" t="s">
        <v>2</v>
      </c>
      <c r="B1751" s="6" t="s">
        <v>1736</v>
      </c>
      <c r="E1751" s="1"/>
    </row>
    <row r="1752" spans="1:5" ht="45">
      <c r="A1752" t="s">
        <v>2</v>
      </c>
      <c r="B1752" s="6" t="s">
        <v>1737</v>
      </c>
      <c r="E1752" s="1"/>
    </row>
    <row r="1753" spans="1:5">
      <c r="A1753" t="s">
        <v>4</v>
      </c>
      <c r="B1753" s="6" t="s">
        <v>1738</v>
      </c>
      <c r="E1753" s="1"/>
    </row>
    <row r="1754" spans="1:5" ht="30">
      <c r="A1754" t="s">
        <v>48</v>
      </c>
      <c r="B1754" s="6" t="s">
        <v>1739</v>
      </c>
      <c r="E1754" s="1"/>
    </row>
    <row r="1755" spans="1:5" ht="45">
      <c r="A1755" t="s">
        <v>2</v>
      </c>
      <c r="B1755" s="6" t="s">
        <v>1740</v>
      </c>
      <c r="E1755" s="1"/>
    </row>
    <row r="1756" spans="1:5" ht="30">
      <c r="A1756" t="s">
        <v>4</v>
      </c>
      <c r="B1756" s="6" t="s">
        <v>1741</v>
      </c>
      <c r="E1756" s="1"/>
    </row>
    <row r="1757" spans="1:5">
      <c r="A1757" t="s">
        <v>2</v>
      </c>
      <c r="B1757" s="6" t="s">
        <v>1742</v>
      </c>
      <c r="E1757" s="1"/>
    </row>
    <row r="1758" spans="1:5">
      <c r="A1758" t="s">
        <v>14</v>
      </c>
      <c r="B1758" s="6" t="s">
        <v>1743</v>
      </c>
      <c r="E1758" s="1"/>
    </row>
    <row r="1759" spans="1:5" ht="45">
      <c r="A1759" t="s">
        <v>4</v>
      </c>
      <c r="B1759" s="6" t="s">
        <v>1744</v>
      </c>
      <c r="E1759" s="1"/>
    </row>
    <row r="1760" spans="1:5" ht="45">
      <c r="A1760" t="s">
        <v>14</v>
      </c>
      <c r="B1760" s="6" t="s">
        <v>1745</v>
      </c>
      <c r="E1760" s="1"/>
    </row>
    <row r="1761" spans="1:5" ht="30">
      <c r="A1761" t="s">
        <v>48</v>
      </c>
      <c r="B1761" s="6" t="s">
        <v>1746</v>
      </c>
      <c r="E1761" s="1"/>
    </row>
    <row r="1762" spans="1:5" ht="30">
      <c r="A1762" t="s">
        <v>2</v>
      </c>
      <c r="B1762" s="6" t="s">
        <v>1747</v>
      </c>
      <c r="E1762" s="1"/>
    </row>
    <row r="1763" spans="1:5">
      <c r="A1763" t="s">
        <v>48</v>
      </c>
      <c r="B1763" s="6" t="s">
        <v>1748</v>
      </c>
      <c r="E1763" s="1"/>
    </row>
    <row r="1764" spans="1:5" ht="30">
      <c r="A1764" t="s">
        <v>2</v>
      </c>
      <c r="B1764" s="6" t="s">
        <v>1749</v>
      </c>
      <c r="E1764" s="1"/>
    </row>
    <row r="1765" spans="1:5" ht="45">
      <c r="A1765" t="s">
        <v>14</v>
      </c>
      <c r="B1765" s="6" t="s">
        <v>1750</v>
      </c>
      <c r="E1765" s="1"/>
    </row>
    <row r="1766" spans="1:5" ht="30">
      <c r="A1766" t="s">
        <v>14</v>
      </c>
      <c r="B1766" s="6" t="s">
        <v>1751</v>
      </c>
      <c r="E1766" s="1"/>
    </row>
    <row r="1767" spans="1:5" ht="30">
      <c r="A1767" t="s">
        <v>48</v>
      </c>
      <c r="B1767" s="6" t="s">
        <v>1752</v>
      </c>
      <c r="E1767" s="1"/>
    </row>
    <row r="1768" spans="1:5" ht="30">
      <c r="A1768" t="s">
        <v>16</v>
      </c>
      <c r="B1768" s="6" t="s">
        <v>1753</v>
      </c>
      <c r="E1768" s="1"/>
    </row>
    <row r="1769" spans="1:5" ht="45">
      <c r="A1769" t="s">
        <v>2</v>
      </c>
      <c r="B1769" s="6" t="s">
        <v>1754</v>
      </c>
      <c r="E1769" s="1"/>
    </row>
    <row r="1770" spans="1:5" ht="30">
      <c r="A1770" t="s">
        <v>4</v>
      </c>
      <c r="B1770" s="6" t="s">
        <v>1755</v>
      </c>
      <c r="E1770" s="1"/>
    </row>
    <row r="1771" spans="1:5" ht="30">
      <c r="A1771" t="s">
        <v>2</v>
      </c>
      <c r="B1771" s="6" t="s">
        <v>1756</v>
      </c>
      <c r="E1771" s="1"/>
    </row>
    <row r="1772" spans="1:5">
      <c r="A1772" t="s">
        <v>2</v>
      </c>
      <c r="B1772" s="6" t="s">
        <v>1757</v>
      </c>
      <c r="E1772" s="1"/>
    </row>
    <row r="1773" spans="1:5" ht="30">
      <c r="A1773" t="s">
        <v>2</v>
      </c>
      <c r="B1773" s="6" t="s">
        <v>1758</v>
      </c>
      <c r="E1773" s="1"/>
    </row>
    <row r="1774" spans="1:5" ht="30">
      <c r="A1774" t="s">
        <v>14</v>
      </c>
      <c r="B1774" s="6" t="s">
        <v>1759</v>
      </c>
      <c r="E1774" s="1"/>
    </row>
    <row r="1775" spans="1:5" ht="45">
      <c r="A1775" t="s">
        <v>252</v>
      </c>
      <c r="B1775" s="6" t="s">
        <v>1760</v>
      </c>
      <c r="E1775" s="1"/>
    </row>
    <row r="1776" spans="1:5" ht="45">
      <c r="A1776" t="s">
        <v>32</v>
      </c>
      <c r="B1776" s="6" t="s">
        <v>1761</v>
      </c>
      <c r="E1776" s="1"/>
    </row>
    <row r="1777" spans="1:5" ht="30">
      <c r="A1777" t="s">
        <v>14</v>
      </c>
      <c r="B1777" s="6" t="s">
        <v>1762</v>
      </c>
      <c r="E1777" s="1"/>
    </row>
    <row r="1778" spans="1:5" ht="45">
      <c r="A1778" t="s">
        <v>4</v>
      </c>
      <c r="B1778" s="6" t="s">
        <v>1763</v>
      </c>
      <c r="E1778" s="1"/>
    </row>
    <row r="1779" spans="1:5" ht="30">
      <c r="A1779" t="s">
        <v>14</v>
      </c>
      <c r="B1779" s="6" t="s">
        <v>1764</v>
      </c>
      <c r="E1779" s="1"/>
    </row>
    <row r="1780" spans="1:5" ht="45">
      <c r="A1780" t="s">
        <v>14</v>
      </c>
      <c r="B1780" s="6" t="s">
        <v>1765</v>
      </c>
      <c r="E1780" s="1"/>
    </row>
    <row r="1781" spans="1:5" ht="30">
      <c r="A1781" t="s">
        <v>4</v>
      </c>
      <c r="B1781" s="6" t="s">
        <v>1766</v>
      </c>
      <c r="E1781" s="1"/>
    </row>
    <row r="1782" spans="1:5" ht="30">
      <c r="A1782" t="s">
        <v>2</v>
      </c>
      <c r="B1782" s="6" t="s">
        <v>1767</v>
      </c>
      <c r="E1782" s="1"/>
    </row>
    <row r="1783" spans="1:5" ht="30">
      <c r="A1783" t="s">
        <v>48</v>
      </c>
      <c r="B1783" s="6" t="s">
        <v>1768</v>
      </c>
      <c r="E1783" s="1"/>
    </row>
    <row r="1784" spans="1:5" ht="30">
      <c r="A1784" t="s">
        <v>48</v>
      </c>
      <c r="B1784" s="6" t="s">
        <v>1769</v>
      </c>
      <c r="E1784" s="1"/>
    </row>
    <row r="1785" spans="1:5" ht="30">
      <c r="A1785" t="s">
        <v>2</v>
      </c>
      <c r="B1785" s="6" t="s">
        <v>1770</v>
      </c>
      <c r="E1785" s="1"/>
    </row>
    <row r="1786" spans="1:5" ht="30">
      <c r="A1786" t="s">
        <v>2</v>
      </c>
      <c r="B1786" s="6" t="s">
        <v>1771</v>
      </c>
      <c r="E1786" s="1"/>
    </row>
    <row r="1787" spans="1:5" ht="45">
      <c r="A1787" t="s">
        <v>4</v>
      </c>
      <c r="B1787" s="6" t="s">
        <v>1772</v>
      </c>
      <c r="E1787" s="1"/>
    </row>
    <row r="1788" spans="1:5" ht="30">
      <c r="A1788" t="s">
        <v>2</v>
      </c>
      <c r="B1788" s="6" t="s">
        <v>1773</v>
      </c>
      <c r="E1788" s="1"/>
    </row>
    <row r="1789" spans="1:5" ht="30">
      <c r="A1789" t="s">
        <v>48</v>
      </c>
      <c r="B1789" s="6" t="s">
        <v>1774</v>
      </c>
      <c r="E1789" s="1"/>
    </row>
    <row r="1790" spans="1:5" ht="45">
      <c r="A1790" t="s">
        <v>48</v>
      </c>
      <c r="B1790" s="6" t="s">
        <v>1775</v>
      </c>
      <c r="E1790" s="1"/>
    </row>
    <row r="1791" spans="1:5" ht="45">
      <c r="A1791" t="s">
        <v>2</v>
      </c>
      <c r="B1791" s="6" t="s">
        <v>1776</v>
      </c>
      <c r="E1791" s="1"/>
    </row>
    <row r="1792" spans="1:5" ht="30">
      <c r="A1792" t="s">
        <v>48</v>
      </c>
      <c r="B1792" s="6" t="s">
        <v>1777</v>
      </c>
      <c r="E1792" s="1"/>
    </row>
    <row r="1793" spans="1:5" ht="45">
      <c r="A1793" t="s">
        <v>48</v>
      </c>
      <c r="B1793" s="6" t="s">
        <v>1778</v>
      </c>
      <c r="E1793" s="1"/>
    </row>
    <row r="1794" spans="1:5">
      <c r="A1794" t="s">
        <v>4</v>
      </c>
      <c r="B1794" s="6" t="s">
        <v>1779</v>
      </c>
      <c r="E1794" s="1"/>
    </row>
    <row r="1795" spans="1:5" ht="45">
      <c r="A1795" t="s">
        <v>4</v>
      </c>
      <c r="B1795" s="6" t="s">
        <v>1780</v>
      </c>
      <c r="E1795" s="1"/>
    </row>
    <row r="1796" spans="1:5" ht="45">
      <c r="A1796" t="s">
        <v>4</v>
      </c>
      <c r="B1796" s="6" t="s">
        <v>1781</v>
      </c>
      <c r="E1796" s="1"/>
    </row>
    <row r="1797" spans="1:5" ht="30">
      <c r="A1797" t="s">
        <v>2</v>
      </c>
      <c r="B1797" s="6" t="s">
        <v>1782</v>
      </c>
      <c r="E1797" s="1"/>
    </row>
    <row r="1798" spans="1:5" ht="30">
      <c r="A1798" t="s">
        <v>14</v>
      </c>
      <c r="B1798" s="6" t="s">
        <v>1783</v>
      </c>
      <c r="E1798" s="1"/>
    </row>
    <row r="1799" spans="1:5" ht="45">
      <c r="A1799" t="s">
        <v>48</v>
      </c>
      <c r="B1799" s="6" t="s">
        <v>1784</v>
      </c>
      <c r="E1799" s="1"/>
    </row>
    <row r="1800" spans="1:5" ht="45">
      <c r="A1800" t="s">
        <v>2</v>
      </c>
      <c r="B1800" s="6" t="s">
        <v>1785</v>
      </c>
      <c r="E1800" s="1"/>
    </row>
    <row r="1801" spans="1:5" ht="45">
      <c r="A1801" t="s">
        <v>14</v>
      </c>
      <c r="B1801" s="6" t="s">
        <v>1786</v>
      </c>
      <c r="E1801" s="1"/>
    </row>
    <row r="1802" spans="1:5" ht="30">
      <c r="A1802" t="s">
        <v>48</v>
      </c>
      <c r="B1802" s="6" t="s">
        <v>1787</v>
      </c>
      <c r="E1802" s="1"/>
    </row>
    <row r="1803" spans="1:5" ht="30">
      <c r="A1803" t="s">
        <v>2</v>
      </c>
      <c r="B1803" s="6" t="s">
        <v>1788</v>
      </c>
      <c r="E1803" s="1"/>
    </row>
    <row r="1804" spans="1:5" ht="45">
      <c r="A1804" t="s">
        <v>14</v>
      </c>
      <c r="B1804" s="6" t="s">
        <v>1789</v>
      </c>
      <c r="E1804" s="1"/>
    </row>
    <row r="1805" spans="1:5" ht="45">
      <c r="A1805" t="s">
        <v>48</v>
      </c>
      <c r="B1805" s="6" t="s">
        <v>1790</v>
      </c>
      <c r="E1805" s="1"/>
    </row>
    <row r="1806" spans="1:5">
      <c r="A1806" t="s">
        <v>2</v>
      </c>
      <c r="B1806" s="6" t="s">
        <v>1791</v>
      </c>
      <c r="E1806" s="1"/>
    </row>
    <row r="1807" spans="1:5" ht="30">
      <c r="A1807" t="s">
        <v>2</v>
      </c>
      <c r="B1807" s="6" t="s">
        <v>1792</v>
      </c>
      <c r="E1807" s="1"/>
    </row>
    <row r="1808" spans="1:5" ht="30">
      <c r="A1808" t="s">
        <v>2</v>
      </c>
      <c r="B1808" s="6" t="s">
        <v>1793</v>
      </c>
      <c r="E1808" s="1"/>
    </row>
    <row r="1809" spans="1:5" ht="30">
      <c r="A1809" t="s">
        <v>48</v>
      </c>
      <c r="B1809" s="6" t="s">
        <v>1794</v>
      </c>
      <c r="E1809" s="1"/>
    </row>
    <row r="1810" spans="1:5" ht="45">
      <c r="A1810" t="s">
        <v>252</v>
      </c>
      <c r="B1810" s="6" t="s">
        <v>1795</v>
      </c>
      <c r="E1810" s="1"/>
    </row>
    <row r="1811" spans="1:5" ht="30">
      <c r="A1811" t="s">
        <v>32</v>
      </c>
      <c r="B1811" s="6" t="s">
        <v>1796</v>
      </c>
      <c r="E1811" s="1"/>
    </row>
    <row r="1812" spans="1:5" ht="45">
      <c r="A1812" t="s">
        <v>48</v>
      </c>
      <c r="B1812" s="6" t="s">
        <v>1797</v>
      </c>
      <c r="E1812" s="1"/>
    </row>
    <row r="1813" spans="1:5" ht="45">
      <c r="A1813" t="s">
        <v>14</v>
      </c>
      <c r="B1813" s="6" t="s">
        <v>1798</v>
      </c>
      <c r="E1813" s="1"/>
    </row>
    <row r="1814" spans="1:5">
      <c r="A1814" t="s">
        <v>2</v>
      </c>
      <c r="B1814" s="6" t="s">
        <v>1799</v>
      </c>
      <c r="E1814" s="1"/>
    </row>
    <row r="1815" spans="1:5" ht="45">
      <c r="A1815" t="s">
        <v>2</v>
      </c>
      <c r="B1815" s="6" t="s">
        <v>1800</v>
      </c>
      <c r="E1815" s="1"/>
    </row>
    <row r="1816" spans="1:5" ht="45">
      <c r="A1816" t="s">
        <v>2</v>
      </c>
      <c r="B1816" s="6" t="s">
        <v>1801</v>
      </c>
      <c r="E1816" s="1"/>
    </row>
    <row r="1817" spans="1:5" ht="45">
      <c r="A1817" t="s">
        <v>14</v>
      </c>
      <c r="B1817" s="6" t="s">
        <v>1802</v>
      </c>
      <c r="E1817" s="1"/>
    </row>
    <row r="1818" spans="1:5" ht="45">
      <c r="A1818" t="s">
        <v>48</v>
      </c>
      <c r="B1818" s="6" t="s">
        <v>1803</v>
      </c>
      <c r="E1818" s="1"/>
    </row>
    <row r="1819" spans="1:5" ht="45">
      <c r="A1819" t="s">
        <v>252</v>
      </c>
      <c r="B1819" s="6" t="s">
        <v>1804</v>
      </c>
      <c r="E1819" s="1"/>
    </row>
    <row r="1820" spans="1:5">
      <c r="A1820" t="s">
        <v>2</v>
      </c>
      <c r="B1820" s="6" t="s">
        <v>1805</v>
      </c>
      <c r="E1820" s="1"/>
    </row>
    <row r="1821" spans="1:5" ht="45">
      <c r="A1821" t="s">
        <v>2</v>
      </c>
      <c r="B1821" s="6" t="s">
        <v>1806</v>
      </c>
      <c r="E1821" s="1"/>
    </row>
    <row r="1822" spans="1:5" ht="30">
      <c r="A1822" t="s">
        <v>2</v>
      </c>
      <c r="B1822" s="6" t="s">
        <v>1807</v>
      </c>
      <c r="E1822" s="1"/>
    </row>
    <row r="1823" spans="1:5" ht="30">
      <c r="A1823" t="s">
        <v>48</v>
      </c>
      <c r="B1823" s="6" t="s">
        <v>1808</v>
      </c>
      <c r="E1823" s="1"/>
    </row>
    <row r="1824" spans="1:5" ht="45">
      <c r="A1824" t="s">
        <v>14</v>
      </c>
      <c r="B1824" s="6" t="s">
        <v>1809</v>
      </c>
      <c r="E1824" s="1"/>
    </row>
    <row r="1825" spans="1:5" ht="30">
      <c r="A1825" t="s">
        <v>48</v>
      </c>
      <c r="B1825" s="6" t="s">
        <v>1810</v>
      </c>
      <c r="E1825" s="1"/>
    </row>
    <row r="1826" spans="1:5" ht="45">
      <c r="A1826" t="s">
        <v>2</v>
      </c>
      <c r="B1826" s="6" t="s">
        <v>1811</v>
      </c>
      <c r="E1826" s="1"/>
    </row>
    <row r="1827" spans="1:5" ht="30">
      <c r="A1827" t="s">
        <v>2</v>
      </c>
      <c r="B1827" s="6" t="s">
        <v>1812</v>
      </c>
      <c r="E1827" s="1"/>
    </row>
    <row r="1828" spans="1:5" ht="45">
      <c r="A1828" t="s">
        <v>48</v>
      </c>
      <c r="B1828" s="6" t="s">
        <v>1813</v>
      </c>
      <c r="E1828" s="1"/>
    </row>
    <row r="1829" spans="1:5" ht="45">
      <c r="A1829" t="s">
        <v>14</v>
      </c>
      <c r="B1829" s="6" t="s">
        <v>1814</v>
      </c>
      <c r="E1829" s="1"/>
    </row>
    <row r="1830" spans="1:5" ht="45">
      <c r="A1830" t="s">
        <v>16</v>
      </c>
      <c r="B1830" s="6" t="s">
        <v>1815</v>
      </c>
      <c r="E1830" s="1"/>
    </row>
    <row r="1831" spans="1:5" ht="30">
      <c r="A1831" t="s">
        <v>2</v>
      </c>
      <c r="B1831" s="6" t="s">
        <v>1816</v>
      </c>
      <c r="E1831" s="1"/>
    </row>
    <row r="1832" spans="1:5" ht="45">
      <c r="A1832" t="s">
        <v>2</v>
      </c>
      <c r="B1832" s="6" t="s">
        <v>1817</v>
      </c>
      <c r="E1832" s="1"/>
    </row>
    <row r="1833" spans="1:5">
      <c r="A1833" t="s">
        <v>48</v>
      </c>
      <c r="B1833" s="6" t="s">
        <v>1818</v>
      </c>
      <c r="E1833" s="1"/>
    </row>
    <row r="1834" spans="1:5" ht="45">
      <c r="A1834" t="s">
        <v>2</v>
      </c>
      <c r="B1834" s="6" t="s">
        <v>1819</v>
      </c>
      <c r="E1834" s="1"/>
    </row>
    <row r="1835" spans="1:5" ht="30">
      <c r="A1835" t="s">
        <v>48</v>
      </c>
      <c r="B1835" s="6" t="s">
        <v>1820</v>
      </c>
      <c r="E1835" s="1"/>
    </row>
    <row r="1836" spans="1:5" ht="45">
      <c r="A1836" t="s">
        <v>48</v>
      </c>
      <c r="B1836" s="6" t="s">
        <v>1821</v>
      </c>
      <c r="E1836" s="1"/>
    </row>
    <row r="1837" spans="1:5" ht="30">
      <c r="A1837" t="s">
        <v>48</v>
      </c>
      <c r="B1837" s="6" t="s">
        <v>1822</v>
      </c>
      <c r="E1837" s="1"/>
    </row>
    <row r="1838" spans="1:5" ht="30">
      <c r="A1838" t="s">
        <v>2</v>
      </c>
      <c r="B1838" s="6" t="s">
        <v>1823</v>
      </c>
      <c r="E1838" s="1"/>
    </row>
    <row r="1839" spans="1:5" ht="30">
      <c r="A1839" t="s">
        <v>2</v>
      </c>
      <c r="B1839" s="6" t="s">
        <v>1824</v>
      </c>
      <c r="E1839" s="1"/>
    </row>
    <row r="1840" spans="1:5" ht="45">
      <c r="A1840" t="s">
        <v>48</v>
      </c>
      <c r="B1840" s="6" t="s">
        <v>1825</v>
      </c>
      <c r="E1840" s="1"/>
    </row>
    <row r="1841" spans="1:5" ht="45">
      <c r="A1841" t="s">
        <v>4</v>
      </c>
      <c r="B1841" s="6" t="s">
        <v>1826</v>
      </c>
      <c r="E1841" s="1"/>
    </row>
    <row r="1842" spans="1:5" ht="30">
      <c r="A1842" t="s">
        <v>48</v>
      </c>
      <c r="B1842" s="6" t="s">
        <v>1827</v>
      </c>
      <c r="E1842" s="1"/>
    </row>
    <row r="1843" spans="1:5">
      <c r="A1843" t="s">
        <v>4</v>
      </c>
      <c r="B1843" s="6" t="s">
        <v>1828</v>
      </c>
      <c r="E1843" s="1"/>
    </row>
    <row r="1844" spans="1:5" ht="30">
      <c r="A1844" t="s">
        <v>2</v>
      </c>
      <c r="B1844" s="6" t="s">
        <v>1829</v>
      </c>
      <c r="E1844" s="1"/>
    </row>
    <row r="1845" spans="1:5">
      <c r="A1845" t="s">
        <v>2</v>
      </c>
      <c r="B1845" s="6" t="s">
        <v>1830</v>
      </c>
      <c r="E1845" s="1"/>
    </row>
    <row r="1846" spans="1:5" ht="45">
      <c r="A1846" t="s">
        <v>14</v>
      </c>
      <c r="B1846" s="6" t="s">
        <v>1831</v>
      </c>
      <c r="E1846" s="1"/>
    </row>
    <row r="1847" spans="1:5">
      <c r="A1847" t="s">
        <v>2</v>
      </c>
      <c r="B1847" s="6" t="s">
        <v>1832</v>
      </c>
      <c r="E1847" s="1"/>
    </row>
    <row r="1848" spans="1:5" ht="45">
      <c r="A1848" t="s">
        <v>14</v>
      </c>
      <c r="B1848" s="6" t="s">
        <v>1833</v>
      </c>
      <c r="E1848" s="1"/>
    </row>
    <row r="1849" spans="1:5" ht="30">
      <c r="A1849" t="s">
        <v>4</v>
      </c>
      <c r="B1849" s="6" t="s">
        <v>1834</v>
      </c>
      <c r="E1849" s="1"/>
    </row>
    <row r="1850" spans="1:5" ht="45">
      <c r="A1850" t="s">
        <v>14</v>
      </c>
      <c r="B1850" s="6" t="s">
        <v>1835</v>
      </c>
      <c r="E1850" s="1"/>
    </row>
    <row r="1851" spans="1:5" ht="45">
      <c r="A1851" t="s">
        <v>252</v>
      </c>
      <c r="B1851" s="6" t="s">
        <v>1836</v>
      </c>
      <c r="E1851" s="1"/>
    </row>
    <row r="1852" spans="1:5" ht="30">
      <c r="A1852" t="s">
        <v>252</v>
      </c>
      <c r="B1852" s="6" t="s">
        <v>1837</v>
      </c>
      <c r="E1852" s="1"/>
    </row>
    <row r="1853" spans="1:5" ht="30">
      <c r="A1853" t="s">
        <v>252</v>
      </c>
      <c r="B1853" s="6" t="s">
        <v>1838</v>
      </c>
      <c r="E1853" s="1"/>
    </row>
    <row r="1854" spans="1:5">
      <c r="A1854" t="s">
        <v>4</v>
      </c>
      <c r="B1854" s="6" t="s">
        <v>1839</v>
      </c>
      <c r="E1854" s="1"/>
    </row>
    <row r="1855" spans="1:5" ht="30">
      <c r="A1855" t="s">
        <v>48</v>
      </c>
      <c r="B1855" s="6" t="s">
        <v>1840</v>
      </c>
      <c r="E1855" s="1"/>
    </row>
    <row r="1856" spans="1:5">
      <c r="A1856" t="s">
        <v>48</v>
      </c>
      <c r="B1856" s="6" t="s">
        <v>1841</v>
      </c>
      <c r="E1856" s="1"/>
    </row>
    <row r="1857" spans="1:5" ht="30">
      <c r="A1857" t="s">
        <v>2</v>
      </c>
      <c r="B1857" s="6" t="s">
        <v>1842</v>
      </c>
      <c r="E1857" s="1"/>
    </row>
    <row r="1858" spans="1:5" ht="30">
      <c r="A1858" t="s">
        <v>48</v>
      </c>
      <c r="B1858" s="6" t="s">
        <v>1843</v>
      </c>
      <c r="E1858" s="1"/>
    </row>
    <row r="1859" spans="1:5" ht="30">
      <c r="A1859" t="s">
        <v>14</v>
      </c>
      <c r="B1859" s="6" t="s">
        <v>1844</v>
      </c>
      <c r="E1859" s="1"/>
    </row>
    <row r="1860" spans="1:5" ht="30">
      <c r="A1860" t="s">
        <v>252</v>
      </c>
      <c r="B1860" s="6" t="s">
        <v>1845</v>
      </c>
      <c r="E1860" s="1"/>
    </row>
    <row r="1861" spans="1:5" ht="45">
      <c r="A1861" t="s">
        <v>4</v>
      </c>
      <c r="B1861" s="6" t="s">
        <v>1846</v>
      </c>
      <c r="E1861" s="1"/>
    </row>
    <row r="1862" spans="1:5">
      <c r="A1862" t="s">
        <v>2</v>
      </c>
      <c r="B1862" s="6" t="s">
        <v>1847</v>
      </c>
      <c r="E1862" s="1"/>
    </row>
    <row r="1863" spans="1:5" ht="30">
      <c r="A1863" t="s">
        <v>2</v>
      </c>
      <c r="B1863" s="6" t="s">
        <v>1848</v>
      </c>
      <c r="E1863" s="1"/>
    </row>
    <row r="1864" spans="1:5" ht="30">
      <c r="A1864" t="s">
        <v>2</v>
      </c>
      <c r="B1864" s="6" t="s">
        <v>1849</v>
      </c>
      <c r="E1864" s="1"/>
    </row>
    <row r="1865" spans="1:5" ht="30">
      <c r="A1865" t="s">
        <v>2</v>
      </c>
      <c r="B1865" s="6" t="s">
        <v>1850</v>
      </c>
      <c r="E1865" s="1"/>
    </row>
    <row r="1866" spans="1:5" ht="45">
      <c r="A1866" t="s">
        <v>14</v>
      </c>
      <c r="B1866" s="6" t="s">
        <v>1851</v>
      </c>
      <c r="E1866" s="1"/>
    </row>
    <row r="1867" spans="1:5" ht="45">
      <c r="A1867" t="s">
        <v>4</v>
      </c>
      <c r="B1867" s="6" t="s">
        <v>1852</v>
      </c>
      <c r="E1867" s="1"/>
    </row>
    <row r="1868" spans="1:5" ht="45">
      <c r="A1868" t="s">
        <v>4</v>
      </c>
      <c r="B1868" s="6" t="s">
        <v>1853</v>
      </c>
      <c r="E1868" s="1"/>
    </row>
    <row r="1869" spans="1:5" ht="30">
      <c r="A1869" t="s">
        <v>2</v>
      </c>
      <c r="B1869" s="6" t="s">
        <v>1854</v>
      </c>
      <c r="E1869" s="1"/>
    </row>
    <row r="1870" spans="1:5" ht="30">
      <c r="A1870" t="s">
        <v>2</v>
      </c>
      <c r="B1870" s="6" t="s">
        <v>1855</v>
      </c>
      <c r="E1870" s="1"/>
    </row>
    <row r="1871" spans="1:5" ht="30">
      <c r="A1871" t="s">
        <v>2</v>
      </c>
      <c r="B1871" s="6" t="s">
        <v>1856</v>
      </c>
      <c r="E1871" s="1"/>
    </row>
    <row r="1872" spans="1:5" ht="30">
      <c r="A1872" t="s">
        <v>48</v>
      </c>
      <c r="B1872" s="6" t="s">
        <v>1857</v>
      </c>
      <c r="E1872" s="1"/>
    </row>
    <row r="1873" spans="1:5">
      <c r="A1873" t="s">
        <v>252</v>
      </c>
      <c r="B1873" s="6" t="s">
        <v>1858</v>
      </c>
      <c r="E1873" s="1"/>
    </row>
    <row r="1874" spans="1:5" ht="30">
      <c r="A1874" t="s">
        <v>48</v>
      </c>
      <c r="B1874" s="6" t="s">
        <v>1859</v>
      </c>
      <c r="E1874" s="1"/>
    </row>
    <row r="1875" spans="1:5" ht="30">
      <c r="A1875" t="s">
        <v>14</v>
      </c>
      <c r="B1875" s="6" t="s">
        <v>1860</v>
      </c>
      <c r="E1875" s="1"/>
    </row>
    <row r="1876" spans="1:5" ht="45">
      <c r="A1876" t="s">
        <v>14</v>
      </c>
      <c r="B1876" s="6" t="s">
        <v>1861</v>
      </c>
      <c r="E1876" s="1"/>
    </row>
    <row r="1877" spans="1:5">
      <c r="A1877" t="s">
        <v>2</v>
      </c>
      <c r="B1877" s="6" t="s">
        <v>1862</v>
      </c>
      <c r="E1877" s="1"/>
    </row>
    <row r="1878" spans="1:5" ht="30">
      <c r="A1878" t="s">
        <v>14</v>
      </c>
      <c r="B1878" s="6" t="s">
        <v>1863</v>
      </c>
      <c r="E1878" s="1"/>
    </row>
    <row r="1879" spans="1:5" ht="30">
      <c r="A1879" t="s">
        <v>14</v>
      </c>
      <c r="B1879" s="6" t="s">
        <v>1864</v>
      </c>
      <c r="E1879" s="1"/>
    </row>
    <row r="1880" spans="1:5" ht="30">
      <c r="A1880" t="s">
        <v>2</v>
      </c>
      <c r="B1880" s="6" t="s">
        <v>1865</v>
      </c>
      <c r="E1880" s="1"/>
    </row>
    <row r="1881" spans="1:5" ht="30">
      <c r="A1881" t="s">
        <v>2</v>
      </c>
      <c r="B1881" s="6" t="s">
        <v>1866</v>
      </c>
      <c r="E1881" s="1"/>
    </row>
    <row r="1882" spans="1:5" ht="45">
      <c r="A1882" t="s">
        <v>4</v>
      </c>
      <c r="B1882" s="6" t="s">
        <v>1867</v>
      </c>
      <c r="E1882" s="1"/>
    </row>
    <row r="1883" spans="1:5" ht="45">
      <c r="A1883" t="s">
        <v>2</v>
      </c>
      <c r="B1883" s="6" t="s">
        <v>1868</v>
      </c>
      <c r="E1883" s="1"/>
    </row>
    <row r="1884" spans="1:5">
      <c r="A1884" t="s">
        <v>2</v>
      </c>
      <c r="B1884" s="6" t="s">
        <v>1869</v>
      </c>
      <c r="E1884" s="1"/>
    </row>
    <row r="1885" spans="1:5" ht="45">
      <c r="A1885" t="s">
        <v>4</v>
      </c>
      <c r="B1885" s="6" t="s">
        <v>1870</v>
      </c>
      <c r="E1885" s="1"/>
    </row>
    <row r="1886" spans="1:5" ht="30">
      <c r="A1886" t="s">
        <v>48</v>
      </c>
      <c r="B1886" s="6" t="s">
        <v>1871</v>
      </c>
      <c r="E1886" s="1"/>
    </row>
    <row r="1887" spans="1:5" ht="45">
      <c r="A1887" t="s">
        <v>48</v>
      </c>
      <c r="B1887" s="6" t="s">
        <v>1872</v>
      </c>
      <c r="E1887" s="1"/>
    </row>
    <row r="1888" spans="1:5" ht="45">
      <c r="A1888" t="s">
        <v>48</v>
      </c>
      <c r="B1888" s="6" t="s">
        <v>1873</v>
      </c>
      <c r="E1888" s="1"/>
    </row>
    <row r="1889" spans="1:5" ht="30">
      <c r="A1889" t="s">
        <v>14</v>
      </c>
      <c r="B1889" s="6" t="s">
        <v>1874</v>
      </c>
      <c r="E1889" s="1"/>
    </row>
    <row r="1890" spans="1:5" ht="30">
      <c r="A1890" t="s">
        <v>14</v>
      </c>
      <c r="B1890" s="6" t="s">
        <v>1875</v>
      </c>
      <c r="E1890" s="1"/>
    </row>
    <row r="1891" spans="1:5" ht="45">
      <c r="A1891" t="s">
        <v>4</v>
      </c>
      <c r="B1891" s="6" t="s">
        <v>1876</v>
      </c>
      <c r="E1891" s="1"/>
    </row>
    <row r="1892" spans="1:5" ht="45">
      <c r="A1892" t="s">
        <v>2</v>
      </c>
      <c r="B1892" s="6" t="s">
        <v>1877</v>
      </c>
      <c r="E1892" s="1"/>
    </row>
    <row r="1893" spans="1:5" ht="30">
      <c r="A1893" t="s">
        <v>4</v>
      </c>
      <c r="B1893" s="6" t="s">
        <v>1878</v>
      </c>
      <c r="E1893" s="1"/>
    </row>
    <row r="1894" spans="1:5" ht="30">
      <c r="A1894" t="s">
        <v>48</v>
      </c>
      <c r="B1894" s="6" t="s">
        <v>1879</v>
      </c>
      <c r="E1894" s="1"/>
    </row>
    <row r="1895" spans="1:5" ht="30">
      <c r="A1895" t="s">
        <v>2</v>
      </c>
      <c r="B1895" s="6" t="s">
        <v>1880</v>
      </c>
      <c r="E1895" s="1"/>
    </row>
    <row r="1896" spans="1:5" ht="30">
      <c r="A1896" t="s">
        <v>14</v>
      </c>
      <c r="B1896" s="6" t="s">
        <v>1881</v>
      </c>
      <c r="E1896" s="1"/>
    </row>
    <row r="1897" spans="1:5" ht="30">
      <c r="A1897" t="s">
        <v>2</v>
      </c>
      <c r="B1897" s="6" t="s">
        <v>1882</v>
      </c>
      <c r="E1897" s="1"/>
    </row>
    <row r="1898" spans="1:5" ht="30">
      <c r="A1898" t="s">
        <v>4</v>
      </c>
      <c r="B1898" s="6" t="s">
        <v>1883</v>
      </c>
      <c r="E1898" s="1"/>
    </row>
    <row r="1899" spans="1:5">
      <c r="A1899" t="s">
        <v>2</v>
      </c>
      <c r="B1899" s="6" t="s">
        <v>1884</v>
      </c>
      <c r="E1899" s="1"/>
    </row>
    <row r="1900" spans="1:5">
      <c r="A1900" t="s">
        <v>2</v>
      </c>
      <c r="B1900" s="6" t="s">
        <v>1885</v>
      </c>
      <c r="E1900" s="1"/>
    </row>
    <row r="1901" spans="1:5" ht="30">
      <c r="A1901" t="s">
        <v>48</v>
      </c>
      <c r="B1901" s="6" t="s">
        <v>1886</v>
      </c>
      <c r="E1901" s="1"/>
    </row>
    <row r="1902" spans="1:5" ht="45">
      <c r="A1902" t="s">
        <v>4</v>
      </c>
      <c r="B1902" s="6" t="s">
        <v>1887</v>
      </c>
      <c r="E1902" s="1"/>
    </row>
    <row r="1903" spans="1:5" ht="30">
      <c r="A1903" t="s">
        <v>2</v>
      </c>
      <c r="B1903" s="6" t="s">
        <v>1888</v>
      </c>
      <c r="E1903" s="1"/>
    </row>
    <row r="1904" spans="1:5" ht="30">
      <c r="A1904" t="s">
        <v>4</v>
      </c>
      <c r="B1904" s="6" t="s">
        <v>1889</v>
      </c>
      <c r="E1904" s="1"/>
    </row>
    <row r="1905" spans="1:5" ht="30">
      <c r="A1905" t="s">
        <v>4</v>
      </c>
      <c r="B1905" s="6" t="s">
        <v>1890</v>
      </c>
      <c r="E1905" s="1"/>
    </row>
    <row r="1906" spans="1:5">
      <c r="A1906" t="s">
        <v>4</v>
      </c>
      <c r="B1906" s="6" t="s">
        <v>1891</v>
      </c>
      <c r="E1906" s="1"/>
    </row>
    <row r="1907" spans="1:5" ht="30">
      <c r="A1907" t="s">
        <v>2</v>
      </c>
      <c r="B1907" s="6" t="s">
        <v>1892</v>
      </c>
      <c r="E1907" s="1"/>
    </row>
    <row r="1908" spans="1:5" ht="45">
      <c r="A1908" t="s">
        <v>32</v>
      </c>
      <c r="B1908" s="6" t="s">
        <v>1893</v>
      </c>
      <c r="E1908" s="1"/>
    </row>
    <row r="1909" spans="1:5" ht="45">
      <c r="A1909" t="s">
        <v>2</v>
      </c>
      <c r="B1909" s="6" t="s">
        <v>1894</v>
      </c>
      <c r="E1909" s="1"/>
    </row>
    <row r="1910" spans="1:5" ht="30">
      <c r="A1910" t="s">
        <v>2</v>
      </c>
      <c r="B1910" s="6" t="s">
        <v>1895</v>
      </c>
      <c r="E1910" s="1"/>
    </row>
    <row r="1911" spans="1:5">
      <c r="A1911" t="s">
        <v>48</v>
      </c>
      <c r="B1911" s="6" t="s">
        <v>1896</v>
      </c>
      <c r="E1911" s="1"/>
    </row>
    <row r="1912" spans="1:5" ht="30">
      <c r="A1912" t="s">
        <v>2</v>
      </c>
      <c r="B1912" s="6" t="s">
        <v>1897</v>
      </c>
      <c r="E1912" s="1"/>
    </row>
    <row r="1913" spans="1:5" ht="30">
      <c r="A1913" t="s">
        <v>2</v>
      </c>
      <c r="B1913" s="6" t="s">
        <v>1898</v>
      </c>
      <c r="E1913" s="1"/>
    </row>
    <row r="1914" spans="1:5">
      <c r="A1914" t="s">
        <v>48</v>
      </c>
      <c r="B1914" s="6" t="s">
        <v>1899</v>
      </c>
      <c r="E1914" s="1"/>
    </row>
    <row r="1915" spans="1:5" ht="30">
      <c r="A1915" t="s">
        <v>2</v>
      </c>
      <c r="B1915" s="6" t="s">
        <v>1900</v>
      </c>
      <c r="E1915" s="1"/>
    </row>
    <row r="1916" spans="1:5" ht="30">
      <c r="A1916" t="s">
        <v>48</v>
      </c>
      <c r="B1916" s="6" t="s">
        <v>1901</v>
      </c>
      <c r="E1916" s="1"/>
    </row>
    <row r="1917" spans="1:5">
      <c r="A1917" t="s">
        <v>2</v>
      </c>
      <c r="B1917" s="6" t="s">
        <v>1902</v>
      </c>
      <c r="E1917" s="1"/>
    </row>
    <row r="1918" spans="1:5" ht="30">
      <c r="A1918" t="s">
        <v>2</v>
      </c>
      <c r="B1918" s="6" t="s">
        <v>1903</v>
      </c>
      <c r="E1918" s="1"/>
    </row>
    <row r="1919" spans="1:5">
      <c r="A1919" t="s">
        <v>2</v>
      </c>
      <c r="B1919" s="6" t="s">
        <v>1904</v>
      </c>
      <c r="E1919" s="1"/>
    </row>
    <row r="1920" spans="1:5">
      <c r="A1920" t="s">
        <v>2</v>
      </c>
      <c r="B1920" s="6" t="s">
        <v>1905</v>
      </c>
      <c r="E1920" s="1"/>
    </row>
    <row r="1921" spans="1:5" ht="30">
      <c r="A1921" t="s">
        <v>2</v>
      </c>
      <c r="B1921" s="6" t="s">
        <v>1906</v>
      </c>
      <c r="E1921" s="1"/>
    </row>
    <row r="1922" spans="1:5" ht="45">
      <c r="A1922" t="s">
        <v>14</v>
      </c>
      <c r="B1922" s="6" t="s">
        <v>1907</v>
      </c>
      <c r="E1922" s="1"/>
    </row>
    <row r="1923" spans="1:5" ht="45">
      <c r="A1923" t="s">
        <v>48</v>
      </c>
      <c r="B1923" s="6" t="s">
        <v>1908</v>
      </c>
      <c r="E1923" s="1"/>
    </row>
    <row r="1924" spans="1:5">
      <c r="A1924" t="s">
        <v>2</v>
      </c>
      <c r="B1924" s="6" t="s">
        <v>1909</v>
      </c>
      <c r="E1924" s="1"/>
    </row>
    <row r="1925" spans="1:5" ht="30">
      <c r="A1925" t="s">
        <v>2</v>
      </c>
      <c r="B1925" s="6" t="s">
        <v>1910</v>
      </c>
      <c r="E1925" s="1"/>
    </row>
    <row r="1926" spans="1:5" ht="30">
      <c r="A1926" t="s">
        <v>4</v>
      </c>
      <c r="B1926" s="6" t="s">
        <v>1911</v>
      </c>
      <c r="E1926" s="1"/>
    </row>
    <row r="1927" spans="1:5" ht="30">
      <c r="A1927" t="s">
        <v>2</v>
      </c>
      <c r="B1927" s="6" t="s">
        <v>1912</v>
      </c>
      <c r="E1927" s="1"/>
    </row>
    <row r="1928" spans="1:5" ht="30">
      <c r="A1928" t="s">
        <v>4</v>
      </c>
      <c r="B1928" s="6" t="s">
        <v>1913</v>
      </c>
      <c r="E1928" s="1"/>
    </row>
    <row r="1929" spans="1:5" ht="45">
      <c r="A1929" t="s">
        <v>252</v>
      </c>
      <c r="B1929" s="6" t="s">
        <v>1914</v>
      </c>
      <c r="E1929" s="1"/>
    </row>
    <row r="1930" spans="1:5" ht="30">
      <c r="A1930" t="s">
        <v>252</v>
      </c>
      <c r="B1930" s="6" t="s">
        <v>1915</v>
      </c>
      <c r="E1930" s="1"/>
    </row>
    <row r="1931" spans="1:5">
      <c r="A1931" t="s">
        <v>2</v>
      </c>
      <c r="B1931" s="6" t="s">
        <v>1916</v>
      </c>
      <c r="E1931" s="1"/>
    </row>
    <row r="1932" spans="1:5" ht="30">
      <c r="A1932" t="s">
        <v>2</v>
      </c>
      <c r="B1932" s="6" t="s">
        <v>1917</v>
      </c>
      <c r="E1932" s="1"/>
    </row>
    <row r="1933" spans="1:5" ht="30">
      <c r="A1933" t="s">
        <v>4</v>
      </c>
      <c r="B1933" s="6" t="s">
        <v>1918</v>
      </c>
      <c r="E1933" s="1"/>
    </row>
    <row r="1934" spans="1:5">
      <c r="A1934" t="s">
        <v>2</v>
      </c>
      <c r="B1934" s="6" t="s">
        <v>1919</v>
      </c>
      <c r="E1934" s="1"/>
    </row>
    <row r="1935" spans="1:5">
      <c r="A1935" t="s">
        <v>2</v>
      </c>
      <c r="B1935" s="6" t="s">
        <v>1920</v>
      </c>
      <c r="E1935" s="1"/>
    </row>
    <row r="1936" spans="1:5">
      <c r="A1936" t="s">
        <v>14</v>
      </c>
      <c r="B1936" s="6" t="s">
        <v>1921</v>
      </c>
      <c r="E1936" s="1"/>
    </row>
    <row r="1937" spans="1:5" ht="45">
      <c r="A1937" t="s">
        <v>4</v>
      </c>
      <c r="B1937" s="6" t="s">
        <v>1922</v>
      </c>
      <c r="E1937" s="1"/>
    </row>
    <row r="1938" spans="1:5">
      <c r="A1938" t="s">
        <v>2</v>
      </c>
      <c r="B1938" s="6" t="s">
        <v>1923</v>
      </c>
      <c r="E1938" s="1"/>
    </row>
    <row r="1939" spans="1:5">
      <c r="A1939" t="s">
        <v>14</v>
      </c>
      <c r="B1939" s="6" t="s">
        <v>1924</v>
      </c>
      <c r="E1939" s="1"/>
    </row>
    <row r="1940" spans="1:5">
      <c r="A1940" t="s">
        <v>14</v>
      </c>
      <c r="B1940" s="6" t="s">
        <v>1925</v>
      </c>
      <c r="E1940" s="1"/>
    </row>
    <row r="1941" spans="1:5" ht="30">
      <c r="A1941" t="s">
        <v>14</v>
      </c>
      <c r="B1941" s="6" t="s">
        <v>1926</v>
      </c>
      <c r="E1941" s="1"/>
    </row>
    <row r="1942" spans="1:5" ht="45">
      <c r="A1942" t="s">
        <v>4</v>
      </c>
      <c r="B1942" s="6" t="s">
        <v>1927</v>
      </c>
      <c r="E1942" s="1"/>
    </row>
    <row r="1943" spans="1:5" ht="45">
      <c r="A1943" t="s">
        <v>2</v>
      </c>
      <c r="B1943" s="6" t="s">
        <v>1928</v>
      </c>
      <c r="E1943" s="1"/>
    </row>
    <row r="1944" spans="1:5" ht="30">
      <c r="A1944" t="s">
        <v>2</v>
      </c>
      <c r="B1944" s="6" t="s">
        <v>1929</v>
      </c>
      <c r="E1944" s="1"/>
    </row>
    <row r="1945" spans="1:5" ht="45">
      <c r="A1945" t="s">
        <v>4</v>
      </c>
      <c r="B1945" s="6" t="s">
        <v>1930</v>
      </c>
      <c r="E1945" s="1"/>
    </row>
    <row r="1946" spans="1:5" ht="30">
      <c r="A1946" t="s">
        <v>2</v>
      </c>
      <c r="B1946" s="6" t="s">
        <v>1931</v>
      </c>
      <c r="E1946" s="1"/>
    </row>
    <row r="1947" spans="1:5" ht="30">
      <c r="A1947" t="s">
        <v>252</v>
      </c>
      <c r="B1947" s="6" t="s">
        <v>1932</v>
      </c>
      <c r="E1947" s="1"/>
    </row>
    <row r="1948" spans="1:5" ht="30">
      <c r="A1948" t="s">
        <v>2</v>
      </c>
      <c r="B1948" s="6" t="s">
        <v>1933</v>
      </c>
      <c r="E1948" s="1"/>
    </row>
    <row r="1949" spans="1:5" ht="30">
      <c r="A1949" t="s">
        <v>2</v>
      </c>
      <c r="B1949" s="6" t="s">
        <v>1934</v>
      </c>
      <c r="E1949" s="1"/>
    </row>
    <row r="1950" spans="1:5">
      <c r="A1950" t="s">
        <v>14</v>
      </c>
      <c r="B1950" s="6" t="s">
        <v>1935</v>
      </c>
      <c r="E1950" s="1"/>
    </row>
    <row r="1951" spans="1:5" ht="30">
      <c r="A1951" t="s">
        <v>48</v>
      </c>
      <c r="B1951" s="6" t="s">
        <v>1936</v>
      </c>
      <c r="E1951" s="1"/>
    </row>
    <row r="1952" spans="1:5" ht="30">
      <c r="A1952" t="s">
        <v>2</v>
      </c>
      <c r="B1952" s="6" t="s">
        <v>1937</v>
      </c>
      <c r="E1952" s="1"/>
    </row>
    <row r="1953" spans="1:5" ht="30">
      <c r="A1953" t="s">
        <v>2</v>
      </c>
      <c r="B1953" s="6" t="s">
        <v>1938</v>
      </c>
      <c r="E1953" s="1"/>
    </row>
    <row r="1954" spans="1:5" ht="30">
      <c r="A1954" t="s">
        <v>2</v>
      </c>
      <c r="B1954" s="6" t="s">
        <v>1939</v>
      </c>
      <c r="E1954" s="1"/>
    </row>
    <row r="1955" spans="1:5" ht="30">
      <c r="A1955" t="s">
        <v>48</v>
      </c>
      <c r="B1955" s="6" t="s">
        <v>1940</v>
      </c>
      <c r="E1955" s="1"/>
    </row>
    <row r="1956" spans="1:5" ht="30">
      <c r="A1956" t="s">
        <v>4</v>
      </c>
      <c r="B1956" s="6" t="s">
        <v>1941</v>
      </c>
      <c r="E1956" s="1"/>
    </row>
    <row r="1957" spans="1:5" ht="30">
      <c r="A1957" t="s">
        <v>4</v>
      </c>
      <c r="B1957" s="6" t="s">
        <v>1942</v>
      </c>
      <c r="E1957" s="1"/>
    </row>
    <row r="1958" spans="1:5" ht="45">
      <c r="A1958" t="s">
        <v>2</v>
      </c>
      <c r="B1958" s="6" t="s">
        <v>1943</v>
      </c>
      <c r="E1958" s="1"/>
    </row>
    <row r="1959" spans="1:5" ht="45">
      <c r="A1959" t="s">
        <v>2</v>
      </c>
      <c r="B1959" s="6" t="s">
        <v>1944</v>
      </c>
      <c r="E1959" s="1"/>
    </row>
    <row r="1960" spans="1:5" ht="30">
      <c r="A1960" t="s">
        <v>4</v>
      </c>
      <c r="B1960" s="6" t="s">
        <v>1945</v>
      </c>
      <c r="E1960" s="1"/>
    </row>
    <row r="1961" spans="1:5" ht="30">
      <c r="A1961" t="s">
        <v>2</v>
      </c>
      <c r="B1961" s="6" t="s">
        <v>1946</v>
      </c>
      <c r="E1961" s="1"/>
    </row>
    <row r="1962" spans="1:5" ht="45">
      <c r="A1962" t="s">
        <v>48</v>
      </c>
      <c r="B1962" s="6" t="s">
        <v>1947</v>
      </c>
      <c r="E1962" s="1"/>
    </row>
    <row r="1963" spans="1:5" ht="30">
      <c r="A1963" t="s">
        <v>4</v>
      </c>
      <c r="B1963" s="6" t="s">
        <v>1948</v>
      </c>
      <c r="E1963" s="1"/>
    </row>
    <row r="1964" spans="1:5" ht="45">
      <c r="A1964" t="s">
        <v>4</v>
      </c>
      <c r="B1964" s="6" t="s">
        <v>1949</v>
      </c>
      <c r="E1964" s="1"/>
    </row>
    <row r="1965" spans="1:5" ht="30">
      <c r="A1965" t="s">
        <v>16</v>
      </c>
      <c r="B1965" s="6" t="s">
        <v>1950</v>
      </c>
      <c r="E1965" s="1"/>
    </row>
    <row r="1966" spans="1:5" ht="30">
      <c r="A1966" t="s">
        <v>2</v>
      </c>
      <c r="B1966" s="6" t="s">
        <v>1951</v>
      </c>
      <c r="E1966" s="1"/>
    </row>
    <row r="1967" spans="1:5" ht="45">
      <c r="A1967" t="s">
        <v>252</v>
      </c>
      <c r="B1967" s="6" t="s">
        <v>1952</v>
      </c>
      <c r="E1967" s="1"/>
    </row>
    <row r="1968" spans="1:5" ht="30">
      <c r="A1968" t="s">
        <v>252</v>
      </c>
      <c r="B1968" s="6" t="s">
        <v>1953</v>
      </c>
      <c r="E1968" s="1"/>
    </row>
    <row r="1969" spans="1:5" ht="30">
      <c r="A1969" t="s">
        <v>2</v>
      </c>
      <c r="B1969" s="6" t="s">
        <v>1954</v>
      </c>
      <c r="E1969" s="1"/>
    </row>
    <row r="1970" spans="1:5" ht="30">
      <c r="A1970" t="s">
        <v>16</v>
      </c>
      <c r="B1970" s="6" t="s">
        <v>1955</v>
      </c>
      <c r="E1970" s="1"/>
    </row>
    <row r="1971" spans="1:5">
      <c r="A1971" t="s">
        <v>16</v>
      </c>
      <c r="B1971" s="6" t="s">
        <v>1956</v>
      </c>
      <c r="E1971" s="1"/>
    </row>
    <row r="1972" spans="1:5" ht="30">
      <c r="A1972" t="s">
        <v>48</v>
      </c>
      <c r="B1972" s="6" t="s">
        <v>1957</v>
      </c>
      <c r="E1972" s="1"/>
    </row>
    <row r="1973" spans="1:5">
      <c r="A1973" t="s">
        <v>4</v>
      </c>
      <c r="B1973" s="6" t="s">
        <v>1958</v>
      </c>
      <c r="E1973" s="1"/>
    </row>
    <row r="1974" spans="1:5">
      <c r="A1974" t="s">
        <v>14</v>
      </c>
      <c r="B1974" s="6" t="s">
        <v>1959</v>
      </c>
      <c r="E1974" s="1"/>
    </row>
    <row r="1975" spans="1:5" ht="45">
      <c r="A1975" t="s">
        <v>14</v>
      </c>
      <c r="B1975" s="6" t="s">
        <v>1960</v>
      </c>
      <c r="E1975" s="1"/>
    </row>
    <row r="1976" spans="1:5" ht="30">
      <c r="A1976" t="s">
        <v>2</v>
      </c>
      <c r="B1976" s="6" t="s">
        <v>1961</v>
      </c>
      <c r="E1976" s="1"/>
    </row>
    <row r="1977" spans="1:5" ht="30">
      <c r="A1977" t="s">
        <v>14</v>
      </c>
      <c r="B1977" s="6" t="s">
        <v>1962</v>
      </c>
      <c r="E1977" s="1"/>
    </row>
    <row r="1978" spans="1:5" ht="30">
      <c r="A1978" t="s">
        <v>48</v>
      </c>
      <c r="B1978" s="6" t="s">
        <v>1963</v>
      </c>
      <c r="E1978" s="1"/>
    </row>
    <row r="1979" spans="1:5">
      <c r="A1979" t="s">
        <v>48</v>
      </c>
      <c r="B1979" s="6" t="s">
        <v>1964</v>
      </c>
      <c r="E1979" s="1"/>
    </row>
    <row r="1980" spans="1:5">
      <c r="A1980" t="s">
        <v>2</v>
      </c>
      <c r="B1980" s="6" t="s">
        <v>1965</v>
      </c>
      <c r="E1980" s="1"/>
    </row>
    <row r="1981" spans="1:5" ht="45">
      <c r="A1981" t="s">
        <v>48</v>
      </c>
      <c r="B1981" s="6" t="s">
        <v>1966</v>
      </c>
      <c r="E1981" s="1"/>
    </row>
    <row r="1982" spans="1:5" ht="30">
      <c r="A1982" t="s">
        <v>2</v>
      </c>
      <c r="B1982" s="6" t="s">
        <v>1967</v>
      </c>
      <c r="E1982" s="1"/>
    </row>
    <row r="1983" spans="1:5">
      <c r="A1983" t="s">
        <v>252</v>
      </c>
      <c r="B1983" s="6" t="s">
        <v>1968</v>
      </c>
      <c r="E1983" s="1"/>
    </row>
    <row r="1984" spans="1:5" ht="30">
      <c r="A1984" t="s">
        <v>4</v>
      </c>
      <c r="B1984" s="6" t="s">
        <v>1969</v>
      </c>
      <c r="E1984" s="1"/>
    </row>
    <row r="1985" spans="1:5" ht="45">
      <c r="A1985" t="s">
        <v>2</v>
      </c>
      <c r="B1985" s="6" t="s">
        <v>1970</v>
      </c>
      <c r="E1985" s="1"/>
    </row>
    <row r="1986" spans="1:5" ht="30">
      <c r="A1986" t="s">
        <v>2</v>
      </c>
      <c r="B1986" s="6" t="s">
        <v>1971</v>
      </c>
      <c r="E1986" s="1"/>
    </row>
    <row r="1987" spans="1:5" ht="45">
      <c r="A1987" t="s">
        <v>2</v>
      </c>
      <c r="B1987" s="6" t="s">
        <v>1972</v>
      </c>
      <c r="E1987" s="1"/>
    </row>
    <row r="1988" spans="1:5" ht="30">
      <c r="A1988" t="s">
        <v>2</v>
      </c>
      <c r="B1988" s="6" t="s">
        <v>1973</v>
      </c>
      <c r="E1988" s="1"/>
    </row>
    <row r="1989" spans="1:5" ht="30">
      <c r="A1989" t="s">
        <v>2</v>
      </c>
      <c r="B1989" s="6" t="s">
        <v>1974</v>
      </c>
      <c r="E1989" s="1"/>
    </row>
    <row r="1990" spans="1:5" ht="45">
      <c r="A1990" t="s">
        <v>2</v>
      </c>
      <c r="B1990" s="6" t="s">
        <v>1975</v>
      </c>
      <c r="E1990" s="1"/>
    </row>
    <row r="1991" spans="1:5" ht="30">
      <c r="A1991" t="s">
        <v>2</v>
      </c>
      <c r="B1991" s="6" t="s">
        <v>1976</v>
      </c>
      <c r="E1991" s="1"/>
    </row>
    <row r="1992" spans="1:5" ht="30">
      <c r="A1992" t="s">
        <v>2</v>
      </c>
      <c r="B1992" s="6" t="s">
        <v>1976</v>
      </c>
      <c r="E1992" s="1"/>
    </row>
    <row r="1993" spans="1:5" ht="30">
      <c r="A1993" t="s">
        <v>48</v>
      </c>
      <c r="B1993" s="6" t="s">
        <v>1977</v>
      </c>
      <c r="E1993" s="1"/>
    </row>
    <row r="1994" spans="1:5" ht="45">
      <c r="A1994" t="s">
        <v>4</v>
      </c>
      <c r="B1994" s="6" t="s">
        <v>1978</v>
      </c>
      <c r="E1994" s="1"/>
    </row>
    <row r="1995" spans="1:5" ht="30">
      <c r="A1995" t="s">
        <v>2</v>
      </c>
      <c r="B1995" s="6" t="s">
        <v>1979</v>
      </c>
      <c r="E1995" s="1"/>
    </row>
    <row r="1996" spans="1:5" ht="45">
      <c r="A1996" t="s">
        <v>4</v>
      </c>
      <c r="B1996" s="6" t="s">
        <v>1980</v>
      </c>
      <c r="E1996" s="1"/>
    </row>
    <row r="1997" spans="1:5" ht="45">
      <c r="A1997" t="s">
        <v>252</v>
      </c>
      <c r="B1997" s="6" t="s">
        <v>1981</v>
      </c>
      <c r="E1997" s="1"/>
    </row>
    <row r="1998" spans="1:5" ht="45">
      <c r="A1998" t="s">
        <v>4</v>
      </c>
      <c r="B1998" s="6" t="s">
        <v>1982</v>
      </c>
      <c r="E1998" s="1"/>
    </row>
    <row r="1999" spans="1:5" ht="45">
      <c r="A1999" t="s">
        <v>48</v>
      </c>
      <c r="B1999" s="6" t="s">
        <v>1983</v>
      </c>
      <c r="E1999" s="1"/>
    </row>
    <row r="2000" spans="1:5" ht="30">
      <c r="A2000" t="s">
        <v>2</v>
      </c>
      <c r="B2000" s="6" t="s">
        <v>1984</v>
      </c>
      <c r="E2000" s="1"/>
    </row>
    <row r="2001" spans="1:5" ht="30">
      <c r="A2001" t="s">
        <v>4</v>
      </c>
      <c r="B2001" s="6" t="s">
        <v>1985</v>
      </c>
      <c r="E2001" s="1"/>
    </row>
    <row r="2002" spans="1:5" ht="30">
      <c r="A2002" t="s">
        <v>2</v>
      </c>
      <c r="B2002" s="6" t="s">
        <v>1986</v>
      </c>
      <c r="E2002" s="1"/>
    </row>
    <row r="2003" spans="1:5" ht="45">
      <c r="A2003" t="s">
        <v>4</v>
      </c>
      <c r="B2003" s="6" t="s">
        <v>1987</v>
      </c>
      <c r="E2003" s="1"/>
    </row>
    <row r="2004" spans="1:5" ht="45">
      <c r="A2004" t="s">
        <v>2</v>
      </c>
      <c r="B2004" s="6" t="s">
        <v>1988</v>
      </c>
      <c r="E2004" s="1"/>
    </row>
    <row r="2005" spans="1:5">
      <c r="A2005" t="s">
        <v>14</v>
      </c>
      <c r="B2005" s="6" t="s">
        <v>1989</v>
      </c>
      <c r="E2005" s="1"/>
    </row>
    <row r="2006" spans="1:5">
      <c r="A2006" t="s">
        <v>4</v>
      </c>
      <c r="B2006" s="6" t="s">
        <v>1990</v>
      </c>
      <c r="E2006" s="1"/>
    </row>
    <row r="2007" spans="1:5" ht="45">
      <c r="A2007" t="s">
        <v>4</v>
      </c>
      <c r="B2007" s="6" t="s">
        <v>1991</v>
      </c>
      <c r="E2007" s="1"/>
    </row>
    <row r="2008" spans="1:5" ht="30">
      <c r="A2008" t="s">
        <v>2</v>
      </c>
      <c r="B2008" s="6" t="s">
        <v>1992</v>
      </c>
      <c r="E2008" s="1"/>
    </row>
    <row r="2009" spans="1:5" ht="45">
      <c r="A2009" t="s">
        <v>4</v>
      </c>
      <c r="B2009" s="6" t="s">
        <v>1993</v>
      </c>
      <c r="E2009" s="1"/>
    </row>
    <row r="2010" spans="1:5" ht="45">
      <c r="A2010" t="s">
        <v>48</v>
      </c>
      <c r="B2010" s="6" t="s">
        <v>1994</v>
      </c>
      <c r="E2010" s="1"/>
    </row>
    <row r="2011" spans="1:5" ht="30">
      <c r="A2011" t="s">
        <v>4</v>
      </c>
      <c r="B2011" s="6" t="s">
        <v>1995</v>
      </c>
      <c r="E2011" s="1"/>
    </row>
    <row r="2012" spans="1:5" ht="30">
      <c r="A2012" t="s">
        <v>4</v>
      </c>
      <c r="B2012" s="6" t="s">
        <v>1996</v>
      </c>
      <c r="E2012" s="1"/>
    </row>
    <row r="2013" spans="1:5" ht="45">
      <c r="A2013" t="s">
        <v>14</v>
      </c>
      <c r="B2013" s="6" t="s">
        <v>1997</v>
      </c>
      <c r="E2013" s="1"/>
    </row>
    <row r="2014" spans="1:5">
      <c r="A2014" t="s">
        <v>48</v>
      </c>
      <c r="B2014" s="6" t="s">
        <v>1998</v>
      </c>
      <c r="E2014" s="1"/>
    </row>
    <row r="2015" spans="1:5" ht="30">
      <c r="A2015" t="s">
        <v>2</v>
      </c>
      <c r="B2015" s="6" t="s">
        <v>1999</v>
      </c>
      <c r="E2015" s="1"/>
    </row>
    <row r="2016" spans="1:5" ht="30">
      <c r="A2016" t="s">
        <v>48</v>
      </c>
      <c r="B2016" s="6" t="s">
        <v>2000</v>
      </c>
      <c r="E2016" s="1"/>
    </row>
    <row r="2017" spans="1:5">
      <c r="A2017" t="s">
        <v>2</v>
      </c>
      <c r="B2017" s="6" t="s">
        <v>2001</v>
      </c>
      <c r="E2017" s="1"/>
    </row>
    <row r="2018" spans="1:5" ht="45">
      <c r="A2018" t="s">
        <v>4</v>
      </c>
      <c r="B2018" s="6" t="s">
        <v>2002</v>
      </c>
      <c r="E2018" s="1"/>
    </row>
    <row r="2019" spans="1:5" ht="30">
      <c r="A2019" t="s">
        <v>4</v>
      </c>
      <c r="B2019" s="6" t="s">
        <v>2003</v>
      </c>
      <c r="E2019" s="1"/>
    </row>
    <row r="2020" spans="1:5" ht="30">
      <c r="A2020" t="s">
        <v>32</v>
      </c>
      <c r="B2020" s="6" t="s">
        <v>2004</v>
      </c>
      <c r="E2020" s="1"/>
    </row>
    <row r="2021" spans="1:5" ht="30">
      <c r="A2021" t="s">
        <v>48</v>
      </c>
      <c r="B2021" s="6" t="s">
        <v>2005</v>
      </c>
      <c r="E2021" s="1"/>
    </row>
    <row r="2022" spans="1:5" ht="45">
      <c r="A2022" t="s">
        <v>14</v>
      </c>
      <c r="B2022" s="6" t="s">
        <v>2006</v>
      </c>
      <c r="E2022" s="1"/>
    </row>
    <row r="2023" spans="1:5" ht="30">
      <c r="A2023" t="s">
        <v>2</v>
      </c>
      <c r="B2023" s="6" t="s">
        <v>2007</v>
      </c>
      <c r="E2023" s="1"/>
    </row>
    <row r="2024" spans="1:5" ht="30">
      <c r="A2024" t="s">
        <v>48</v>
      </c>
      <c r="B2024" s="6" t="s">
        <v>2008</v>
      </c>
      <c r="E2024" s="1"/>
    </row>
    <row r="2025" spans="1:5" ht="30">
      <c r="A2025" t="s">
        <v>48</v>
      </c>
      <c r="B2025" s="6" t="s">
        <v>2009</v>
      </c>
      <c r="E2025" s="1"/>
    </row>
    <row r="2026" spans="1:5" ht="45">
      <c r="A2026" t="s">
        <v>14</v>
      </c>
      <c r="B2026" s="6" t="s">
        <v>2010</v>
      </c>
      <c r="E2026" s="1"/>
    </row>
    <row r="2027" spans="1:5" ht="30">
      <c r="A2027" t="s">
        <v>32</v>
      </c>
      <c r="B2027" s="6" t="s">
        <v>2011</v>
      </c>
      <c r="E2027" s="1"/>
    </row>
    <row r="2028" spans="1:5" ht="30">
      <c r="A2028" t="s">
        <v>48</v>
      </c>
      <c r="B2028" s="6" t="s">
        <v>2012</v>
      </c>
      <c r="E2028" s="1"/>
    </row>
    <row r="2029" spans="1:5">
      <c r="A2029" t="s">
        <v>48</v>
      </c>
      <c r="B2029" s="6" t="s">
        <v>2013</v>
      </c>
      <c r="E2029" s="1"/>
    </row>
    <row r="2030" spans="1:5">
      <c r="A2030" t="s">
        <v>2</v>
      </c>
      <c r="B2030" s="6" t="s">
        <v>2014</v>
      </c>
      <c r="E2030" s="1"/>
    </row>
    <row r="2031" spans="1:5" ht="30">
      <c r="A2031" t="s">
        <v>2</v>
      </c>
      <c r="B2031" s="6" t="s">
        <v>2015</v>
      </c>
      <c r="E2031" s="1"/>
    </row>
    <row r="2032" spans="1:5" ht="45">
      <c r="A2032" t="s">
        <v>14</v>
      </c>
      <c r="B2032" s="6" t="s">
        <v>2016</v>
      </c>
      <c r="E2032" s="1"/>
    </row>
    <row r="2033" spans="1:5" ht="30">
      <c r="A2033" t="s">
        <v>16</v>
      </c>
      <c r="B2033" s="6" t="s">
        <v>2017</v>
      </c>
      <c r="E2033" s="1"/>
    </row>
    <row r="2034" spans="1:5" ht="45">
      <c r="A2034" t="s">
        <v>4</v>
      </c>
      <c r="B2034" s="6" t="s">
        <v>2018</v>
      </c>
      <c r="E2034" s="1"/>
    </row>
    <row r="2035" spans="1:5" ht="45">
      <c r="A2035" t="s">
        <v>48</v>
      </c>
      <c r="B2035" s="6" t="s">
        <v>2019</v>
      </c>
      <c r="E2035" s="1"/>
    </row>
    <row r="2036" spans="1:5">
      <c r="A2036" t="s">
        <v>48</v>
      </c>
      <c r="B2036" s="6" t="s">
        <v>2020</v>
      </c>
      <c r="E2036" s="1"/>
    </row>
    <row r="2037" spans="1:5" ht="30">
      <c r="A2037" t="s">
        <v>4</v>
      </c>
      <c r="B2037" s="6" t="s">
        <v>2021</v>
      </c>
      <c r="E2037" s="1"/>
    </row>
    <row r="2038" spans="1:5">
      <c r="A2038" t="s">
        <v>4</v>
      </c>
      <c r="B2038" s="6" t="s">
        <v>2022</v>
      </c>
      <c r="E2038" s="1"/>
    </row>
    <row r="2039" spans="1:5" ht="30">
      <c r="A2039" t="s">
        <v>2</v>
      </c>
      <c r="B2039" s="6" t="s">
        <v>2023</v>
      </c>
      <c r="E2039" s="1"/>
    </row>
    <row r="2040" spans="1:5">
      <c r="A2040" t="s">
        <v>4</v>
      </c>
      <c r="B2040" s="6" t="s">
        <v>2022</v>
      </c>
      <c r="E2040" s="1"/>
    </row>
    <row r="2041" spans="1:5">
      <c r="A2041" t="s">
        <v>2</v>
      </c>
      <c r="B2041" s="6" t="s">
        <v>2024</v>
      </c>
      <c r="E2041" s="1"/>
    </row>
    <row r="2042" spans="1:5" ht="30">
      <c r="A2042" t="s">
        <v>4</v>
      </c>
      <c r="B2042" s="6" t="s">
        <v>2025</v>
      </c>
      <c r="E2042" s="1"/>
    </row>
    <row r="2043" spans="1:5" ht="45">
      <c r="A2043" t="s">
        <v>2</v>
      </c>
      <c r="B2043" s="6" t="s">
        <v>2026</v>
      </c>
      <c r="E2043" s="1"/>
    </row>
    <row r="2044" spans="1:5">
      <c r="A2044" t="s">
        <v>48</v>
      </c>
      <c r="B2044" s="6" t="s">
        <v>2027</v>
      </c>
      <c r="E2044" s="1"/>
    </row>
    <row r="2045" spans="1:5" ht="45">
      <c r="A2045" t="s">
        <v>2</v>
      </c>
      <c r="B2045" s="6" t="s">
        <v>2028</v>
      </c>
      <c r="E2045" s="1"/>
    </row>
    <row r="2046" spans="1:5">
      <c r="A2046" t="s">
        <v>14</v>
      </c>
      <c r="B2046" s="6" t="s">
        <v>2029</v>
      </c>
      <c r="E2046" s="1"/>
    </row>
    <row r="2047" spans="1:5">
      <c r="A2047" t="s">
        <v>4</v>
      </c>
      <c r="B2047" s="6" t="s">
        <v>2030</v>
      </c>
      <c r="E2047" s="1"/>
    </row>
    <row r="2048" spans="1:5" ht="30">
      <c r="A2048" t="s">
        <v>4</v>
      </c>
      <c r="B2048" s="6" t="s">
        <v>2031</v>
      </c>
      <c r="E2048" s="1"/>
    </row>
    <row r="2049" spans="1:5" ht="30">
      <c r="A2049" t="s">
        <v>2</v>
      </c>
      <c r="B2049" s="6" t="s">
        <v>2032</v>
      </c>
      <c r="E2049" s="1"/>
    </row>
    <row r="2050" spans="1:5" ht="45">
      <c r="A2050" t="s">
        <v>4</v>
      </c>
      <c r="B2050" s="6" t="s">
        <v>2033</v>
      </c>
      <c r="E2050" s="1"/>
    </row>
    <row r="2051" spans="1:5" ht="45">
      <c r="A2051" t="s">
        <v>4</v>
      </c>
      <c r="B2051" s="6" t="s">
        <v>2034</v>
      </c>
      <c r="E2051" s="1"/>
    </row>
    <row r="2052" spans="1:5" ht="30">
      <c r="A2052" t="s">
        <v>14</v>
      </c>
      <c r="B2052" s="6" t="s">
        <v>2035</v>
      </c>
      <c r="E2052" s="1"/>
    </row>
    <row r="2053" spans="1:5">
      <c r="A2053" t="s">
        <v>48</v>
      </c>
      <c r="B2053" s="6" t="s">
        <v>2036</v>
      </c>
      <c r="E2053" s="1"/>
    </row>
    <row r="2054" spans="1:5">
      <c r="A2054" t="s">
        <v>2</v>
      </c>
      <c r="B2054" s="6" t="s">
        <v>2037</v>
      </c>
      <c r="E2054" s="1"/>
    </row>
    <row r="2055" spans="1:5" ht="45">
      <c r="A2055" t="s">
        <v>48</v>
      </c>
      <c r="B2055" s="6" t="s">
        <v>2038</v>
      </c>
      <c r="E2055" s="1"/>
    </row>
    <row r="2056" spans="1:5" ht="30">
      <c r="A2056" t="s">
        <v>4</v>
      </c>
      <c r="B2056" s="6" t="s">
        <v>2039</v>
      </c>
      <c r="E2056" s="1"/>
    </row>
    <row r="2057" spans="1:5" ht="30">
      <c r="A2057" t="s">
        <v>2</v>
      </c>
      <c r="B2057" s="6" t="s">
        <v>2040</v>
      </c>
      <c r="E2057" s="1"/>
    </row>
    <row r="2058" spans="1:5" ht="30">
      <c r="A2058" t="s">
        <v>48</v>
      </c>
      <c r="B2058" s="6" t="s">
        <v>2041</v>
      </c>
      <c r="E2058" s="1"/>
    </row>
    <row r="2059" spans="1:5" ht="45">
      <c r="A2059" t="s">
        <v>4</v>
      </c>
      <c r="B2059" s="6" t="s">
        <v>2042</v>
      </c>
      <c r="E2059" s="1"/>
    </row>
    <row r="2060" spans="1:5" ht="30">
      <c r="A2060" t="s">
        <v>14</v>
      </c>
      <c r="B2060" s="6" t="s">
        <v>2043</v>
      </c>
      <c r="E2060" s="1"/>
    </row>
    <row r="2061" spans="1:5" ht="45">
      <c r="A2061" t="s">
        <v>48</v>
      </c>
      <c r="B2061" s="6" t="s">
        <v>2044</v>
      </c>
      <c r="E2061" s="1"/>
    </row>
    <row r="2062" spans="1:5" ht="45">
      <c r="A2062" t="s">
        <v>2</v>
      </c>
      <c r="B2062" s="6" t="s">
        <v>2045</v>
      </c>
      <c r="E2062" s="1"/>
    </row>
    <row r="2063" spans="1:5" ht="30">
      <c r="A2063" t="s">
        <v>252</v>
      </c>
      <c r="B2063" s="6" t="s">
        <v>2046</v>
      </c>
      <c r="E2063" s="1"/>
    </row>
    <row r="2064" spans="1:5">
      <c r="A2064" t="s">
        <v>14</v>
      </c>
      <c r="B2064" s="6" t="s">
        <v>2047</v>
      </c>
      <c r="E2064" s="1"/>
    </row>
    <row r="2065" spans="1:5" ht="45">
      <c r="A2065" t="s">
        <v>14</v>
      </c>
      <c r="B2065" s="6" t="s">
        <v>2048</v>
      </c>
      <c r="E2065" s="1"/>
    </row>
    <row r="2066" spans="1:5" ht="45">
      <c r="A2066" t="s">
        <v>4</v>
      </c>
      <c r="B2066" s="6" t="s">
        <v>2049</v>
      </c>
      <c r="E2066" s="1"/>
    </row>
    <row r="2067" spans="1:5" ht="30">
      <c r="A2067" t="s">
        <v>2</v>
      </c>
      <c r="B2067" s="6" t="s">
        <v>2050</v>
      </c>
      <c r="E2067" s="1"/>
    </row>
    <row r="2068" spans="1:5">
      <c r="A2068" t="s">
        <v>48</v>
      </c>
      <c r="B2068" s="6" t="s">
        <v>2051</v>
      </c>
      <c r="E2068" s="1"/>
    </row>
    <row r="2069" spans="1:5" ht="30">
      <c r="A2069" t="s">
        <v>48</v>
      </c>
      <c r="B2069" s="6" t="s">
        <v>2052</v>
      </c>
      <c r="E2069" s="1"/>
    </row>
    <row r="2070" spans="1:5" ht="30">
      <c r="A2070" t="s">
        <v>2</v>
      </c>
      <c r="B2070" s="6" t="s">
        <v>2053</v>
      </c>
      <c r="E2070" s="1"/>
    </row>
    <row r="2071" spans="1:5">
      <c r="A2071" t="s">
        <v>4</v>
      </c>
      <c r="B2071" s="6" t="s">
        <v>2054</v>
      </c>
      <c r="E2071" s="1"/>
    </row>
    <row r="2072" spans="1:5" ht="30">
      <c r="A2072" t="s">
        <v>48</v>
      </c>
      <c r="B2072" s="6" t="s">
        <v>2055</v>
      </c>
      <c r="E2072" s="1"/>
    </row>
    <row r="2073" spans="1:5" ht="30">
      <c r="A2073" t="s">
        <v>2</v>
      </c>
      <c r="B2073" s="6" t="s">
        <v>2056</v>
      </c>
      <c r="E2073" s="1"/>
    </row>
    <row r="2074" spans="1:5" ht="30">
      <c r="A2074" t="s">
        <v>48</v>
      </c>
      <c r="B2074" s="6" t="s">
        <v>2057</v>
      </c>
      <c r="E2074" s="1"/>
    </row>
    <row r="2075" spans="1:5" ht="30">
      <c r="A2075" t="s">
        <v>4</v>
      </c>
      <c r="B2075" s="6" t="s">
        <v>2058</v>
      </c>
      <c r="E2075" s="1"/>
    </row>
    <row r="2076" spans="1:5" ht="45">
      <c r="A2076" t="s">
        <v>2</v>
      </c>
      <c r="B2076" s="6" t="s">
        <v>2059</v>
      </c>
      <c r="E2076" s="1"/>
    </row>
    <row r="2077" spans="1:5" ht="45">
      <c r="A2077" t="s">
        <v>14</v>
      </c>
      <c r="B2077" s="6" t="s">
        <v>2060</v>
      </c>
      <c r="E2077" s="1"/>
    </row>
    <row r="2078" spans="1:5" ht="30">
      <c r="A2078" t="s">
        <v>14</v>
      </c>
      <c r="B2078" s="6" t="s">
        <v>2061</v>
      </c>
      <c r="E2078" s="1"/>
    </row>
    <row r="2079" spans="1:5" ht="30">
      <c r="A2079" t="s">
        <v>2</v>
      </c>
      <c r="B2079" s="6" t="s">
        <v>2062</v>
      </c>
      <c r="E2079" s="1"/>
    </row>
    <row r="2080" spans="1:5" ht="30">
      <c r="A2080" t="s">
        <v>4</v>
      </c>
      <c r="B2080" s="6" t="s">
        <v>2063</v>
      </c>
      <c r="E2080" s="1"/>
    </row>
    <row r="2081" spans="1:5" ht="45">
      <c r="A2081" t="s">
        <v>14</v>
      </c>
      <c r="B2081" s="6" t="s">
        <v>2064</v>
      </c>
      <c r="E2081" s="1"/>
    </row>
    <row r="2082" spans="1:5" ht="30">
      <c r="A2082" t="s">
        <v>4</v>
      </c>
      <c r="B2082" s="6" t="s">
        <v>2065</v>
      </c>
      <c r="E2082" s="1"/>
    </row>
    <row r="2083" spans="1:5" ht="45">
      <c r="A2083" t="s">
        <v>2</v>
      </c>
      <c r="B2083" s="6" t="s">
        <v>2066</v>
      </c>
      <c r="E2083" s="1"/>
    </row>
    <row r="2084" spans="1:5">
      <c r="A2084" t="s">
        <v>2</v>
      </c>
      <c r="B2084" s="6" t="s">
        <v>2067</v>
      </c>
      <c r="E2084" s="1"/>
    </row>
    <row r="2085" spans="1:5">
      <c r="A2085" t="s">
        <v>4</v>
      </c>
      <c r="B2085" s="6" t="s">
        <v>2068</v>
      </c>
      <c r="E2085" s="1"/>
    </row>
    <row r="2086" spans="1:5" ht="45">
      <c r="A2086" t="s">
        <v>4</v>
      </c>
      <c r="B2086" s="6" t="s">
        <v>2069</v>
      </c>
      <c r="E2086" s="1"/>
    </row>
    <row r="2087" spans="1:5" ht="30">
      <c r="A2087" t="s">
        <v>252</v>
      </c>
      <c r="B2087" s="6" t="s">
        <v>2070</v>
      </c>
      <c r="E2087" s="1"/>
    </row>
    <row r="2088" spans="1:5" ht="30">
      <c r="A2088" t="s">
        <v>2</v>
      </c>
      <c r="B2088" s="6" t="s">
        <v>2071</v>
      </c>
      <c r="E2088" s="1"/>
    </row>
    <row r="2089" spans="1:5" ht="30">
      <c r="A2089" t="s">
        <v>2</v>
      </c>
      <c r="B2089" s="6" t="s">
        <v>2072</v>
      </c>
      <c r="E2089" s="1"/>
    </row>
    <row r="2090" spans="1:5">
      <c r="A2090" t="s">
        <v>2</v>
      </c>
      <c r="B2090" s="6" t="s">
        <v>2073</v>
      </c>
      <c r="E2090" s="1"/>
    </row>
    <row r="2091" spans="1:5" ht="30">
      <c r="A2091" t="s">
        <v>2</v>
      </c>
      <c r="B2091" s="6" t="s">
        <v>2074</v>
      </c>
      <c r="E2091" s="1"/>
    </row>
    <row r="2092" spans="1:5" ht="30">
      <c r="A2092" t="s">
        <v>2</v>
      </c>
      <c r="B2092" s="6" t="s">
        <v>2075</v>
      </c>
      <c r="E2092" s="1"/>
    </row>
    <row r="2093" spans="1:5" ht="30">
      <c r="A2093" t="s">
        <v>2</v>
      </c>
      <c r="B2093" s="6" t="s">
        <v>2076</v>
      </c>
      <c r="E2093" s="1"/>
    </row>
    <row r="2094" spans="1:5" ht="30">
      <c r="A2094" t="s">
        <v>2</v>
      </c>
      <c r="B2094" s="6" t="s">
        <v>2074</v>
      </c>
      <c r="E2094" s="1"/>
    </row>
    <row r="2095" spans="1:5">
      <c r="A2095" t="s">
        <v>2</v>
      </c>
      <c r="B2095" s="6" t="s">
        <v>2073</v>
      </c>
      <c r="E2095" s="1"/>
    </row>
    <row r="2096" spans="1:5" ht="30">
      <c r="A2096" t="s">
        <v>2</v>
      </c>
      <c r="B2096" s="6" t="s">
        <v>2074</v>
      </c>
      <c r="E2096" s="1"/>
    </row>
    <row r="2097" spans="1:5">
      <c r="A2097" t="s">
        <v>2</v>
      </c>
      <c r="B2097" s="6" t="s">
        <v>2073</v>
      </c>
      <c r="E2097" s="1"/>
    </row>
    <row r="2098" spans="1:5">
      <c r="A2098" t="s">
        <v>2</v>
      </c>
      <c r="B2098" s="6" t="s">
        <v>2073</v>
      </c>
      <c r="E2098" s="1"/>
    </row>
    <row r="2099" spans="1:5">
      <c r="A2099" t="s">
        <v>2</v>
      </c>
      <c r="B2099" s="6" t="s">
        <v>2077</v>
      </c>
      <c r="E2099" s="1"/>
    </row>
    <row r="2100" spans="1:5" ht="45">
      <c r="A2100" t="s">
        <v>4</v>
      </c>
      <c r="B2100" s="6" t="s">
        <v>2078</v>
      </c>
      <c r="E2100" s="1"/>
    </row>
    <row r="2101" spans="1:5">
      <c r="A2101" t="s">
        <v>2</v>
      </c>
      <c r="B2101" s="6" t="s">
        <v>2079</v>
      </c>
      <c r="E2101" s="1"/>
    </row>
    <row r="2102" spans="1:5" ht="45">
      <c r="A2102" t="s">
        <v>4</v>
      </c>
      <c r="B2102" s="6" t="s">
        <v>2080</v>
      </c>
      <c r="E2102" s="1"/>
    </row>
    <row r="2103" spans="1:5">
      <c r="A2103" t="s">
        <v>2</v>
      </c>
      <c r="B2103" s="6" t="s">
        <v>2081</v>
      </c>
      <c r="E2103" s="1"/>
    </row>
    <row r="2104" spans="1:5" ht="45">
      <c r="A2104" t="s">
        <v>2</v>
      </c>
      <c r="B2104" s="6" t="s">
        <v>2082</v>
      </c>
      <c r="E2104" s="1"/>
    </row>
    <row r="2105" spans="1:5" ht="45">
      <c r="A2105" t="s">
        <v>4</v>
      </c>
      <c r="B2105" s="6" t="s">
        <v>2083</v>
      </c>
      <c r="E2105" s="1"/>
    </row>
    <row r="2106" spans="1:5" ht="45">
      <c r="A2106" t="s">
        <v>2</v>
      </c>
      <c r="B2106" s="6" t="s">
        <v>2084</v>
      </c>
      <c r="E2106" s="1"/>
    </row>
    <row r="2107" spans="1:5" ht="30">
      <c r="A2107" t="s">
        <v>4</v>
      </c>
      <c r="B2107" s="6" t="s">
        <v>2085</v>
      </c>
      <c r="E2107" s="1"/>
    </row>
    <row r="2108" spans="1:5" ht="45">
      <c r="A2108" t="s">
        <v>2</v>
      </c>
      <c r="B2108" s="6" t="s">
        <v>2086</v>
      </c>
      <c r="E2108" s="1"/>
    </row>
    <row r="2109" spans="1:5" ht="45">
      <c r="A2109" t="s">
        <v>14</v>
      </c>
      <c r="B2109" s="6" t="s">
        <v>2087</v>
      </c>
      <c r="E2109" s="1"/>
    </row>
    <row r="2110" spans="1:5">
      <c r="A2110" t="s">
        <v>4</v>
      </c>
      <c r="B2110" s="6" t="s">
        <v>2088</v>
      </c>
      <c r="E2110" s="1"/>
    </row>
    <row r="2111" spans="1:5" ht="30">
      <c r="A2111" t="s">
        <v>2</v>
      </c>
      <c r="B2111" s="6" t="s">
        <v>2089</v>
      </c>
      <c r="E2111" s="1"/>
    </row>
    <row r="2112" spans="1:5" ht="45">
      <c r="A2112" t="s">
        <v>14</v>
      </c>
      <c r="B2112" s="6" t="s">
        <v>2090</v>
      </c>
      <c r="E2112" s="1"/>
    </row>
    <row r="2113" spans="1:5" ht="30">
      <c r="A2113" t="s">
        <v>48</v>
      </c>
      <c r="B2113" s="6" t="s">
        <v>2091</v>
      </c>
      <c r="E2113" s="1"/>
    </row>
    <row r="2114" spans="1:5" ht="30">
      <c r="A2114" t="s">
        <v>14</v>
      </c>
      <c r="B2114" s="6" t="s">
        <v>2092</v>
      </c>
      <c r="E2114" s="1"/>
    </row>
    <row r="2115" spans="1:5">
      <c r="A2115" t="s">
        <v>2</v>
      </c>
      <c r="B2115" s="6" t="s">
        <v>2093</v>
      </c>
      <c r="E2115" s="1"/>
    </row>
    <row r="2116" spans="1:5" ht="30">
      <c r="A2116" t="s">
        <v>32</v>
      </c>
      <c r="B2116" s="6" t="s">
        <v>2094</v>
      </c>
      <c r="E2116" s="1"/>
    </row>
    <row r="2117" spans="1:5" ht="30">
      <c r="A2117" t="s">
        <v>4</v>
      </c>
      <c r="B2117" s="6" t="s">
        <v>2095</v>
      </c>
      <c r="E2117" s="1"/>
    </row>
    <row r="2118" spans="1:5" ht="45">
      <c r="A2118" t="s">
        <v>2</v>
      </c>
      <c r="B2118" s="6" t="s">
        <v>2096</v>
      </c>
      <c r="E2118" s="1"/>
    </row>
    <row r="2119" spans="1:5" ht="30">
      <c r="A2119" t="s">
        <v>4</v>
      </c>
      <c r="B2119" s="6" t="s">
        <v>2097</v>
      </c>
      <c r="E2119" s="1"/>
    </row>
    <row r="2120" spans="1:5" ht="30">
      <c r="A2120" t="s">
        <v>2</v>
      </c>
      <c r="B2120" s="6" t="s">
        <v>2098</v>
      </c>
      <c r="E2120" s="1"/>
    </row>
    <row r="2121" spans="1:5" ht="30">
      <c r="A2121" t="s">
        <v>2</v>
      </c>
      <c r="B2121" s="6" t="s">
        <v>2099</v>
      </c>
      <c r="E2121" s="1"/>
    </row>
    <row r="2122" spans="1:5" ht="45">
      <c r="A2122" t="s">
        <v>4</v>
      </c>
      <c r="B2122" s="6" t="s">
        <v>2100</v>
      </c>
      <c r="E2122" s="1"/>
    </row>
    <row r="2123" spans="1:5" ht="30">
      <c r="A2123" t="s">
        <v>4</v>
      </c>
      <c r="B2123" s="6" t="s">
        <v>2101</v>
      </c>
      <c r="E2123" s="1"/>
    </row>
    <row r="2124" spans="1:5" ht="30">
      <c r="A2124" t="s">
        <v>2</v>
      </c>
      <c r="B2124" s="6" t="s">
        <v>2102</v>
      </c>
      <c r="E2124" s="1"/>
    </row>
    <row r="2125" spans="1:5" ht="45">
      <c r="A2125" t="s">
        <v>48</v>
      </c>
      <c r="B2125" s="6" t="s">
        <v>2103</v>
      </c>
      <c r="E2125" s="1"/>
    </row>
    <row r="2126" spans="1:5">
      <c r="A2126" t="s">
        <v>48</v>
      </c>
      <c r="B2126" s="6" t="s">
        <v>2104</v>
      </c>
      <c r="E2126" s="1"/>
    </row>
    <row r="2127" spans="1:5" ht="45">
      <c r="A2127" t="s">
        <v>2</v>
      </c>
      <c r="B2127" s="6" t="s">
        <v>2105</v>
      </c>
      <c r="E2127" s="1"/>
    </row>
    <row r="2128" spans="1:5" ht="45">
      <c r="A2128" t="s">
        <v>2</v>
      </c>
      <c r="B2128" s="6" t="s">
        <v>2106</v>
      </c>
      <c r="E2128" s="1"/>
    </row>
    <row r="2129" spans="1:5">
      <c r="A2129" t="s">
        <v>4</v>
      </c>
      <c r="B2129" s="6" t="s">
        <v>2107</v>
      </c>
      <c r="E2129" s="1"/>
    </row>
    <row r="2130" spans="1:5" ht="45">
      <c r="A2130" t="s">
        <v>14</v>
      </c>
      <c r="B2130" s="6" t="s">
        <v>2108</v>
      </c>
      <c r="E2130" s="1"/>
    </row>
    <row r="2131" spans="1:5" ht="45">
      <c r="A2131" t="s">
        <v>2</v>
      </c>
      <c r="B2131" s="6" t="s">
        <v>2109</v>
      </c>
      <c r="E2131" s="1"/>
    </row>
    <row r="2132" spans="1:5" ht="45">
      <c r="A2132" t="s">
        <v>4</v>
      </c>
      <c r="B2132" s="6" t="s">
        <v>2110</v>
      </c>
      <c r="E2132" s="1"/>
    </row>
    <row r="2133" spans="1:5" ht="45">
      <c r="A2133" t="s">
        <v>14</v>
      </c>
      <c r="B2133" s="6" t="s">
        <v>2111</v>
      </c>
      <c r="E2133" s="1"/>
    </row>
    <row r="2134" spans="1:5" ht="45">
      <c r="A2134" t="s">
        <v>2</v>
      </c>
      <c r="B2134" s="6" t="s">
        <v>2112</v>
      </c>
      <c r="E2134" s="1"/>
    </row>
    <row r="2135" spans="1:5">
      <c r="A2135" t="s">
        <v>48</v>
      </c>
      <c r="B2135" s="6" t="s">
        <v>2113</v>
      </c>
      <c r="E2135" s="1"/>
    </row>
    <row r="2136" spans="1:5" ht="30">
      <c r="A2136" t="s">
        <v>4</v>
      </c>
      <c r="B2136" s="6" t="s">
        <v>2114</v>
      </c>
      <c r="E2136" s="1"/>
    </row>
    <row r="2137" spans="1:5">
      <c r="A2137" t="s">
        <v>48</v>
      </c>
      <c r="B2137" s="6" t="s">
        <v>2115</v>
      </c>
      <c r="E2137" s="1"/>
    </row>
    <row r="2138" spans="1:5">
      <c r="A2138" t="s">
        <v>4</v>
      </c>
      <c r="B2138" s="6" t="s">
        <v>2116</v>
      </c>
      <c r="E2138" s="1"/>
    </row>
    <row r="2139" spans="1:5" ht="30">
      <c r="A2139" t="s">
        <v>2</v>
      </c>
      <c r="B2139" s="6" t="s">
        <v>2117</v>
      </c>
      <c r="E2139" s="1"/>
    </row>
    <row r="2140" spans="1:5" ht="30">
      <c r="A2140" t="s">
        <v>2</v>
      </c>
      <c r="B2140" s="6" t="s">
        <v>2118</v>
      </c>
      <c r="E2140" s="1"/>
    </row>
    <row r="2141" spans="1:5" ht="30">
      <c r="A2141" t="s">
        <v>2</v>
      </c>
      <c r="B2141" s="6" t="s">
        <v>2119</v>
      </c>
      <c r="E2141" s="1"/>
    </row>
    <row r="2142" spans="1:5" ht="45">
      <c r="A2142" t="s">
        <v>2</v>
      </c>
      <c r="B2142" s="6" t="s">
        <v>2120</v>
      </c>
      <c r="E2142" s="1"/>
    </row>
    <row r="2143" spans="1:5" ht="30">
      <c r="A2143" t="s">
        <v>2</v>
      </c>
      <c r="B2143" s="6" t="s">
        <v>2121</v>
      </c>
      <c r="E2143" s="1"/>
    </row>
    <row r="2144" spans="1:5" ht="45">
      <c r="A2144" t="s">
        <v>4</v>
      </c>
      <c r="B2144" s="6" t="s">
        <v>2122</v>
      </c>
      <c r="E2144" s="1"/>
    </row>
    <row r="2145" spans="1:5" ht="45">
      <c r="A2145" t="s">
        <v>14</v>
      </c>
      <c r="B2145" s="6" t="s">
        <v>2123</v>
      </c>
      <c r="E2145" s="1"/>
    </row>
    <row r="2146" spans="1:5" ht="30">
      <c r="A2146" t="s">
        <v>2</v>
      </c>
      <c r="B2146" s="6" t="s">
        <v>2124</v>
      </c>
      <c r="E2146" s="1"/>
    </row>
    <row r="2147" spans="1:5" ht="30">
      <c r="A2147" t="s">
        <v>14</v>
      </c>
      <c r="B2147" s="6" t="s">
        <v>2125</v>
      </c>
      <c r="E2147" s="1"/>
    </row>
    <row r="2148" spans="1:5" ht="30">
      <c r="A2148" t="s">
        <v>4</v>
      </c>
      <c r="B2148" s="6" t="s">
        <v>2126</v>
      </c>
      <c r="E2148" s="1"/>
    </row>
    <row r="2149" spans="1:5">
      <c r="A2149" t="s">
        <v>4</v>
      </c>
      <c r="B2149" s="6" t="s">
        <v>2127</v>
      </c>
      <c r="E2149" s="1"/>
    </row>
    <row r="2150" spans="1:5">
      <c r="A2150" t="s">
        <v>2</v>
      </c>
      <c r="B2150" s="6" t="s">
        <v>2128</v>
      </c>
      <c r="E2150" s="1"/>
    </row>
    <row r="2151" spans="1:5" ht="30">
      <c r="A2151" t="s">
        <v>4</v>
      </c>
      <c r="B2151" s="6" t="s">
        <v>2129</v>
      </c>
      <c r="E2151" s="1"/>
    </row>
    <row r="2152" spans="1:5" ht="30">
      <c r="A2152" t="s">
        <v>4</v>
      </c>
      <c r="B2152" s="6" t="s">
        <v>2130</v>
      </c>
      <c r="E2152" s="1"/>
    </row>
    <row r="2153" spans="1:5" ht="45">
      <c r="A2153" t="s">
        <v>4</v>
      </c>
      <c r="B2153" s="6" t="s">
        <v>2131</v>
      </c>
      <c r="E2153" s="1"/>
    </row>
    <row r="2154" spans="1:5">
      <c r="A2154" t="s">
        <v>4</v>
      </c>
      <c r="B2154" s="6" t="s">
        <v>2132</v>
      </c>
      <c r="E2154" s="1"/>
    </row>
    <row r="2155" spans="1:5">
      <c r="A2155" t="s">
        <v>4</v>
      </c>
      <c r="B2155" s="6" t="s">
        <v>2133</v>
      </c>
      <c r="E2155" s="1"/>
    </row>
    <row r="2156" spans="1:5">
      <c r="A2156" t="s">
        <v>252</v>
      </c>
      <c r="B2156" s="6" t="s">
        <v>2134</v>
      </c>
      <c r="E2156" s="1"/>
    </row>
    <row r="2157" spans="1:5" ht="30">
      <c r="A2157" t="s">
        <v>2</v>
      </c>
      <c r="B2157" s="6" t="s">
        <v>2135</v>
      </c>
      <c r="E2157" s="1"/>
    </row>
    <row r="2158" spans="1:5" ht="30">
      <c r="A2158" t="s">
        <v>2</v>
      </c>
      <c r="B2158" s="6" t="s">
        <v>2136</v>
      </c>
      <c r="E2158" s="1"/>
    </row>
    <row r="2159" spans="1:5" ht="30">
      <c r="A2159" t="s">
        <v>2</v>
      </c>
      <c r="B2159" s="6" t="s">
        <v>2137</v>
      </c>
      <c r="E2159" s="1"/>
    </row>
    <row r="2160" spans="1:5" ht="30">
      <c r="A2160" t="s">
        <v>2</v>
      </c>
      <c r="B2160" s="6" t="s">
        <v>2138</v>
      </c>
      <c r="E2160" s="1"/>
    </row>
    <row r="2161" spans="1:5" ht="30">
      <c r="A2161" t="s">
        <v>48</v>
      </c>
      <c r="B2161" s="6" t="s">
        <v>2139</v>
      </c>
      <c r="E2161" s="1"/>
    </row>
    <row r="2162" spans="1:5">
      <c r="A2162" t="s">
        <v>2</v>
      </c>
      <c r="B2162" s="6" t="s">
        <v>2140</v>
      </c>
      <c r="E2162" s="1"/>
    </row>
    <row r="2163" spans="1:5" ht="45">
      <c r="A2163" t="s">
        <v>4</v>
      </c>
      <c r="B2163" s="6" t="s">
        <v>2141</v>
      </c>
      <c r="E2163" s="1"/>
    </row>
    <row r="2164" spans="1:5" ht="30">
      <c r="A2164" t="s">
        <v>4</v>
      </c>
      <c r="B2164" s="6" t="s">
        <v>2142</v>
      </c>
      <c r="E2164" s="1"/>
    </row>
    <row r="2165" spans="1:5" ht="30">
      <c r="A2165" t="s">
        <v>252</v>
      </c>
      <c r="B2165" s="6" t="s">
        <v>2143</v>
      </c>
      <c r="E2165" s="1"/>
    </row>
    <row r="2166" spans="1:5" ht="30">
      <c r="A2166" t="s">
        <v>4</v>
      </c>
      <c r="B2166" s="6" t="s">
        <v>2144</v>
      </c>
      <c r="E2166" s="1"/>
    </row>
    <row r="2167" spans="1:5" ht="45">
      <c r="A2167" t="s">
        <v>2</v>
      </c>
      <c r="B2167" s="6" t="s">
        <v>2145</v>
      </c>
      <c r="E2167" s="1"/>
    </row>
    <row r="2168" spans="1:5">
      <c r="A2168" t="s">
        <v>4</v>
      </c>
      <c r="B2168" s="6" t="s">
        <v>2146</v>
      </c>
      <c r="E2168" s="1"/>
    </row>
    <row r="2169" spans="1:5">
      <c r="A2169" t="s">
        <v>4</v>
      </c>
      <c r="B2169" s="6" t="s">
        <v>2147</v>
      </c>
      <c r="E2169" s="1"/>
    </row>
    <row r="2170" spans="1:5" ht="30">
      <c r="A2170" t="s">
        <v>2</v>
      </c>
      <c r="B2170" s="6" t="s">
        <v>2148</v>
      </c>
      <c r="E2170" s="1"/>
    </row>
    <row r="2171" spans="1:5" ht="30">
      <c r="A2171" t="s">
        <v>48</v>
      </c>
      <c r="B2171" s="6" t="s">
        <v>2149</v>
      </c>
      <c r="E2171" s="1"/>
    </row>
    <row r="2172" spans="1:5">
      <c r="A2172" t="s">
        <v>14</v>
      </c>
      <c r="B2172" s="6" t="s">
        <v>2150</v>
      </c>
      <c r="E2172" s="1"/>
    </row>
    <row r="2173" spans="1:5" ht="30">
      <c r="A2173" t="s">
        <v>4</v>
      </c>
      <c r="B2173" s="6" t="s">
        <v>2151</v>
      </c>
      <c r="E2173" s="1"/>
    </row>
    <row r="2174" spans="1:5">
      <c r="A2174" t="s">
        <v>48</v>
      </c>
      <c r="B2174" s="6" t="s">
        <v>2152</v>
      </c>
      <c r="E2174" s="1"/>
    </row>
    <row r="2175" spans="1:5">
      <c r="A2175" t="s">
        <v>4</v>
      </c>
      <c r="B2175" s="6" t="s">
        <v>2153</v>
      </c>
      <c r="E2175" s="1"/>
    </row>
    <row r="2176" spans="1:5" ht="30">
      <c r="A2176" t="s">
        <v>2</v>
      </c>
      <c r="B2176" s="6" t="s">
        <v>2154</v>
      </c>
      <c r="E2176" s="1"/>
    </row>
    <row r="2177" spans="1:5" ht="45">
      <c r="A2177" t="s">
        <v>4</v>
      </c>
      <c r="B2177" s="6" t="s">
        <v>2155</v>
      </c>
      <c r="E2177" s="1"/>
    </row>
    <row r="2178" spans="1:5">
      <c r="A2178" t="s">
        <v>4</v>
      </c>
      <c r="B2178" s="6" t="s">
        <v>2156</v>
      </c>
      <c r="E2178" s="1"/>
    </row>
    <row r="2179" spans="1:5">
      <c r="A2179" t="s">
        <v>4</v>
      </c>
      <c r="B2179" s="6" t="s">
        <v>2157</v>
      </c>
      <c r="E2179" s="1"/>
    </row>
    <row r="2180" spans="1:5" ht="30">
      <c r="A2180" t="s">
        <v>2</v>
      </c>
      <c r="B2180" s="6" t="s">
        <v>2158</v>
      </c>
      <c r="E2180" s="1"/>
    </row>
    <row r="2181" spans="1:5">
      <c r="A2181" t="s">
        <v>48</v>
      </c>
      <c r="B2181" s="6" t="s">
        <v>2159</v>
      </c>
      <c r="E2181" s="1"/>
    </row>
    <row r="2182" spans="1:5">
      <c r="A2182" t="s">
        <v>2</v>
      </c>
      <c r="B2182" s="6" t="s">
        <v>2160</v>
      </c>
      <c r="E2182" s="1"/>
    </row>
    <row r="2183" spans="1:5" ht="30">
      <c r="A2183" t="s">
        <v>2</v>
      </c>
      <c r="B2183" s="6" t="s">
        <v>2161</v>
      </c>
      <c r="E2183" s="1"/>
    </row>
    <row r="2184" spans="1:5">
      <c r="A2184" t="s">
        <v>16</v>
      </c>
      <c r="B2184" s="6" t="s">
        <v>2162</v>
      </c>
      <c r="E2184" s="1"/>
    </row>
    <row r="2185" spans="1:5">
      <c r="A2185" t="s">
        <v>4</v>
      </c>
      <c r="B2185" s="6" t="s">
        <v>2163</v>
      </c>
      <c r="E2185" s="1"/>
    </row>
    <row r="2186" spans="1:5" ht="30">
      <c r="A2186" t="s">
        <v>2</v>
      </c>
      <c r="B2186" s="6" t="s">
        <v>2164</v>
      </c>
      <c r="E2186" s="1"/>
    </row>
    <row r="2187" spans="1:5" ht="30">
      <c r="A2187" t="s">
        <v>16</v>
      </c>
      <c r="B2187" s="6" t="s">
        <v>2165</v>
      </c>
      <c r="E2187" s="1"/>
    </row>
    <row r="2188" spans="1:5" ht="45">
      <c r="A2188" t="s">
        <v>2</v>
      </c>
      <c r="B2188" s="6" t="s">
        <v>2166</v>
      </c>
      <c r="E2188" s="1"/>
    </row>
    <row r="2189" spans="1:5">
      <c r="A2189" t="s">
        <v>2</v>
      </c>
      <c r="B2189" s="6" t="s">
        <v>2167</v>
      </c>
      <c r="E2189" s="1"/>
    </row>
    <row r="2190" spans="1:5">
      <c r="A2190" t="s">
        <v>2</v>
      </c>
      <c r="B2190" s="6" t="s">
        <v>2168</v>
      </c>
      <c r="E2190" s="1"/>
    </row>
    <row r="2191" spans="1:5" ht="30">
      <c r="A2191" t="s">
        <v>2</v>
      </c>
      <c r="B2191" s="6" t="s">
        <v>2169</v>
      </c>
      <c r="E2191" s="1"/>
    </row>
    <row r="2192" spans="1:5" ht="45">
      <c r="A2192" t="s">
        <v>2</v>
      </c>
      <c r="B2192" s="6" t="s">
        <v>2170</v>
      </c>
      <c r="E2192" s="1"/>
    </row>
    <row r="2193" spans="1:5" ht="30">
      <c r="A2193" t="s">
        <v>48</v>
      </c>
      <c r="B2193" s="6" t="s">
        <v>2171</v>
      </c>
      <c r="E2193" s="1"/>
    </row>
    <row r="2194" spans="1:5" ht="30">
      <c r="A2194" t="s">
        <v>14</v>
      </c>
      <c r="B2194" s="6" t="s">
        <v>2172</v>
      </c>
      <c r="E2194" s="1"/>
    </row>
    <row r="2195" spans="1:5" ht="45">
      <c r="A2195" t="s">
        <v>4</v>
      </c>
      <c r="B2195" s="6" t="s">
        <v>2173</v>
      </c>
      <c r="E2195" s="1"/>
    </row>
    <row r="2196" spans="1:5" ht="30">
      <c r="A2196" t="s">
        <v>16</v>
      </c>
      <c r="B2196" s="6" t="s">
        <v>2174</v>
      </c>
      <c r="E2196" s="1"/>
    </row>
    <row r="2197" spans="1:5" ht="30">
      <c r="A2197" t="s">
        <v>14</v>
      </c>
      <c r="B2197" s="6" t="s">
        <v>2175</v>
      </c>
      <c r="E2197" s="1"/>
    </row>
    <row r="2198" spans="1:5" ht="30">
      <c r="A2198" t="s">
        <v>2</v>
      </c>
      <c r="B2198" s="6" t="s">
        <v>2176</v>
      </c>
      <c r="E2198" s="1"/>
    </row>
    <row r="2199" spans="1:5" ht="30">
      <c r="A2199" t="s">
        <v>2</v>
      </c>
      <c r="B2199" s="6" t="s">
        <v>2177</v>
      </c>
      <c r="E2199" s="1"/>
    </row>
    <row r="2200" spans="1:5" ht="30">
      <c r="A2200" t="s">
        <v>2</v>
      </c>
      <c r="B2200" s="6" t="s">
        <v>2178</v>
      </c>
      <c r="E2200" s="1"/>
    </row>
    <row r="2201" spans="1:5" ht="45">
      <c r="A2201" t="s">
        <v>4</v>
      </c>
      <c r="B2201" s="6" t="s">
        <v>2179</v>
      </c>
      <c r="E2201" s="1"/>
    </row>
    <row r="2202" spans="1:5" ht="45">
      <c r="A2202" t="s">
        <v>2</v>
      </c>
      <c r="B2202" s="6" t="s">
        <v>2180</v>
      </c>
      <c r="E2202" s="1"/>
    </row>
    <row r="2203" spans="1:5" ht="45">
      <c r="A2203" t="s">
        <v>48</v>
      </c>
      <c r="B2203" s="6" t="s">
        <v>2181</v>
      </c>
      <c r="E2203" s="1"/>
    </row>
    <row r="2204" spans="1:5" ht="30">
      <c r="A2204" t="s">
        <v>2</v>
      </c>
      <c r="B2204" s="6" t="s">
        <v>2182</v>
      </c>
      <c r="E2204" s="1"/>
    </row>
    <row r="2205" spans="1:5" ht="30">
      <c r="A2205" t="s">
        <v>2</v>
      </c>
      <c r="B2205" s="6" t="s">
        <v>2183</v>
      </c>
      <c r="E2205" s="1"/>
    </row>
    <row r="2206" spans="1:5" ht="30">
      <c r="A2206" t="s">
        <v>2</v>
      </c>
      <c r="B2206" s="6" t="s">
        <v>2184</v>
      </c>
      <c r="E2206" s="1"/>
    </row>
    <row r="2207" spans="1:5" ht="45">
      <c r="A2207" t="s">
        <v>4</v>
      </c>
      <c r="B2207" s="6" t="s">
        <v>2185</v>
      </c>
      <c r="E2207" s="1"/>
    </row>
    <row r="2208" spans="1:5" ht="45">
      <c r="A2208" t="s">
        <v>2</v>
      </c>
      <c r="B2208" s="6" t="s">
        <v>2186</v>
      </c>
      <c r="E2208" s="1"/>
    </row>
    <row r="2209" spans="1:5" ht="30">
      <c r="A2209" t="s">
        <v>2</v>
      </c>
      <c r="B2209" s="6" t="s">
        <v>2187</v>
      </c>
      <c r="E2209" s="1"/>
    </row>
    <row r="2210" spans="1:5" ht="30">
      <c r="A2210" t="s">
        <v>4</v>
      </c>
      <c r="B2210" s="6" t="s">
        <v>2188</v>
      </c>
      <c r="E2210" s="1"/>
    </row>
    <row r="2211" spans="1:5" ht="30">
      <c r="A2211" t="s">
        <v>4</v>
      </c>
      <c r="B2211" s="6" t="s">
        <v>2189</v>
      </c>
      <c r="E2211" s="1"/>
    </row>
    <row r="2212" spans="1:5" ht="45">
      <c r="A2212" t="s">
        <v>2</v>
      </c>
      <c r="B2212" s="6" t="s">
        <v>2190</v>
      </c>
      <c r="E2212" s="1"/>
    </row>
    <row r="2213" spans="1:5" ht="45">
      <c r="A2213" t="s">
        <v>2</v>
      </c>
      <c r="B2213" s="6" t="s">
        <v>2191</v>
      </c>
      <c r="E2213" s="1"/>
    </row>
    <row r="2214" spans="1:5" ht="30">
      <c r="A2214" t="s">
        <v>14</v>
      </c>
      <c r="B2214" s="6" t="s">
        <v>2192</v>
      </c>
      <c r="E2214" s="1"/>
    </row>
    <row r="2215" spans="1:5" ht="45">
      <c r="A2215" t="s">
        <v>14</v>
      </c>
      <c r="B2215" s="6" t="s">
        <v>2193</v>
      </c>
      <c r="E2215" s="1"/>
    </row>
    <row r="2216" spans="1:5" ht="30">
      <c r="A2216" t="s">
        <v>48</v>
      </c>
      <c r="B2216" s="6" t="s">
        <v>2194</v>
      </c>
      <c r="E2216" s="1"/>
    </row>
    <row r="2217" spans="1:5">
      <c r="A2217" t="s">
        <v>4</v>
      </c>
      <c r="B2217" s="6" t="s">
        <v>2195</v>
      </c>
      <c r="E2217" s="1"/>
    </row>
    <row r="2218" spans="1:5" ht="30">
      <c r="A2218" t="s">
        <v>14</v>
      </c>
      <c r="B2218" s="6" t="s">
        <v>2196</v>
      </c>
      <c r="E2218" s="1"/>
    </row>
    <row r="2219" spans="1:5" ht="30">
      <c r="A2219" t="s">
        <v>48</v>
      </c>
      <c r="B2219" s="6" t="s">
        <v>2197</v>
      </c>
      <c r="E2219" s="1"/>
    </row>
    <row r="2220" spans="1:5" ht="30">
      <c r="A2220" t="s">
        <v>4</v>
      </c>
      <c r="B2220" s="6" t="s">
        <v>2198</v>
      </c>
      <c r="E2220" s="1"/>
    </row>
    <row r="2221" spans="1:5" ht="45">
      <c r="A2221" t="s">
        <v>4</v>
      </c>
      <c r="B2221" s="6" t="s">
        <v>2199</v>
      </c>
      <c r="E2221" s="1"/>
    </row>
    <row r="2222" spans="1:5" ht="30">
      <c r="A2222" t="s">
        <v>2</v>
      </c>
      <c r="B2222" s="6" t="s">
        <v>2200</v>
      </c>
      <c r="E2222" s="1"/>
    </row>
    <row r="2223" spans="1:5" ht="45">
      <c r="A2223" t="s">
        <v>4</v>
      </c>
      <c r="B2223" s="6" t="s">
        <v>2201</v>
      </c>
      <c r="E2223" s="1"/>
    </row>
    <row r="2224" spans="1:5" ht="30">
      <c r="A2224" t="s">
        <v>14</v>
      </c>
      <c r="B2224" s="6" t="s">
        <v>2202</v>
      </c>
      <c r="E2224" s="1"/>
    </row>
    <row r="2225" spans="1:5" ht="30">
      <c r="A2225" t="s">
        <v>2</v>
      </c>
      <c r="B2225" s="6" t="s">
        <v>2203</v>
      </c>
      <c r="E2225" s="1"/>
    </row>
    <row r="2226" spans="1:5" ht="30">
      <c r="A2226" t="s">
        <v>2</v>
      </c>
      <c r="B2226" s="6" t="s">
        <v>2204</v>
      </c>
      <c r="E2226" s="1"/>
    </row>
    <row r="2227" spans="1:5" ht="30">
      <c r="A2227" t="s">
        <v>16</v>
      </c>
      <c r="B2227" s="6" t="s">
        <v>2205</v>
      </c>
      <c r="E2227" s="1"/>
    </row>
    <row r="2228" spans="1:5">
      <c r="A2228" t="s">
        <v>2</v>
      </c>
      <c r="B2228" s="6" t="s">
        <v>2206</v>
      </c>
      <c r="E2228" s="1"/>
    </row>
    <row r="2229" spans="1:5" ht="30">
      <c r="A2229" t="s">
        <v>14</v>
      </c>
      <c r="B2229" s="6" t="s">
        <v>2207</v>
      </c>
      <c r="E2229" s="1"/>
    </row>
    <row r="2230" spans="1:5" ht="45">
      <c r="A2230" t="s">
        <v>252</v>
      </c>
      <c r="B2230" s="6" t="s">
        <v>2208</v>
      </c>
      <c r="E2230" s="1"/>
    </row>
    <row r="2231" spans="1:5" ht="30">
      <c r="A2231" t="s">
        <v>16</v>
      </c>
      <c r="B2231" s="6" t="s">
        <v>2209</v>
      </c>
      <c r="E2231" s="1"/>
    </row>
    <row r="2232" spans="1:5" ht="30">
      <c r="A2232" t="s">
        <v>16</v>
      </c>
      <c r="B2232" s="6" t="s">
        <v>2210</v>
      </c>
      <c r="E2232" s="1"/>
    </row>
    <row r="2233" spans="1:5" ht="30">
      <c r="A2233" t="s">
        <v>2</v>
      </c>
      <c r="B2233" s="6" t="s">
        <v>2211</v>
      </c>
      <c r="E2233" s="1"/>
    </row>
    <row r="2234" spans="1:5">
      <c r="A2234" t="s">
        <v>252</v>
      </c>
      <c r="B2234" s="6" t="s">
        <v>2212</v>
      </c>
      <c r="E2234" s="1"/>
    </row>
    <row r="2235" spans="1:5" ht="30">
      <c r="A2235" t="s">
        <v>14</v>
      </c>
      <c r="B2235" s="6" t="s">
        <v>2213</v>
      </c>
      <c r="E2235" s="1"/>
    </row>
    <row r="2236" spans="1:5" ht="45">
      <c r="A2236" t="s">
        <v>48</v>
      </c>
      <c r="B2236" s="6" t="s">
        <v>2214</v>
      </c>
      <c r="E2236" s="1"/>
    </row>
    <row r="2237" spans="1:5" ht="45">
      <c r="A2237" t="s">
        <v>2</v>
      </c>
      <c r="B2237" s="6" t="s">
        <v>2215</v>
      </c>
      <c r="E2237" s="1"/>
    </row>
    <row r="2238" spans="1:5" ht="30">
      <c r="A2238" t="s">
        <v>2</v>
      </c>
      <c r="B2238" s="6" t="s">
        <v>2216</v>
      </c>
      <c r="E2238" s="1"/>
    </row>
    <row r="2239" spans="1:5" ht="45">
      <c r="A2239" t="s">
        <v>14</v>
      </c>
      <c r="B2239" s="6" t="s">
        <v>2217</v>
      </c>
      <c r="E2239" s="1"/>
    </row>
    <row r="2240" spans="1:5" ht="30">
      <c r="A2240" t="s">
        <v>252</v>
      </c>
      <c r="B2240" s="6" t="s">
        <v>2218</v>
      </c>
      <c r="E2240" s="1"/>
    </row>
    <row r="2241" spans="1:5">
      <c r="A2241" t="s">
        <v>2</v>
      </c>
      <c r="B2241" s="6" t="s">
        <v>2219</v>
      </c>
      <c r="E2241" s="1"/>
    </row>
    <row r="2242" spans="1:5" ht="30">
      <c r="A2242" t="s">
        <v>2</v>
      </c>
      <c r="B2242" s="6" t="s">
        <v>2220</v>
      </c>
      <c r="E2242" s="1"/>
    </row>
    <row r="2243" spans="1:5" ht="45">
      <c r="A2243" t="s">
        <v>48</v>
      </c>
      <c r="B2243" s="6" t="s">
        <v>2221</v>
      </c>
      <c r="E2243" s="1"/>
    </row>
    <row r="2244" spans="1:5" ht="30">
      <c r="A2244" t="s">
        <v>4</v>
      </c>
      <c r="B2244" s="6" t="s">
        <v>2222</v>
      </c>
      <c r="E2244" s="1"/>
    </row>
    <row r="2245" spans="1:5">
      <c r="A2245" t="s">
        <v>4</v>
      </c>
      <c r="B2245" s="6" t="s">
        <v>2223</v>
      </c>
      <c r="E2245" s="1"/>
    </row>
    <row r="2246" spans="1:5" ht="30">
      <c r="A2246" t="s">
        <v>2</v>
      </c>
      <c r="B2246" s="6" t="s">
        <v>2224</v>
      </c>
      <c r="E2246" s="1"/>
    </row>
    <row r="2247" spans="1:5">
      <c r="A2247" t="s">
        <v>2</v>
      </c>
      <c r="B2247" s="6" t="s">
        <v>2225</v>
      </c>
      <c r="E2247" s="1"/>
    </row>
    <row r="2248" spans="1:5" ht="30">
      <c r="A2248" t="s">
        <v>2</v>
      </c>
      <c r="B2248" s="6" t="s">
        <v>2226</v>
      </c>
      <c r="E2248" s="1"/>
    </row>
    <row r="2249" spans="1:5" ht="30">
      <c r="A2249" t="s">
        <v>252</v>
      </c>
      <c r="B2249" s="6" t="s">
        <v>2227</v>
      </c>
      <c r="E2249" s="1"/>
    </row>
    <row r="2250" spans="1:5" ht="45">
      <c r="A2250" t="s">
        <v>14</v>
      </c>
      <c r="B2250" s="6" t="s">
        <v>2228</v>
      </c>
      <c r="E2250" s="1"/>
    </row>
    <row r="2251" spans="1:5">
      <c r="A2251" t="s">
        <v>4</v>
      </c>
      <c r="B2251" s="6" t="s">
        <v>2229</v>
      </c>
      <c r="E2251" s="1"/>
    </row>
    <row r="2252" spans="1:5" ht="45">
      <c r="A2252" t="s">
        <v>48</v>
      </c>
      <c r="B2252" s="6" t="s">
        <v>2230</v>
      </c>
      <c r="E2252" s="1"/>
    </row>
    <row r="2253" spans="1:5">
      <c r="A2253" t="s">
        <v>4</v>
      </c>
      <c r="B2253" s="6" t="s">
        <v>2231</v>
      </c>
      <c r="E2253" s="1"/>
    </row>
    <row r="2254" spans="1:5" ht="45">
      <c r="A2254" t="s">
        <v>14</v>
      </c>
      <c r="B2254" s="6" t="s">
        <v>2232</v>
      </c>
      <c r="E2254" s="1"/>
    </row>
    <row r="2255" spans="1:5">
      <c r="A2255" t="s">
        <v>48</v>
      </c>
      <c r="B2255" s="6" t="s">
        <v>2233</v>
      </c>
      <c r="E2255" s="1"/>
    </row>
    <row r="2256" spans="1:5" ht="30">
      <c r="A2256" t="s">
        <v>48</v>
      </c>
      <c r="B2256" s="6" t="s">
        <v>2234</v>
      </c>
      <c r="E2256" s="1"/>
    </row>
    <row r="2257" spans="1:5" ht="45">
      <c r="A2257" t="s">
        <v>252</v>
      </c>
      <c r="B2257" s="6" t="s">
        <v>2235</v>
      </c>
      <c r="E2257" s="1"/>
    </row>
    <row r="2258" spans="1:5">
      <c r="A2258" t="s">
        <v>252</v>
      </c>
      <c r="B2258" s="6" t="s">
        <v>2236</v>
      </c>
      <c r="E2258" s="1"/>
    </row>
    <row r="2259" spans="1:5">
      <c r="A2259" t="s">
        <v>2</v>
      </c>
      <c r="B2259" s="6" t="s">
        <v>2237</v>
      </c>
      <c r="E2259" s="1"/>
    </row>
    <row r="2260" spans="1:5">
      <c r="A2260" t="s">
        <v>4</v>
      </c>
      <c r="B2260" s="6" t="s">
        <v>2238</v>
      </c>
      <c r="E2260" s="1"/>
    </row>
    <row r="2261" spans="1:5" ht="30">
      <c r="A2261" t="s">
        <v>2</v>
      </c>
      <c r="B2261" s="6" t="s">
        <v>2239</v>
      </c>
      <c r="E2261" s="1"/>
    </row>
    <row r="2262" spans="1:5" ht="30">
      <c r="A2262" t="s">
        <v>252</v>
      </c>
      <c r="B2262" s="6" t="s">
        <v>2240</v>
      </c>
      <c r="E2262" s="1"/>
    </row>
    <row r="2263" spans="1:5">
      <c r="A2263" t="s">
        <v>2</v>
      </c>
      <c r="B2263" s="6" t="s">
        <v>2241</v>
      </c>
      <c r="E2263" s="1"/>
    </row>
    <row r="2264" spans="1:5" ht="30">
      <c r="A2264" t="s">
        <v>2</v>
      </c>
      <c r="B2264" s="6" t="s">
        <v>2242</v>
      </c>
      <c r="E2264" s="1"/>
    </row>
    <row r="2265" spans="1:5" ht="45">
      <c r="A2265" t="s">
        <v>2</v>
      </c>
      <c r="B2265" s="6" t="s">
        <v>2243</v>
      </c>
      <c r="E2265" s="1"/>
    </row>
    <row r="2266" spans="1:5" ht="30">
      <c r="A2266" t="s">
        <v>2</v>
      </c>
      <c r="B2266" s="6" t="s">
        <v>2244</v>
      </c>
      <c r="E2266" s="1"/>
    </row>
    <row r="2267" spans="1:5" ht="30">
      <c r="A2267" t="s">
        <v>2</v>
      </c>
      <c r="B2267" s="6" t="s">
        <v>2245</v>
      </c>
      <c r="E2267" s="1"/>
    </row>
    <row r="2268" spans="1:5" ht="45">
      <c r="A2268" t="s">
        <v>4</v>
      </c>
      <c r="B2268" s="6" t="s">
        <v>2246</v>
      </c>
      <c r="E2268" s="1"/>
    </row>
    <row r="2269" spans="1:5" ht="30">
      <c r="A2269" t="s">
        <v>14</v>
      </c>
      <c r="B2269" s="6" t="s">
        <v>2247</v>
      </c>
      <c r="E2269" s="1"/>
    </row>
    <row r="2270" spans="1:5" ht="30">
      <c r="A2270" t="s">
        <v>48</v>
      </c>
      <c r="B2270" s="6" t="s">
        <v>2248</v>
      </c>
      <c r="E2270" s="1"/>
    </row>
    <row r="2271" spans="1:5" ht="30">
      <c r="A2271" t="s">
        <v>4</v>
      </c>
      <c r="B2271" s="6" t="s">
        <v>2249</v>
      </c>
      <c r="E2271" s="1"/>
    </row>
    <row r="2272" spans="1:5" ht="30">
      <c r="A2272" t="s">
        <v>4</v>
      </c>
      <c r="B2272" s="6" t="s">
        <v>2250</v>
      </c>
      <c r="E2272" s="1"/>
    </row>
    <row r="2273" spans="1:5" ht="30">
      <c r="A2273" t="s">
        <v>48</v>
      </c>
      <c r="B2273" s="6" t="s">
        <v>2251</v>
      </c>
      <c r="E2273" s="1"/>
    </row>
    <row r="2274" spans="1:5" ht="30">
      <c r="A2274" t="s">
        <v>32</v>
      </c>
      <c r="B2274" s="6" t="s">
        <v>2252</v>
      </c>
      <c r="E2274" s="1"/>
    </row>
    <row r="2275" spans="1:5" ht="45">
      <c r="A2275" t="s">
        <v>14</v>
      </c>
      <c r="B2275" s="6" t="s">
        <v>2253</v>
      </c>
      <c r="E2275" s="1"/>
    </row>
    <row r="2276" spans="1:5" ht="30">
      <c r="A2276" t="s">
        <v>4</v>
      </c>
      <c r="B2276" s="6" t="s">
        <v>2254</v>
      </c>
      <c r="E2276" s="1"/>
    </row>
    <row r="2277" spans="1:5" ht="30">
      <c r="A2277" t="s">
        <v>2</v>
      </c>
      <c r="B2277" s="6" t="s">
        <v>2255</v>
      </c>
      <c r="E2277" s="1"/>
    </row>
    <row r="2278" spans="1:5" ht="30">
      <c r="A2278" t="s">
        <v>2</v>
      </c>
      <c r="B2278" s="6" t="s">
        <v>2256</v>
      </c>
      <c r="E2278" s="1"/>
    </row>
    <row r="2279" spans="1:5" ht="30">
      <c r="A2279" t="s">
        <v>16</v>
      </c>
      <c r="B2279" s="6" t="s">
        <v>2257</v>
      </c>
      <c r="E2279" s="1"/>
    </row>
    <row r="2280" spans="1:5">
      <c r="A2280" t="s">
        <v>2</v>
      </c>
      <c r="B2280" s="6" t="s">
        <v>2258</v>
      </c>
      <c r="E2280" s="1"/>
    </row>
    <row r="2281" spans="1:5" ht="45">
      <c r="A2281" t="s">
        <v>4</v>
      </c>
      <c r="B2281" s="6" t="s">
        <v>2259</v>
      </c>
      <c r="E2281" s="1"/>
    </row>
    <row r="2282" spans="1:5" ht="45">
      <c r="A2282" t="s">
        <v>4</v>
      </c>
      <c r="B2282" s="6" t="s">
        <v>2260</v>
      </c>
      <c r="E2282" s="1"/>
    </row>
    <row r="2283" spans="1:5" ht="45">
      <c r="A2283" t="s">
        <v>14</v>
      </c>
      <c r="B2283" s="6" t="s">
        <v>2261</v>
      </c>
      <c r="E2283" s="1"/>
    </row>
    <row r="2284" spans="1:5" ht="45">
      <c r="A2284" t="s">
        <v>4</v>
      </c>
      <c r="B2284" s="6" t="s">
        <v>2262</v>
      </c>
      <c r="E2284" s="1"/>
    </row>
    <row r="2285" spans="1:5" ht="45">
      <c r="A2285" t="s">
        <v>4</v>
      </c>
      <c r="B2285" s="6" t="s">
        <v>2262</v>
      </c>
      <c r="E2285" s="1"/>
    </row>
    <row r="2286" spans="1:5" ht="45">
      <c r="A2286" t="s">
        <v>4</v>
      </c>
      <c r="B2286" s="6" t="s">
        <v>2263</v>
      </c>
      <c r="E2286" s="1"/>
    </row>
    <row r="2287" spans="1:5" ht="30">
      <c r="A2287" t="s">
        <v>4</v>
      </c>
      <c r="B2287" s="6" t="s">
        <v>2264</v>
      </c>
      <c r="E2287" s="1"/>
    </row>
    <row r="2288" spans="1:5" ht="30">
      <c r="A2288" t="s">
        <v>2</v>
      </c>
      <c r="B2288" s="6" t="s">
        <v>2265</v>
      </c>
      <c r="E2288" s="1"/>
    </row>
    <row r="2289" spans="1:5" ht="30">
      <c r="A2289" t="s">
        <v>2</v>
      </c>
      <c r="B2289" s="6" t="s">
        <v>2266</v>
      </c>
      <c r="E2289" s="1"/>
    </row>
    <row r="2290" spans="1:5" ht="45">
      <c r="A2290" t="s">
        <v>4</v>
      </c>
      <c r="B2290" s="6" t="s">
        <v>2267</v>
      </c>
      <c r="E2290" s="1"/>
    </row>
    <row r="2291" spans="1:5" ht="30">
      <c r="A2291" t="s">
        <v>4</v>
      </c>
      <c r="B2291" s="6" t="s">
        <v>2268</v>
      </c>
      <c r="E2291" s="1"/>
    </row>
    <row r="2292" spans="1:5" ht="45">
      <c r="A2292" t="s">
        <v>14</v>
      </c>
      <c r="B2292" s="6" t="s">
        <v>2269</v>
      </c>
      <c r="E2292" s="1"/>
    </row>
    <row r="2293" spans="1:5" ht="45">
      <c r="A2293" t="s">
        <v>2</v>
      </c>
      <c r="B2293" s="6" t="s">
        <v>2270</v>
      </c>
      <c r="E2293" s="1"/>
    </row>
    <row r="2294" spans="1:5" ht="45">
      <c r="A2294" t="s">
        <v>4</v>
      </c>
      <c r="B2294" s="6" t="s">
        <v>2271</v>
      </c>
      <c r="E2294" s="1"/>
    </row>
    <row r="2295" spans="1:5" ht="45">
      <c r="A2295" t="s">
        <v>48</v>
      </c>
      <c r="B2295" s="6" t="s">
        <v>2272</v>
      </c>
      <c r="E2295" s="1"/>
    </row>
    <row r="2296" spans="1:5" ht="30">
      <c r="A2296" t="s">
        <v>2</v>
      </c>
      <c r="B2296" s="6" t="s">
        <v>2273</v>
      </c>
      <c r="E2296" s="1"/>
    </row>
    <row r="2297" spans="1:5" ht="45">
      <c r="A2297" t="s">
        <v>16</v>
      </c>
      <c r="B2297" s="6" t="s">
        <v>2274</v>
      </c>
      <c r="E2297" s="1"/>
    </row>
    <row r="2298" spans="1:5" ht="30">
      <c r="A2298" t="s">
        <v>4</v>
      </c>
      <c r="B2298" s="6" t="s">
        <v>2275</v>
      </c>
      <c r="E2298" s="1"/>
    </row>
    <row r="2299" spans="1:5" ht="30">
      <c r="A2299" t="s">
        <v>2</v>
      </c>
      <c r="B2299" s="6" t="s">
        <v>2276</v>
      </c>
      <c r="E2299" s="1"/>
    </row>
    <row r="2300" spans="1:5" ht="45">
      <c r="A2300" t="s">
        <v>14</v>
      </c>
      <c r="B2300" s="6" t="s">
        <v>2277</v>
      </c>
      <c r="E2300" s="1"/>
    </row>
    <row r="2301" spans="1:5">
      <c r="A2301" t="s">
        <v>4</v>
      </c>
      <c r="B2301" s="6" t="s">
        <v>2278</v>
      </c>
      <c r="E2301" s="1"/>
    </row>
    <row r="2302" spans="1:5" ht="30">
      <c r="A2302" t="s">
        <v>2</v>
      </c>
      <c r="B2302" s="6" t="s">
        <v>2279</v>
      </c>
      <c r="E2302" s="1"/>
    </row>
    <row r="2303" spans="1:5" ht="30">
      <c r="A2303" t="s">
        <v>2</v>
      </c>
      <c r="B2303" s="6" t="s">
        <v>2280</v>
      </c>
      <c r="E2303" s="1"/>
    </row>
    <row r="2304" spans="1:5" ht="30">
      <c r="A2304" t="s">
        <v>2</v>
      </c>
      <c r="B2304" s="6" t="s">
        <v>2281</v>
      </c>
      <c r="E2304" s="1"/>
    </row>
    <row r="2305" spans="1:5" ht="30">
      <c r="A2305" t="s">
        <v>2</v>
      </c>
      <c r="B2305" s="6" t="s">
        <v>2282</v>
      </c>
      <c r="E2305" s="1"/>
    </row>
    <row r="2306" spans="1:5" ht="30">
      <c r="A2306" t="s">
        <v>48</v>
      </c>
      <c r="B2306" s="6" t="s">
        <v>2283</v>
      </c>
      <c r="E2306" s="1"/>
    </row>
    <row r="2307" spans="1:5" ht="30">
      <c r="A2307" t="s">
        <v>4</v>
      </c>
      <c r="B2307" s="6" t="s">
        <v>2284</v>
      </c>
      <c r="E2307" s="1"/>
    </row>
    <row r="2308" spans="1:5" ht="45">
      <c r="A2308" t="s">
        <v>4</v>
      </c>
      <c r="B2308" s="6" t="s">
        <v>2285</v>
      </c>
      <c r="E2308" s="1"/>
    </row>
    <row r="2309" spans="1:5" ht="45">
      <c r="A2309" t="s">
        <v>4</v>
      </c>
      <c r="B2309" s="6" t="s">
        <v>2286</v>
      </c>
      <c r="E2309" s="1"/>
    </row>
    <row r="2310" spans="1:5" ht="30">
      <c r="A2310" t="s">
        <v>2</v>
      </c>
      <c r="B2310" s="6" t="s">
        <v>2287</v>
      </c>
      <c r="E2310" s="1"/>
    </row>
    <row r="2311" spans="1:5" ht="30">
      <c r="A2311" t="s">
        <v>14</v>
      </c>
      <c r="B2311" s="6" t="s">
        <v>2288</v>
      </c>
      <c r="E2311" s="1"/>
    </row>
    <row r="2312" spans="1:5" ht="45">
      <c r="A2312" t="s">
        <v>2</v>
      </c>
      <c r="B2312" s="6" t="s">
        <v>2289</v>
      </c>
      <c r="E2312" s="1"/>
    </row>
    <row r="2313" spans="1:5" ht="45">
      <c r="A2313" t="s">
        <v>14</v>
      </c>
      <c r="B2313" s="6" t="s">
        <v>2290</v>
      </c>
      <c r="E2313" s="1"/>
    </row>
    <row r="2314" spans="1:5" ht="30">
      <c r="A2314" t="s">
        <v>2</v>
      </c>
      <c r="B2314" s="6" t="s">
        <v>2291</v>
      </c>
      <c r="E2314" s="1"/>
    </row>
    <row r="2315" spans="1:5" ht="30">
      <c r="A2315" t="s">
        <v>4</v>
      </c>
      <c r="B2315" s="6" t="s">
        <v>2292</v>
      </c>
      <c r="E2315" s="1"/>
    </row>
    <row r="2316" spans="1:5" ht="30">
      <c r="A2316" t="s">
        <v>2</v>
      </c>
      <c r="B2316" s="6" t="s">
        <v>2293</v>
      </c>
      <c r="E2316" s="1"/>
    </row>
    <row r="2317" spans="1:5" ht="30">
      <c r="A2317" t="s">
        <v>2</v>
      </c>
      <c r="B2317" s="6" t="s">
        <v>2294</v>
      </c>
      <c r="E2317" s="1"/>
    </row>
    <row r="2318" spans="1:5" ht="45">
      <c r="A2318" t="s">
        <v>48</v>
      </c>
      <c r="B2318" s="6" t="s">
        <v>2295</v>
      </c>
      <c r="E2318" s="1"/>
    </row>
    <row r="2319" spans="1:5" ht="30">
      <c r="A2319" t="s">
        <v>2</v>
      </c>
      <c r="B2319" s="6" t="s">
        <v>2296</v>
      </c>
      <c r="E2319" s="1"/>
    </row>
    <row r="2320" spans="1:5" ht="45">
      <c r="A2320" t="s">
        <v>14</v>
      </c>
      <c r="B2320" s="6" t="s">
        <v>2297</v>
      </c>
      <c r="E2320" s="1"/>
    </row>
    <row r="2321" spans="1:5" ht="30">
      <c r="A2321" t="s">
        <v>252</v>
      </c>
      <c r="B2321" s="6" t="s">
        <v>2298</v>
      </c>
      <c r="E2321" s="1"/>
    </row>
    <row r="2322" spans="1:5" ht="45">
      <c r="A2322" t="s">
        <v>48</v>
      </c>
      <c r="B2322" s="6" t="s">
        <v>2299</v>
      </c>
      <c r="E2322" s="1"/>
    </row>
    <row r="2323" spans="1:5" ht="45">
      <c r="A2323" t="s">
        <v>4</v>
      </c>
      <c r="B2323" s="6" t="s">
        <v>2300</v>
      </c>
      <c r="E2323" s="1"/>
    </row>
    <row r="2324" spans="1:5" ht="45">
      <c r="A2324" t="s">
        <v>2</v>
      </c>
      <c r="B2324" s="6" t="s">
        <v>2301</v>
      </c>
      <c r="E2324" s="1"/>
    </row>
    <row r="2325" spans="1:5" ht="30">
      <c r="A2325" t="s">
        <v>2</v>
      </c>
      <c r="B2325" s="6" t="s">
        <v>2302</v>
      </c>
      <c r="E2325" s="1"/>
    </row>
    <row r="2326" spans="1:5" ht="30">
      <c r="A2326" t="s">
        <v>2</v>
      </c>
      <c r="B2326" s="6" t="s">
        <v>2303</v>
      </c>
      <c r="E2326" s="1"/>
    </row>
    <row r="2327" spans="1:5" ht="45">
      <c r="A2327" t="s">
        <v>14</v>
      </c>
      <c r="B2327" s="6" t="s">
        <v>2304</v>
      </c>
      <c r="E2327" s="1"/>
    </row>
    <row r="2328" spans="1:5" ht="45">
      <c r="A2328" t="s">
        <v>2</v>
      </c>
      <c r="B2328" s="6" t="s">
        <v>2305</v>
      </c>
      <c r="E2328" s="1"/>
    </row>
    <row r="2329" spans="1:5" ht="30">
      <c r="A2329" t="s">
        <v>48</v>
      </c>
      <c r="B2329" s="6" t="s">
        <v>2306</v>
      </c>
      <c r="E2329" s="1"/>
    </row>
    <row r="2330" spans="1:5" ht="30">
      <c r="A2330" t="s">
        <v>2</v>
      </c>
      <c r="B2330" s="6" t="s">
        <v>2307</v>
      </c>
      <c r="E2330" s="1"/>
    </row>
    <row r="2331" spans="1:5">
      <c r="A2331" t="s">
        <v>48</v>
      </c>
      <c r="B2331" s="6" t="s">
        <v>2308</v>
      </c>
      <c r="E2331" s="1"/>
    </row>
    <row r="2332" spans="1:5" ht="30">
      <c r="A2332" t="s">
        <v>16</v>
      </c>
      <c r="B2332" s="6" t="s">
        <v>2309</v>
      </c>
      <c r="E2332" s="1"/>
    </row>
    <row r="2333" spans="1:5" ht="30">
      <c r="A2333" t="s">
        <v>48</v>
      </c>
      <c r="B2333" s="6" t="s">
        <v>2310</v>
      </c>
      <c r="E2333" s="1"/>
    </row>
    <row r="2334" spans="1:5" ht="45">
      <c r="A2334" t="s">
        <v>4</v>
      </c>
      <c r="B2334" s="6" t="s">
        <v>2311</v>
      </c>
      <c r="E2334" s="1"/>
    </row>
    <row r="2335" spans="1:5">
      <c r="A2335" t="s">
        <v>4</v>
      </c>
      <c r="B2335" s="6" t="s">
        <v>2312</v>
      </c>
      <c r="E2335" s="1"/>
    </row>
    <row r="2336" spans="1:5" ht="30">
      <c r="A2336" t="s">
        <v>14</v>
      </c>
      <c r="B2336" s="6" t="s">
        <v>2313</v>
      </c>
      <c r="E2336" s="1"/>
    </row>
    <row r="2337" spans="1:5" ht="45">
      <c r="A2337" t="s">
        <v>2</v>
      </c>
      <c r="B2337" s="6" t="s">
        <v>2314</v>
      </c>
      <c r="E2337" s="1"/>
    </row>
    <row r="2338" spans="1:5" ht="30">
      <c r="A2338" t="s">
        <v>2</v>
      </c>
      <c r="B2338" s="6" t="s">
        <v>2315</v>
      </c>
      <c r="E2338" s="1"/>
    </row>
    <row r="2339" spans="1:5">
      <c r="A2339" t="s">
        <v>2</v>
      </c>
      <c r="B2339" s="6" t="s">
        <v>2316</v>
      </c>
      <c r="E2339" s="1"/>
    </row>
    <row r="2340" spans="1:5" ht="45">
      <c r="A2340" t="s">
        <v>2</v>
      </c>
      <c r="B2340" s="6" t="s">
        <v>2317</v>
      </c>
      <c r="E2340" s="1"/>
    </row>
    <row r="2341" spans="1:5" ht="30">
      <c r="A2341" t="s">
        <v>48</v>
      </c>
      <c r="B2341" s="6" t="s">
        <v>2318</v>
      </c>
      <c r="E2341" s="1"/>
    </row>
    <row r="2342" spans="1:5" ht="30">
      <c r="A2342" t="s">
        <v>2</v>
      </c>
      <c r="B2342" s="6" t="s">
        <v>2319</v>
      </c>
      <c r="E2342" s="1"/>
    </row>
    <row r="2343" spans="1:5" ht="30">
      <c r="A2343" t="s">
        <v>2</v>
      </c>
      <c r="B2343" s="6" t="s">
        <v>2320</v>
      </c>
      <c r="E2343" s="1"/>
    </row>
    <row r="2344" spans="1:5" ht="45">
      <c r="A2344" t="s">
        <v>2</v>
      </c>
      <c r="B2344" s="6" t="s">
        <v>2321</v>
      </c>
      <c r="E2344" s="1"/>
    </row>
    <row r="2345" spans="1:5" ht="30">
      <c r="A2345" t="s">
        <v>4</v>
      </c>
      <c r="B2345" s="6" t="s">
        <v>2322</v>
      </c>
      <c r="E2345" s="1"/>
    </row>
    <row r="2346" spans="1:5">
      <c r="A2346" t="s">
        <v>16</v>
      </c>
      <c r="B2346" s="6" t="s">
        <v>2323</v>
      </c>
      <c r="E2346" s="1"/>
    </row>
    <row r="2347" spans="1:5" ht="45">
      <c r="A2347" t="s">
        <v>2</v>
      </c>
      <c r="B2347" s="6" t="s">
        <v>2324</v>
      </c>
      <c r="E2347" s="1"/>
    </row>
    <row r="2348" spans="1:5" ht="45">
      <c r="A2348" t="s">
        <v>4</v>
      </c>
      <c r="B2348" s="6" t="s">
        <v>2325</v>
      </c>
      <c r="E2348" s="1"/>
    </row>
    <row r="2349" spans="1:5" ht="30">
      <c r="A2349" t="s">
        <v>2</v>
      </c>
      <c r="B2349" s="6" t="s">
        <v>2326</v>
      </c>
      <c r="E2349" s="1"/>
    </row>
    <row r="2350" spans="1:5" ht="30">
      <c r="A2350" t="s">
        <v>2</v>
      </c>
      <c r="B2350" s="6" t="s">
        <v>2327</v>
      </c>
      <c r="E2350" s="1"/>
    </row>
    <row r="2351" spans="1:5" ht="45">
      <c r="A2351" t="s">
        <v>2</v>
      </c>
      <c r="B2351" s="6" t="s">
        <v>2328</v>
      </c>
      <c r="E2351" s="1"/>
    </row>
    <row r="2352" spans="1:5" ht="30">
      <c r="A2352" t="s">
        <v>4</v>
      </c>
      <c r="B2352" s="6" t="s">
        <v>2329</v>
      </c>
      <c r="E2352" s="1"/>
    </row>
    <row r="2353" spans="1:5" ht="45">
      <c r="A2353" t="s">
        <v>4</v>
      </c>
      <c r="B2353" s="6" t="s">
        <v>2330</v>
      </c>
      <c r="E2353" s="1"/>
    </row>
    <row r="2354" spans="1:5" ht="30">
      <c r="A2354" t="s">
        <v>14</v>
      </c>
      <c r="B2354" s="6" t="s">
        <v>2331</v>
      </c>
      <c r="E2354" s="1"/>
    </row>
    <row r="2355" spans="1:5" ht="30">
      <c r="A2355" t="s">
        <v>4</v>
      </c>
      <c r="B2355" s="6" t="s">
        <v>2332</v>
      </c>
      <c r="E2355" s="1"/>
    </row>
    <row r="2356" spans="1:5" ht="45">
      <c r="A2356" t="s">
        <v>48</v>
      </c>
      <c r="B2356" s="6" t="s">
        <v>2333</v>
      </c>
      <c r="E2356" s="1"/>
    </row>
    <row r="2357" spans="1:5" ht="30">
      <c r="A2357" t="s">
        <v>14</v>
      </c>
      <c r="B2357" s="6" t="s">
        <v>2334</v>
      </c>
      <c r="E2357" s="1"/>
    </row>
    <row r="2358" spans="1:5" ht="30">
      <c r="A2358" t="s">
        <v>48</v>
      </c>
      <c r="B2358" s="6" t="s">
        <v>2335</v>
      </c>
      <c r="E2358" s="1"/>
    </row>
    <row r="2359" spans="1:5" ht="30">
      <c r="A2359" t="s">
        <v>48</v>
      </c>
      <c r="B2359" s="6" t="s">
        <v>2336</v>
      </c>
      <c r="E2359" s="1"/>
    </row>
    <row r="2360" spans="1:5">
      <c r="A2360" t="s">
        <v>14</v>
      </c>
      <c r="B2360" s="6" t="s">
        <v>2337</v>
      </c>
      <c r="E2360" s="1"/>
    </row>
    <row r="2361" spans="1:5" ht="45">
      <c r="A2361" t="s">
        <v>252</v>
      </c>
      <c r="B2361" s="6" t="s">
        <v>2338</v>
      </c>
      <c r="E2361" s="1"/>
    </row>
    <row r="2362" spans="1:5" ht="45">
      <c r="A2362" t="s">
        <v>48</v>
      </c>
      <c r="B2362" s="6" t="s">
        <v>2339</v>
      </c>
      <c r="E2362" s="1"/>
    </row>
    <row r="2363" spans="1:5">
      <c r="A2363" t="s">
        <v>4</v>
      </c>
      <c r="B2363" s="6" t="s">
        <v>2340</v>
      </c>
      <c r="E2363" s="1"/>
    </row>
    <row r="2364" spans="1:5">
      <c r="A2364" t="s">
        <v>14</v>
      </c>
      <c r="B2364" s="6" t="s">
        <v>2341</v>
      </c>
      <c r="E2364" s="1"/>
    </row>
    <row r="2365" spans="1:5" ht="45">
      <c r="A2365" t="s">
        <v>14</v>
      </c>
      <c r="B2365" s="6" t="s">
        <v>2342</v>
      </c>
      <c r="E2365" s="1"/>
    </row>
    <row r="2366" spans="1:5" ht="45">
      <c r="A2366" t="s">
        <v>14</v>
      </c>
      <c r="B2366" s="6" t="s">
        <v>2343</v>
      </c>
      <c r="E2366" s="1"/>
    </row>
    <row r="2367" spans="1:5" ht="30">
      <c r="A2367" t="s">
        <v>4</v>
      </c>
      <c r="B2367" s="6" t="s">
        <v>2344</v>
      </c>
      <c r="E2367" s="1"/>
    </row>
    <row r="2368" spans="1:5" ht="45">
      <c r="A2368" t="s">
        <v>2</v>
      </c>
      <c r="B2368" s="6" t="s">
        <v>2345</v>
      </c>
      <c r="E2368" s="1"/>
    </row>
    <row r="2369" spans="1:5" ht="30">
      <c r="A2369" t="s">
        <v>14</v>
      </c>
      <c r="B2369" s="6" t="s">
        <v>2346</v>
      </c>
      <c r="E2369" s="1"/>
    </row>
    <row r="2370" spans="1:5" ht="45">
      <c r="A2370" t="s">
        <v>4</v>
      </c>
      <c r="B2370" s="6" t="s">
        <v>2347</v>
      </c>
      <c r="E2370" s="1"/>
    </row>
    <row r="2371" spans="1:5">
      <c r="A2371" t="s">
        <v>4</v>
      </c>
      <c r="B2371" s="6" t="s">
        <v>2348</v>
      </c>
      <c r="E2371" s="1"/>
    </row>
    <row r="2372" spans="1:5" ht="30">
      <c r="A2372" t="s">
        <v>14</v>
      </c>
      <c r="B2372" s="6" t="s">
        <v>2349</v>
      </c>
      <c r="E2372" s="1"/>
    </row>
    <row r="2373" spans="1:5">
      <c r="A2373" t="s">
        <v>48</v>
      </c>
      <c r="B2373" s="6" t="s">
        <v>2350</v>
      </c>
      <c r="E2373" s="1"/>
    </row>
    <row r="2374" spans="1:5" ht="45">
      <c r="A2374" t="s">
        <v>2</v>
      </c>
      <c r="B2374" s="6" t="s">
        <v>2351</v>
      </c>
      <c r="E2374" s="1"/>
    </row>
    <row r="2375" spans="1:5">
      <c r="A2375" t="s">
        <v>48</v>
      </c>
      <c r="B2375" s="6" t="s">
        <v>2352</v>
      </c>
      <c r="E2375" s="1"/>
    </row>
    <row r="2376" spans="1:5" ht="30">
      <c r="A2376" t="s">
        <v>48</v>
      </c>
      <c r="B2376" s="6" t="s">
        <v>2353</v>
      </c>
      <c r="E2376" s="1"/>
    </row>
    <row r="2377" spans="1:5">
      <c r="A2377" t="s">
        <v>2</v>
      </c>
      <c r="B2377" s="6" t="s">
        <v>2354</v>
      </c>
      <c r="E2377" s="1"/>
    </row>
    <row r="2378" spans="1:5" ht="30">
      <c r="A2378" t="s">
        <v>4</v>
      </c>
      <c r="B2378" s="6" t="s">
        <v>2355</v>
      </c>
      <c r="E2378" s="1"/>
    </row>
    <row r="2379" spans="1:5" ht="30">
      <c r="A2379" t="s">
        <v>2</v>
      </c>
      <c r="B2379" s="6" t="s">
        <v>2356</v>
      </c>
      <c r="E2379" s="1"/>
    </row>
    <row r="2380" spans="1:5" ht="30">
      <c r="A2380" t="s">
        <v>252</v>
      </c>
      <c r="B2380" s="6" t="s">
        <v>2357</v>
      </c>
      <c r="E2380" s="1"/>
    </row>
    <row r="2381" spans="1:5" ht="45">
      <c r="A2381" t="s">
        <v>48</v>
      </c>
      <c r="B2381" s="6" t="s">
        <v>2358</v>
      </c>
      <c r="E2381" s="1"/>
    </row>
    <row r="2382" spans="1:5" ht="30">
      <c r="A2382" t="s">
        <v>14</v>
      </c>
      <c r="B2382" s="6" t="s">
        <v>2359</v>
      </c>
      <c r="E2382" s="1"/>
    </row>
    <row r="2383" spans="1:5" ht="30">
      <c r="A2383" t="s">
        <v>4</v>
      </c>
      <c r="B2383" s="6" t="s">
        <v>2360</v>
      </c>
      <c r="E2383" s="1"/>
    </row>
    <row r="2384" spans="1:5" ht="45">
      <c r="A2384" t="s">
        <v>2</v>
      </c>
      <c r="B2384" s="6" t="s">
        <v>2361</v>
      </c>
      <c r="E2384" s="1"/>
    </row>
    <row r="2385" spans="1:5" ht="45">
      <c r="A2385" t="s">
        <v>2</v>
      </c>
      <c r="B2385" s="6" t="s">
        <v>129</v>
      </c>
      <c r="E2385" s="1"/>
    </row>
    <row r="2386" spans="1:5" ht="30">
      <c r="A2386" t="s">
        <v>2</v>
      </c>
      <c r="B2386" s="6" t="s">
        <v>2362</v>
      </c>
      <c r="E2386" s="1"/>
    </row>
    <row r="2387" spans="1:5" ht="45">
      <c r="A2387" t="s">
        <v>4</v>
      </c>
      <c r="B2387" s="6" t="s">
        <v>2363</v>
      </c>
      <c r="E2387" s="1"/>
    </row>
    <row r="2388" spans="1:5" ht="30">
      <c r="A2388" t="s">
        <v>48</v>
      </c>
      <c r="B2388" s="6" t="s">
        <v>2364</v>
      </c>
      <c r="E2388" s="1"/>
    </row>
    <row r="2389" spans="1:5" ht="45">
      <c r="A2389" t="s">
        <v>252</v>
      </c>
      <c r="B2389" s="6" t="s">
        <v>2365</v>
      </c>
      <c r="E2389" s="1"/>
    </row>
    <row r="2390" spans="1:5">
      <c r="A2390" t="s">
        <v>2</v>
      </c>
      <c r="B2390" s="6" t="s">
        <v>500</v>
      </c>
      <c r="E2390" s="1"/>
    </row>
    <row r="2391" spans="1:5" ht="30">
      <c r="A2391" t="s">
        <v>2</v>
      </c>
      <c r="B2391" s="6" t="s">
        <v>2366</v>
      </c>
      <c r="E2391" s="1"/>
    </row>
    <row r="2392" spans="1:5" ht="30">
      <c r="A2392" t="s">
        <v>14</v>
      </c>
      <c r="B2392" s="6" t="s">
        <v>2367</v>
      </c>
      <c r="E2392" s="1"/>
    </row>
    <row r="2393" spans="1:5" ht="30">
      <c r="A2393" t="s">
        <v>4</v>
      </c>
      <c r="B2393" s="6" t="s">
        <v>2368</v>
      </c>
      <c r="E2393" s="1"/>
    </row>
    <row r="2394" spans="1:5" ht="30">
      <c r="A2394" t="s">
        <v>32</v>
      </c>
      <c r="B2394" s="6" t="s">
        <v>2369</v>
      </c>
      <c r="E2394" s="1"/>
    </row>
    <row r="2395" spans="1:5">
      <c r="A2395" t="s">
        <v>4</v>
      </c>
      <c r="B2395" s="6" t="s">
        <v>2370</v>
      </c>
      <c r="E2395" s="1"/>
    </row>
    <row r="2396" spans="1:5">
      <c r="A2396" t="s">
        <v>4</v>
      </c>
      <c r="B2396" s="6" t="s">
        <v>2371</v>
      </c>
      <c r="E2396" s="1"/>
    </row>
    <row r="2397" spans="1:5" ht="30">
      <c r="A2397" t="s">
        <v>2</v>
      </c>
      <c r="B2397" s="6" t="s">
        <v>2372</v>
      </c>
      <c r="E2397" s="1"/>
    </row>
    <row r="2398" spans="1:5">
      <c r="A2398" t="s">
        <v>48</v>
      </c>
      <c r="B2398" s="6" t="s">
        <v>2373</v>
      </c>
      <c r="E2398" s="1"/>
    </row>
    <row r="2399" spans="1:5" ht="30">
      <c r="A2399" t="s">
        <v>48</v>
      </c>
      <c r="B2399" s="6" t="s">
        <v>2374</v>
      </c>
      <c r="E2399" s="1"/>
    </row>
    <row r="2400" spans="1:5" ht="45">
      <c r="A2400" t="s">
        <v>2</v>
      </c>
      <c r="B2400" s="6" t="s">
        <v>2375</v>
      </c>
      <c r="E2400" s="1"/>
    </row>
    <row r="2401" spans="1:5">
      <c r="A2401" t="s">
        <v>2</v>
      </c>
      <c r="B2401" s="6" t="s">
        <v>2376</v>
      </c>
      <c r="E2401" s="1"/>
    </row>
    <row r="2402" spans="1:5" ht="45">
      <c r="A2402" t="s">
        <v>4</v>
      </c>
      <c r="B2402" s="6" t="s">
        <v>2377</v>
      </c>
      <c r="E2402" s="1"/>
    </row>
    <row r="2403" spans="1:5" ht="45">
      <c r="A2403" t="s">
        <v>48</v>
      </c>
      <c r="B2403" s="6" t="s">
        <v>2378</v>
      </c>
      <c r="E2403" s="1"/>
    </row>
    <row r="2404" spans="1:5" ht="30">
      <c r="A2404" t="s">
        <v>2</v>
      </c>
      <c r="B2404" s="6" t="s">
        <v>2379</v>
      </c>
      <c r="E2404" s="1"/>
    </row>
    <row r="2405" spans="1:5">
      <c r="A2405" t="s">
        <v>2</v>
      </c>
      <c r="B2405" s="6" t="s">
        <v>2380</v>
      </c>
      <c r="E2405" s="1"/>
    </row>
    <row r="2406" spans="1:5">
      <c r="A2406" t="s">
        <v>4</v>
      </c>
      <c r="B2406" s="6" t="s">
        <v>2381</v>
      </c>
      <c r="E2406" s="1"/>
    </row>
    <row r="2407" spans="1:5">
      <c r="A2407" t="s">
        <v>2</v>
      </c>
      <c r="B2407" s="6" t="s">
        <v>2382</v>
      </c>
      <c r="E2407" s="1"/>
    </row>
    <row r="2408" spans="1:5" ht="45">
      <c r="A2408" t="s">
        <v>4</v>
      </c>
      <c r="B2408" s="6" t="s">
        <v>2383</v>
      </c>
      <c r="E2408" s="1"/>
    </row>
    <row r="2409" spans="1:5">
      <c r="A2409" t="s">
        <v>2</v>
      </c>
      <c r="B2409" s="6" t="s">
        <v>2384</v>
      </c>
      <c r="E2409" s="1"/>
    </row>
    <row r="2410" spans="1:5">
      <c r="A2410" t="s">
        <v>14</v>
      </c>
      <c r="B2410" s="6" t="s">
        <v>2385</v>
      </c>
      <c r="E2410" s="1"/>
    </row>
    <row r="2411" spans="1:5" ht="30">
      <c r="A2411" t="s">
        <v>48</v>
      </c>
      <c r="B2411" s="6" t="s">
        <v>2386</v>
      </c>
      <c r="E2411" s="1"/>
    </row>
    <row r="2412" spans="1:5">
      <c r="A2412" t="s">
        <v>2</v>
      </c>
      <c r="B2412" s="6" t="s">
        <v>2387</v>
      </c>
      <c r="E2412" s="1"/>
    </row>
    <row r="2413" spans="1:5" ht="30">
      <c r="A2413" t="s">
        <v>4</v>
      </c>
      <c r="B2413" s="6" t="s">
        <v>2388</v>
      </c>
      <c r="E2413" s="1"/>
    </row>
    <row r="2414" spans="1:5">
      <c r="A2414" t="s">
        <v>2</v>
      </c>
      <c r="B2414" s="6" t="s">
        <v>2389</v>
      </c>
      <c r="E2414" s="1"/>
    </row>
    <row r="2415" spans="1:5" ht="30">
      <c r="A2415" t="s">
        <v>48</v>
      </c>
      <c r="B2415" s="6" t="s">
        <v>2390</v>
      </c>
      <c r="E2415" s="1"/>
    </row>
    <row r="2416" spans="1:5" ht="30">
      <c r="A2416" t="s">
        <v>14</v>
      </c>
      <c r="B2416" s="6" t="s">
        <v>2391</v>
      </c>
      <c r="E2416" s="1"/>
    </row>
    <row r="2417" spans="1:5" ht="45">
      <c r="A2417" t="s">
        <v>4</v>
      </c>
      <c r="B2417" s="6" t="s">
        <v>2392</v>
      </c>
      <c r="E2417" s="1"/>
    </row>
    <row r="2418" spans="1:5">
      <c r="A2418" t="s">
        <v>14</v>
      </c>
      <c r="B2418" s="6" t="s">
        <v>2393</v>
      </c>
      <c r="E2418" s="1"/>
    </row>
    <row r="2419" spans="1:5" ht="45">
      <c r="A2419" t="s">
        <v>2</v>
      </c>
      <c r="B2419" s="6" t="s">
        <v>2394</v>
      </c>
      <c r="E2419" s="1"/>
    </row>
    <row r="2420" spans="1:5" ht="30">
      <c r="A2420" t="s">
        <v>2</v>
      </c>
      <c r="B2420" s="6" t="s">
        <v>2395</v>
      </c>
      <c r="E2420" s="1"/>
    </row>
    <row r="2421" spans="1:5" ht="30">
      <c r="A2421" t="s">
        <v>252</v>
      </c>
      <c r="B2421" s="6" t="s">
        <v>2396</v>
      </c>
      <c r="E2421" s="1"/>
    </row>
    <row r="2422" spans="1:5" ht="45">
      <c r="A2422" t="s">
        <v>4</v>
      </c>
      <c r="B2422" s="6" t="s">
        <v>2397</v>
      </c>
      <c r="E2422" s="1"/>
    </row>
    <row r="2423" spans="1:5" ht="45">
      <c r="A2423" t="s">
        <v>4</v>
      </c>
      <c r="B2423" s="6" t="s">
        <v>2398</v>
      </c>
      <c r="E2423" s="1"/>
    </row>
    <row r="2424" spans="1:5" ht="30">
      <c r="A2424" t="s">
        <v>2</v>
      </c>
      <c r="B2424" s="6" t="s">
        <v>2399</v>
      </c>
      <c r="E2424" s="1"/>
    </row>
    <row r="2425" spans="1:5" ht="45">
      <c r="A2425" t="s">
        <v>4</v>
      </c>
      <c r="B2425" s="6" t="s">
        <v>2400</v>
      </c>
      <c r="E2425" s="1"/>
    </row>
    <row r="2426" spans="1:5" ht="30">
      <c r="A2426" t="s">
        <v>48</v>
      </c>
      <c r="B2426" s="6" t="s">
        <v>2401</v>
      </c>
      <c r="E2426" s="1"/>
    </row>
    <row r="2427" spans="1:5">
      <c r="A2427" t="s">
        <v>2</v>
      </c>
      <c r="B2427" s="6" t="s">
        <v>2402</v>
      </c>
      <c r="E2427" s="1"/>
    </row>
    <row r="2428" spans="1:5">
      <c r="A2428" t="s">
        <v>2</v>
      </c>
      <c r="B2428" s="6" t="s">
        <v>2403</v>
      </c>
      <c r="E2428" s="1"/>
    </row>
    <row r="2429" spans="1:5" ht="45">
      <c r="A2429" t="s">
        <v>4</v>
      </c>
      <c r="B2429" s="6" t="s">
        <v>2404</v>
      </c>
      <c r="E2429" s="1"/>
    </row>
    <row r="2430" spans="1:5">
      <c r="A2430" t="s">
        <v>14</v>
      </c>
      <c r="B2430" s="6" t="s">
        <v>2405</v>
      </c>
      <c r="E2430" s="1"/>
    </row>
    <row r="2431" spans="1:5">
      <c r="A2431" t="s">
        <v>2</v>
      </c>
      <c r="B2431" s="6" t="s">
        <v>2406</v>
      </c>
      <c r="E2431" s="1"/>
    </row>
    <row r="2432" spans="1:5" ht="30">
      <c r="A2432" t="s">
        <v>2</v>
      </c>
      <c r="B2432" s="6" t="s">
        <v>2407</v>
      </c>
      <c r="E2432" s="1"/>
    </row>
    <row r="2433" spans="1:5">
      <c r="A2433" t="s">
        <v>14</v>
      </c>
      <c r="B2433" s="6" t="s">
        <v>2408</v>
      </c>
      <c r="E2433" s="1"/>
    </row>
    <row r="2434" spans="1:5">
      <c r="A2434" t="s">
        <v>2</v>
      </c>
      <c r="B2434" s="6" t="s">
        <v>2409</v>
      </c>
      <c r="E2434" s="1"/>
    </row>
    <row r="2435" spans="1:5" ht="45">
      <c r="A2435" t="s">
        <v>252</v>
      </c>
      <c r="B2435" s="6" t="s">
        <v>2410</v>
      </c>
      <c r="E2435" s="1"/>
    </row>
    <row r="2436" spans="1:5" ht="45">
      <c r="A2436" t="s">
        <v>14</v>
      </c>
      <c r="B2436" s="6" t="s">
        <v>2411</v>
      </c>
      <c r="E2436" s="1"/>
    </row>
    <row r="2437" spans="1:5" ht="30">
      <c r="A2437" t="s">
        <v>2</v>
      </c>
      <c r="B2437" s="6" t="s">
        <v>2412</v>
      </c>
      <c r="E2437" s="1"/>
    </row>
    <row r="2438" spans="1:5" ht="45">
      <c r="A2438" t="s">
        <v>14</v>
      </c>
      <c r="B2438" s="6" t="s">
        <v>2413</v>
      </c>
      <c r="E2438" s="1"/>
    </row>
    <row r="2439" spans="1:5">
      <c r="A2439" t="s">
        <v>2</v>
      </c>
      <c r="B2439" s="6" t="s">
        <v>2414</v>
      </c>
      <c r="E2439" s="1"/>
    </row>
    <row r="2440" spans="1:5" ht="30">
      <c r="A2440" t="s">
        <v>2</v>
      </c>
      <c r="B2440" s="6" t="s">
        <v>2415</v>
      </c>
      <c r="E2440" s="1"/>
    </row>
    <row r="2441" spans="1:5" ht="30">
      <c r="A2441" t="s">
        <v>2</v>
      </c>
      <c r="B2441" s="6" t="s">
        <v>2416</v>
      </c>
      <c r="E2441" s="1"/>
    </row>
    <row r="2442" spans="1:5" ht="45">
      <c r="A2442" t="s">
        <v>48</v>
      </c>
      <c r="B2442" s="6" t="s">
        <v>2417</v>
      </c>
      <c r="E2442" s="1"/>
    </row>
    <row r="2443" spans="1:5" ht="30">
      <c r="A2443" t="s">
        <v>2</v>
      </c>
      <c r="B2443" s="6" t="s">
        <v>2418</v>
      </c>
      <c r="E2443" s="1"/>
    </row>
    <row r="2444" spans="1:5" ht="30">
      <c r="A2444" t="s">
        <v>48</v>
      </c>
      <c r="B2444" s="6" t="s">
        <v>2419</v>
      </c>
      <c r="E2444" s="1"/>
    </row>
    <row r="2445" spans="1:5" ht="45">
      <c r="A2445" t="s">
        <v>252</v>
      </c>
      <c r="B2445" s="6" t="s">
        <v>2420</v>
      </c>
      <c r="E2445" s="1"/>
    </row>
    <row r="2446" spans="1:5">
      <c r="A2446" t="s">
        <v>2</v>
      </c>
      <c r="B2446" s="6" t="s">
        <v>2421</v>
      </c>
      <c r="E2446" s="1"/>
    </row>
    <row r="2447" spans="1:5" ht="30">
      <c r="A2447" t="s">
        <v>4</v>
      </c>
      <c r="B2447" s="6" t="s">
        <v>2422</v>
      </c>
      <c r="E2447" s="1"/>
    </row>
    <row r="2448" spans="1:5" ht="45">
      <c r="A2448" t="s">
        <v>2</v>
      </c>
      <c r="B2448" s="6" t="s">
        <v>2423</v>
      </c>
      <c r="E2448" s="1"/>
    </row>
    <row r="2449" spans="1:5">
      <c r="A2449" t="s">
        <v>2</v>
      </c>
      <c r="B2449" s="6" t="s">
        <v>2424</v>
      </c>
      <c r="E2449" s="1"/>
    </row>
    <row r="2450" spans="1:5" ht="30">
      <c r="A2450" t="s">
        <v>48</v>
      </c>
      <c r="B2450" s="6" t="s">
        <v>2425</v>
      </c>
      <c r="E2450" s="1"/>
    </row>
    <row r="2451" spans="1:5" ht="30">
      <c r="A2451" t="s">
        <v>48</v>
      </c>
      <c r="B2451" s="6" t="s">
        <v>2426</v>
      </c>
      <c r="E2451" s="1"/>
    </row>
    <row r="2452" spans="1:5" ht="30">
      <c r="A2452" t="s">
        <v>14</v>
      </c>
      <c r="B2452" s="6" t="s">
        <v>2427</v>
      </c>
      <c r="E2452" s="1"/>
    </row>
    <row r="2453" spans="1:5" ht="30">
      <c r="A2453" t="s">
        <v>2</v>
      </c>
      <c r="B2453" s="6" t="s">
        <v>2428</v>
      </c>
      <c r="E2453" s="1"/>
    </row>
    <row r="2454" spans="1:5">
      <c r="A2454" t="s">
        <v>4</v>
      </c>
      <c r="B2454" s="6" t="s">
        <v>2429</v>
      </c>
      <c r="E2454" s="1"/>
    </row>
    <row r="2455" spans="1:5" ht="30">
      <c r="A2455" t="s">
        <v>4</v>
      </c>
      <c r="B2455" s="6" t="s">
        <v>2430</v>
      </c>
      <c r="E2455" s="1"/>
    </row>
    <row r="2456" spans="1:5" ht="30">
      <c r="A2456" t="s">
        <v>2</v>
      </c>
      <c r="B2456" s="6" t="s">
        <v>2431</v>
      </c>
      <c r="E2456" s="1"/>
    </row>
    <row r="2457" spans="1:5" ht="45">
      <c r="A2457" t="s">
        <v>4</v>
      </c>
      <c r="B2457" s="6" t="s">
        <v>2432</v>
      </c>
      <c r="E2457" s="1"/>
    </row>
    <row r="2458" spans="1:5" ht="30">
      <c r="A2458" t="s">
        <v>2</v>
      </c>
      <c r="B2458" s="6" t="s">
        <v>2433</v>
      </c>
      <c r="E2458" s="1"/>
    </row>
    <row r="2459" spans="1:5" ht="30">
      <c r="A2459" t="s">
        <v>2</v>
      </c>
      <c r="B2459" s="6" t="s">
        <v>2434</v>
      </c>
      <c r="E2459" s="1"/>
    </row>
    <row r="2460" spans="1:5" ht="30">
      <c r="A2460" t="s">
        <v>48</v>
      </c>
      <c r="B2460" s="6" t="s">
        <v>2435</v>
      </c>
      <c r="E2460" s="1"/>
    </row>
    <row r="2461" spans="1:5" ht="45">
      <c r="A2461" t="s">
        <v>2</v>
      </c>
      <c r="B2461" s="6" t="s">
        <v>2436</v>
      </c>
      <c r="E2461" s="1"/>
    </row>
    <row r="2462" spans="1:5" ht="30">
      <c r="A2462" t="s">
        <v>14</v>
      </c>
      <c r="B2462" s="6" t="s">
        <v>2437</v>
      </c>
      <c r="E2462" s="1"/>
    </row>
    <row r="2463" spans="1:5">
      <c r="A2463" t="s">
        <v>16</v>
      </c>
      <c r="B2463" s="6" t="s">
        <v>2438</v>
      </c>
      <c r="E2463" s="1"/>
    </row>
    <row r="2464" spans="1:5">
      <c r="A2464" t="s">
        <v>2</v>
      </c>
      <c r="B2464" s="6" t="s">
        <v>2439</v>
      </c>
      <c r="E2464" s="1"/>
    </row>
    <row r="2465" spans="1:5" ht="45">
      <c r="A2465" t="s">
        <v>4</v>
      </c>
      <c r="B2465" s="6" t="s">
        <v>2440</v>
      </c>
      <c r="E2465" s="1"/>
    </row>
    <row r="2466" spans="1:5" ht="45">
      <c r="A2466" t="s">
        <v>4</v>
      </c>
      <c r="B2466" s="6" t="s">
        <v>2441</v>
      </c>
      <c r="E2466" s="1"/>
    </row>
    <row r="2467" spans="1:5">
      <c r="A2467" t="s">
        <v>48</v>
      </c>
      <c r="B2467" s="6" t="s">
        <v>2442</v>
      </c>
      <c r="E2467" s="1"/>
    </row>
    <row r="2468" spans="1:5" ht="30">
      <c r="A2468" t="s">
        <v>16</v>
      </c>
      <c r="B2468" s="6" t="s">
        <v>2443</v>
      </c>
      <c r="E2468" s="1"/>
    </row>
    <row r="2469" spans="1:5" ht="45">
      <c r="A2469" t="s">
        <v>4</v>
      </c>
      <c r="B2469" s="6" t="s">
        <v>2444</v>
      </c>
      <c r="E2469" s="1"/>
    </row>
    <row r="2470" spans="1:5" ht="30">
      <c r="A2470" t="s">
        <v>48</v>
      </c>
      <c r="B2470" s="6" t="s">
        <v>2445</v>
      </c>
      <c r="E2470" s="1"/>
    </row>
    <row r="2471" spans="1:5">
      <c r="A2471" t="s">
        <v>48</v>
      </c>
      <c r="B2471" s="6" t="s">
        <v>2446</v>
      </c>
      <c r="E2471" s="1"/>
    </row>
    <row r="2472" spans="1:5" ht="45">
      <c r="A2472" t="s">
        <v>14</v>
      </c>
      <c r="B2472" s="6" t="s">
        <v>2447</v>
      </c>
      <c r="E2472" s="1"/>
    </row>
    <row r="2473" spans="1:5" ht="30">
      <c r="A2473" t="s">
        <v>2</v>
      </c>
      <c r="B2473" s="6" t="s">
        <v>2448</v>
      </c>
      <c r="E2473" s="1"/>
    </row>
    <row r="2474" spans="1:5" ht="30">
      <c r="A2474" t="s">
        <v>2</v>
      </c>
      <c r="B2474" s="6" t="s">
        <v>2449</v>
      </c>
      <c r="E2474" s="1"/>
    </row>
    <row r="2475" spans="1:5" ht="30">
      <c r="A2475" t="s">
        <v>48</v>
      </c>
      <c r="B2475" s="6" t="s">
        <v>2450</v>
      </c>
      <c r="E2475" s="1"/>
    </row>
    <row r="2476" spans="1:5">
      <c r="A2476" t="s">
        <v>48</v>
      </c>
      <c r="B2476" s="6" t="s">
        <v>2451</v>
      </c>
      <c r="E2476" s="1"/>
    </row>
    <row r="2477" spans="1:5" ht="30">
      <c r="A2477" t="s">
        <v>4</v>
      </c>
      <c r="B2477" s="6" t="s">
        <v>2452</v>
      </c>
      <c r="E2477" s="1"/>
    </row>
    <row r="2478" spans="1:5" ht="45">
      <c r="A2478" t="s">
        <v>4</v>
      </c>
      <c r="B2478" s="6" t="s">
        <v>2453</v>
      </c>
      <c r="E2478" s="1"/>
    </row>
    <row r="2479" spans="1:5" ht="45">
      <c r="A2479" t="s">
        <v>2</v>
      </c>
      <c r="B2479" s="6" t="s">
        <v>2454</v>
      </c>
      <c r="E2479" s="1"/>
    </row>
    <row r="2480" spans="1:5" ht="45">
      <c r="A2480" t="s">
        <v>48</v>
      </c>
      <c r="B2480" s="6" t="s">
        <v>2455</v>
      </c>
      <c r="E2480" s="1"/>
    </row>
    <row r="2481" spans="1:5" ht="30">
      <c r="A2481" t="s">
        <v>2</v>
      </c>
      <c r="B2481" s="6" t="s">
        <v>2456</v>
      </c>
      <c r="E2481" s="1"/>
    </row>
    <row r="2482" spans="1:5">
      <c r="A2482" t="s">
        <v>2</v>
      </c>
      <c r="B2482" s="6" t="s">
        <v>2457</v>
      </c>
      <c r="E2482" s="1"/>
    </row>
    <row r="2483" spans="1:5" ht="30">
      <c r="A2483" t="s">
        <v>32</v>
      </c>
      <c r="B2483" s="6" t="s">
        <v>2458</v>
      </c>
      <c r="E2483" s="1"/>
    </row>
    <row r="2484" spans="1:5" ht="30">
      <c r="A2484" t="s">
        <v>14</v>
      </c>
      <c r="B2484" s="6" t="s">
        <v>2459</v>
      </c>
      <c r="E2484" s="1"/>
    </row>
    <row r="2485" spans="1:5">
      <c r="A2485" t="s">
        <v>48</v>
      </c>
      <c r="B2485" s="6" t="s">
        <v>2460</v>
      </c>
      <c r="E2485" s="1"/>
    </row>
    <row r="2486" spans="1:5" ht="30">
      <c r="A2486" t="s">
        <v>14</v>
      </c>
      <c r="B2486" s="6" t="s">
        <v>2461</v>
      </c>
      <c r="E2486" s="1"/>
    </row>
    <row r="2487" spans="1:5" ht="45">
      <c r="A2487" t="s">
        <v>32</v>
      </c>
      <c r="B2487" s="6" t="s">
        <v>2462</v>
      </c>
      <c r="E2487" s="1"/>
    </row>
    <row r="2488" spans="1:5" ht="45">
      <c r="A2488" t="s">
        <v>4</v>
      </c>
      <c r="B2488" s="6" t="s">
        <v>2463</v>
      </c>
      <c r="E2488" s="1"/>
    </row>
    <row r="2489" spans="1:5" ht="30">
      <c r="A2489" t="s">
        <v>48</v>
      </c>
      <c r="B2489" s="6" t="s">
        <v>2464</v>
      </c>
      <c r="E2489" s="1"/>
    </row>
    <row r="2490" spans="1:5" ht="30">
      <c r="A2490" t="s">
        <v>48</v>
      </c>
      <c r="B2490" s="6" t="s">
        <v>2465</v>
      </c>
      <c r="E2490" s="1"/>
    </row>
    <row r="2491" spans="1:5" ht="30">
      <c r="A2491" t="s">
        <v>4</v>
      </c>
      <c r="B2491" s="6" t="s">
        <v>2466</v>
      </c>
      <c r="E2491" s="1"/>
    </row>
    <row r="2492" spans="1:5">
      <c r="A2492" t="s">
        <v>2</v>
      </c>
      <c r="B2492" s="6" t="s">
        <v>2467</v>
      </c>
      <c r="E2492" s="1"/>
    </row>
    <row r="2493" spans="1:5">
      <c r="A2493" t="s">
        <v>2</v>
      </c>
      <c r="B2493" s="6" t="s">
        <v>2468</v>
      </c>
      <c r="E2493" s="1"/>
    </row>
    <row r="2494" spans="1:5" ht="30">
      <c r="A2494" t="s">
        <v>32</v>
      </c>
      <c r="B2494" s="6" t="s">
        <v>2469</v>
      </c>
      <c r="E2494" s="1"/>
    </row>
    <row r="2495" spans="1:5" ht="30">
      <c r="A2495" t="s">
        <v>4</v>
      </c>
      <c r="B2495" s="6" t="s">
        <v>2470</v>
      </c>
      <c r="E2495" s="1"/>
    </row>
    <row r="2496" spans="1:5" ht="45">
      <c r="A2496" t="s">
        <v>48</v>
      </c>
      <c r="B2496" s="6" t="s">
        <v>2471</v>
      </c>
      <c r="E2496" s="1"/>
    </row>
    <row r="2497" spans="1:5" ht="30">
      <c r="A2497" t="s">
        <v>48</v>
      </c>
      <c r="B2497" s="6" t="s">
        <v>2472</v>
      </c>
      <c r="E2497" s="1"/>
    </row>
    <row r="2498" spans="1:5" ht="30">
      <c r="A2498" t="s">
        <v>48</v>
      </c>
      <c r="B2498" s="6" t="s">
        <v>2473</v>
      </c>
      <c r="E2498" s="1"/>
    </row>
    <row r="2499" spans="1:5">
      <c r="A2499" t="s">
        <v>48</v>
      </c>
      <c r="B2499" s="6" t="s">
        <v>2474</v>
      </c>
      <c r="E2499" s="1"/>
    </row>
    <row r="2500" spans="1:5">
      <c r="A2500" t="s">
        <v>4</v>
      </c>
      <c r="B2500" s="6" t="s">
        <v>2475</v>
      </c>
      <c r="E2500" s="1"/>
    </row>
    <row r="2501" spans="1:5">
      <c r="A2501" t="s">
        <v>2</v>
      </c>
      <c r="B2501" s="6" t="s">
        <v>2476</v>
      </c>
      <c r="E2501" s="1"/>
    </row>
    <row r="2502" spans="1:5" ht="30">
      <c r="A2502" t="s">
        <v>4</v>
      </c>
      <c r="B2502" s="6" t="s">
        <v>2477</v>
      </c>
      <c r="E2502" s="1"/>
    </row>
    <row r="2503" spans="1:5" ht="30">
      <c r="A2503" t="s">
        <v>2</v>
      </c>
      <c r="B2503" s="6" t="s">
        <v>2478</v>
      </c>
      <c r="E2503" s="1"/>
    </row>
    <row r="2504" spans="1:5" ht="45">
      <c r="A2504" t="s">
        <v>2</v>
      </c>
      <c r="B2504" s="6" t="s">
        <v>2479</v>
      </c>
      <c r="E2504" s="1"/>
    </row>
    <row r="2505" spans="1:5" ht="30">
      <c r="A2505" t="s">
        <v>2</v>
      </c>
      <c r="B2505" s="6" t="s">
        <v>2480</v>
      </c>
      <c r="E2505" s="1"/>
    </row>
    <row r="2506" spans="1:5" ht="45">
      <c r="A2506" t="s">
        <v>4</v>
      </c>
      <c r="B2506" s="6" t="s">
        <v>2481</v>
      </c>
      <c r="E2506" s="1"/>
    </row>
    <row r="2507" spans="1:5" ht="30">
      <c r="A2507" t="s">
        <v>4</v>
      </c>
      <c r="B2507" s="6" t="s">
        <v>2482</v>
      </c>
      <c r="E2507" s="1"/>
    </row>
    <row r="2508" spans="1:5">
      <c r="A2508" t="s">
        <v>4</v>
      </c>
      <c r="B2508" s="6" t="s">
        <v>2483</v>
      </c>
      <c r="E2508" s="1"/>
    </row>
    <row r="2509" spans="1:5" ht="45">
      <c r="A2509" t="s">
        <v>2</v>
      </c>
      <c r="B2509" s="6" t="s">
        <v>2484</v>
      </c>
      <c r="E2509" s="1"/>
    </row>
    <row r="2510" spans="1:5" ht="45">
      <c r="A2510" t="s">
        <v>252</v>
      </c>
      <c r="B2510" s="6" t="s">
        <v>2485</v>
      </c>
      <c r="E2510" s="1"/>
    </row>
    <row r="2511" spans="1:5">
      <c r="A2511" t="s">
        <v>48</v>
      </c>
      <c r="B2511" s="6" t="s">
        <v>2486</v>
      </c>
      <c r="E2511" s="1"/>
    </row>
    <row r="2512" spans="1:5" ht="30">
      <c r="A2512" t="s">
        <v>16</v>
      </c>
      <c r="B2512" s="6" t="s">
        <v>2487</v>
      </c>
      <c r="E2512" s="1"/>
    </row>
    <row r="2513" spans="1:5" ht="30">
      <c r="A2513" t="s">
        <v>48</v>
      </c>
      <c r="B2513" s="6" t="s">
        <v>2488</v>
      </c>
      <c r="E2513" s="1"/>
    </row>
    <row r="2514" spans="1:5" ht="45">
      <c r="A2514" t="s">
        <v>2</v>
      </c>
      <c r="B2514" s="6" t="s">
        <v>2489</v>
      </c>
      <c r="E2514" s="1"/>
    </row>
    <row r="2515" spans="1:5" ht="45">
      <c r="A2515" t="s">
        <v>2</v>
      </c>
      <c r="B2515" s="6" t="s">
        <v>2490</v>
      </c>
      <c r="E2515" s="1"/>
    </row>
    <row r="2516" spans="1:5" ht="30">
      <c r="A2516" t="s">
        <v>2</v>
      </c>
      <c r="B2516" s="6" t="s">
        <v>2491</v>
      </c>
      <c r="E2516" s="1"/>
    </row>
    <row r="2517" spans="1:5" ht="30">
      <c r="A2517" t="s">
        <v>14</v>
      </c>
      <c r="B2517" s="6" t="s">
        <v>2492</v>
      </c>
      <c r="E2517" s="1"/>
    </row>
    <row r="2518" spans="1:5" ht="30">
      <c r="A2518" t="s">
        <v>14</v>
      </c>
      <c r="B2518" s="6" t="s">
        <v>2493</v>
      </c>
      <c r="E2518" s="1"/>
    </row>
    <row r="2519" spans="1:5" ht="30">
      <c r="A2519" t="s">
        <v>4</v>
      </c>
      <c r="B2519" s="6" t="s">
        <v>2494</v>
      </c>
      <c r="E2519" s="1"/>
    </row>
    <row r="2520" spans="1:5" ht="30">
      <c r="A2520" t="s">
        <v>2</v>
      </c>
      <c r="B2520" s="6" t="s">
        <v>2495</v>
      </c>
      <c r="E2520" s="1"/>
    </row>
    <row r="2521" spans="1:5" ht="45">
      <c r="A2521" t="s">
        <v>2</v>
      </c>
      <c r="B2521" s="6" t="s">
        <v>2496</v>
      </c>
      <c r="E2521" s="1"/>
    </row>
    <row r="2522" spans="1:5" ht="45">
      <c r="A2522" t="s">
        <v>2</v>
      </c>
      <c r="B2522" s="6" t="s">
        <v>2497</v>
      </c>
      <c r="E2522" s="1"/>
    </row>
    <row r="2523" spans="1:5" ht="30">
      <c r="A2523" t="s">
        <v>14</v>
      </c>
      <c r="B2523" s="6" t="s">
        <v>2498</v>
      </c>
      <c r="E2523" s="1"/>
    </row>
    <row r="2524" spans="1:5">
      <c r="A2524" t="s">
        <v>14</v>
      </c>
      <c r="B2524" s="6" t="s">
        <v>2499</v>
      </c>
      <c r="E2524" s="1"/>
    </row>
    <row r="2525" spans="1:5" ht="30">
      <c r="A2525" t="s">
        <v>252</v>
      </c>
      <c r="B2525" s="6" t="s">
        <v>2500</v>
      </c>
      <c r="E2525" s="1"/>
    </row>
    <row r="2526" spans="1:5" ht="30">
      <c r="A2526" t="s">
        <v>2</v>
      </c>
      <c r="B2526" s="6" t="s">
        <v>2501</v>
      </c>
      <c r="E2526" s="1"/>
    </row>
    <row r="2527" spans="1:5">
      <c r="A2527" t="s">
        <v>2</v>
      </c>
      <c r="B2527" s="6" t="s">
        <v>2502</v>
      </c>
      <c r="E2527" s="1"/>
    </row>
    <row r="2528" spans="1:5" ht="45">
      <c r="A2528" t="s">
        <v>48</v>
      </c>
      <c r="B2528" s="6" t="s">
        <v>2503</v>
      </c>
      <c r="E2528" s="1"/>
    </row>
    <row r="2529" spans="1:5" ht="45">
      <c r="A2529" t="s">
        <v>2</v>
      </c>
      <c r="B2529" s="6" t="s">
        <v>2504</v>
      </c>
      <c r="E2529" s="1"/>
    </row>
    <row r="2530" spans="1:5" ht="30">
      <c r="A2530" t="s">
        <v>16</v>
      </c>
      <c r="B2530" s="6" t="s">
        <v>2505</v>
      </c>
      <c r="E2530" s="1"/>
    </row>
    <row r="2531" spans="1:5" ht="30">
      <c r="A2531" t="s">
        <v>4</v>
      </c>
      <c r="B2531" s="6" t="s">
        <v>2506</v>
      </c>
      <c r="E2531" s="1"/>
    </row>
    <row r="2532" spans="1:5">
      <c r="A2532" t="s">
        <v>2</v>
      </c>
      <c r="B2532" s="6" t="s">
        <v>2507</v>
      </c>
      <c r="E2532" s="1"/>
    </row>
    <row r="2533" spans="1:5" ht="30">
      <c r="A2533" t="s">
        <v>2</v>
      </c>
      <c r="B2533" s="6" t="s">
        <v>2508</v>
      </c>
      <c r="E2533" s="1"/>
    </row>
    <row r="2534" spans="1:5">
      <c r="A2534" t="s">
        <v>4</v>
      </c>
      <c r="B2534" s="6" t="s">
        <v>2509</v>
      </c>
      <c r="E2534" s="1"/>
    </row>
    <row r="2535" spans="1:5" ht="45">
      <c r="A2535" t="s">
        <v>2</v>
      </c>
      <c r="B2535" s="6" t="s">
        <v>2510</v>
      </c>
      <c r="E2535" s="1"/>
    </row>
    <row r="2536" spans="1:5" ht="45">
      <c r="A2536" t="s">
        <v>2</v>
      </c>
      <c r="B2536" s="6" t="s">
        <v>2511</v>
      </c>
      <c r="E2536" s="1"/>
    </row>
    <row r="2537" spans="1:5" ht="45">
      <c r="A2537" t="s">
        <v>2</v>
      </c>
      <c r="B2537" s="6" t="s">
        <v>2512</v>
      </c>
      <c r="E2537" s="1"/>
    </row>
    <row r="2538" spans="1:5" ht="30">
      <c r="A2538" t="s">
        <v>4</v>
      </c>
      <c r="B2538" s="6" t="s">
        <v>2513</v>
      </c>
      <c r="E2538" s="1"/>
    </row>
    <row r="2539" spans="1:5" ht="30">
      <c r="A2539" t="s">
        <v>2</v>
      </c>
      <c r="B2539" s="6" t="s">
        <v>2514</v>
      </c>
      <c r="E2539" s="1"/>
    </row>
    <row r="2540" spans="1:5" ht="45">
      <c r="A2540" t="s">
        <v>14</v>
      </c>
      <c r="B2540" s="6" t="s">
        <v>2515</v>
      </c>
      <c r="E2540" s="1"/>
    </row>
    <row r="2541" spans="1:5" ht="30">
      <c r="A2541" t="s">
        <v>2</v>
      </c>
      <c r="B2541" s="6" t="s">
        <v>2516</v>
      </c>
      <c r="E2541" s="1"/>
    </row>
    <row r="2542" spans="1:5" ht="45">
      <c r="A2542" t="s">
        <v>48</v>
      </c>
      <c r="B2542" s="6" t="s">
        <v>2517</v>
      </c>
      <c r="E2542" s="1"/>
    </row>
    <row r="2543" spans="1:5" ht="30">
      <c r="A2543" t="s">
        <v>2</v>
      </c>
      <c r="B2543" s="6" t="s">
        <v>2518</v>
      </c>
      <c r="E2543" s="1"/>
    </row>
    <row r="2544" spans="1:5" ht="30">
      <c r="A2544" t="s">
        <v>16</v>
      </c>
      <c r="B2544" s="6" t="s">
        <v>2519</v>
      </c>
      <c r="E2544" s="1"/>
    </row>
    <row r="2545" spans="1:5">
      <c r="A2545" t="s">
        <v>2</v>
      </c>
      <c r="B2545" s="6" t="s">
        <v>2520</v>
      </c>
      <c r="E2545" s="1"/>
    </row>
    <row r="2546" spans="1:5" ht="45">
      <c r="A2546" t="s">
        <v>14</v>
      </c>
      <c r="B2546" s="6" t="s">
        <v>2521</v>
      </c>
      <c r="E2546" s="1"/>
    </row>
    <row r="2547" spans="1:5" ht="45">
      <c r="A2547" t="s">
        <v>32</v>
      </c>
      <c r="B2547" s="6" t="s">
        <v>2522</v>
      </c>
      <c r="E2547" s="1"/>
    </row>
    <row r="2548" spans="1:5" ht="45">
      <c r="A2548" t="s">
        <v>2</v>
      </c>
      <c r="B2548" s="6" t="s">
        <v>2523</v>
      </c>
      <c r="E2548" s="1"/>
    </row>
    <row r="2549" spans="1:5" ht="45">
      <c r="A2549" t="s">
        <v>4</v>
      </c>
      <c r="B2549" s="6" t="s">
        <v>2524</v>
      </c>
      <c r="E2549" s="1"/>
    </row>
    <row r="2550" spans="1:5" ht="30">
      <c r="A2550" t="s">
        <v>2</v>
      </c>
      <c r="B2550" s="6" t="s">
        <v>2525</v>
      </c>
      <c r="E2550" s="1"/>
    </row>
    <row r="2551" spans="1:5">
      <c r="A2551" t="s">
        <v>4</v>
      </c>
      <c r="B2551" s="6" t="s">
        <v>2526</v>
      </c>
      <c r="E2551" s="1"/>
    </row>
    <row r="2552" spans="1:5" ht="30">
      <c r="A2552" t="s">
        <v>2</v>
      </c>
      <c r="B2552" s="6" t="s">
        <v>2527</v>
      </c>
      <c r="E2552" s="1"/>
    </row>
    <row r="2553" spans="1:5" ht="45">
      <c r="A2553" t="s">
        <v>2</v>
      </c>
      <c r="B2553" s="6" t="s">
        <v>2528</v>
      </c>
      <c r="E2553" s="1"/>
    </row>
    <row r="2554" spans="1:5">
      <c r="A2554" t="s">
        <v>2</v>
      </c>
      <c r="B2554" s="6" t="s">
        <v>2529</v>
      </c>
      <c r="E2554" s="1"/>
    </row>
    <row r="2555" spans="1:5" ht="45">
      <c r="A2555" t="s">
        <v>4</v>
      </c>
      <c r="B2555" s="6" t="s">
        <v>2530</v>
      </c>
      <c r="E2555" s="1"/>
    </row>
    <row r="2556" spans="1:5" ht="30">
      <c r="A2556" t="s">
        <v>252</v>
      </c>
      <c r="B2556" s="6" t="s">
        <v>2531</v>
      </c>
      <c r="E2556" s="1"/>
    </row>
    <row r="2557" spans="1:5" ht="30">
      <c r="A2557" t="s">
        <v>2</v>
      </c>
      <c r="B2557" s="6" t="s">
        <v>2532</v>
      </c>
      <c r="E2557" s="1"/>
    </row>
    <row r="2558" spans="1:5">
      <c r="A2558" t="s">
        <v>2</v>
      </c>
      <c r="B2558" s="6" t="s">
        <v>2533</v>
      </c>
      <c r="E2558" s="1"/>
    </row>
    <row r="2559" spans="1:5">
      <c r="A2559" t="s">
        <v>14</v>
      </c>
      <c r="B2559" s="6" t="s">
        <v>2534</v>
      </c>
      <c r="E2559" s="1"/>
    </row>
    <row r="2560" spans="1:5">
      <c r="A2560" t="s">
        <v>4</v>
      </c>
      <c r="B2560" s="6" t="s">
        <v>2535</v>
      </c>
      <c r="E2560" s="1"/>
    </row>
    <row r="2561" spans="1:5" ht="30">
      <c r="A2561" t="s">
        <v>2</v>
      </c>
      <c r="B2561" s="6" t="s">
        <v>2536</v>
      </c>
      <c r="E2561" s="1"/>
    </row>
    <row r="2562" spans="1:5" ht="45">
      <c r="A2562" t="s">
        <v>2</v>
      </c>
      <c r="B2562" s="6" t="s">
        <v>2537</v>
      </c>
      <c r="E2562" s="1"/>
    </row>
    <row r="2563" spans="1:5" ht="30">
      <c r="A2563" t="s">
        <v>2</v>
      </c>
      <c r="B2563" s="6" t="s">
        <v>2538</v>
      </c>
      <c r="E2563" s="1"/>
    </row>
    <row r="2564" spans="1:5" ht="30">
      <c r="A2564" t="s">
        <v>14</v>
      </c>
      <c r="B2564" s="6" t="s">
        <v>2539</v>
      </c>
      <c r="E2564" s="1"/>
    </row>
    <row r="2565" spans="1:5" ht="45">
      <c r="A2565" t="s">
        <v>14</v>
      </c>
      <c r="B2565" s="6" t="s">
        <v>2540</v>
      </c>
      <c r="E2565" s="1"/>
    </row>
    <row r="2566" spans="1:5" ht="30">
      <c r="A2566" t="s">
        <v>4</v>
      </c>
      <c r="B2566" s="6" t="s">
        <v>2541</v>
      </c>
      <c r="E2566" s="1"/>
    </row>
    <row r="2567" spans="1:5" ht="45">
      <c r="A2567" t="s">
        <v>4</v>
      </c>
      <c r="B2567" s="6" t="s">
        <v>2542</v>
      </c>
      <c r="E2567" s="1"/>
    </row>
    <row r="2568" spans="1:5">
      <c r="A2568" t="s">
        <v>4</v>
      </c>
      <c r="B2568" s="6" t="s">
        <v>2543</v>
      </c>
      <c r="E2568" s="1"/>
    </row>
    <row r="2569" spans="1:5">
      <c r="A2569" t="s">
        <v>4</v>
      </c>
      <c r="B2569" s="6" t="s">
        <v>2544</v>
      </c>
      <c r="E2569" s="1"/>
    </row>
    <row r="2570" spans="1:5">
      <c r="A2570" t="s">
        <v>4</v>
      </c>
      <c r="B2570" s="6" t="s">
        <v>2545</v>
      </c>
      <c r="E2570" s="1"/>
    </row>
    <row r="2571" spans="1:5">
      <c r="A2571" t="s">
        <v>2</v>
      </c>
      <c r="B2571" s="6" t="s">
        <v>2546</v>
      </c>
      <c r="E2571" s="1"/>
    </row>
    <row r="2572" spans="1:5" ht="45">
      <c r="A2572" t="s">
        <v>48</v>
      </c>
      <c r="B2572" s="6" t="s">
        <v>2547</v>
      </c>
      <c r="E2572" s="1"/>
    </row>
    <row r="2573" spans="1:5" ht="30">
      <c r="A2573" t="s">
        <v>252</v>
      </c>
      <c r="B2573" s="6" t="s">
        <v>2548</v>
      </c>
      <c r="E2573" s="1"/>
    </row>
    <row r="2574" spans="1:5" ht="30">
      <c r="A2574" t="s">
        <v>2</v>
      </c>
      <c r="B2574" s="6" t="s">
        <v>2549</v>
      </c>
      <c r="E2574" s="1"/>
    </row>
    <row r="2575" spans="1:5" ht="45">
      <c r="A2575" t="s">
        <v>14</v>
      </c>
      <c r="B2575" s="6" t="s">
        <v>2550</v>
      </c>
      <c r="E2575" s="1"/>
    </row>
    <row r="2576" spans="1:5" ht="30">
      <c r="A2576" t="s">
        <v>2</v>
      </c>
      <c r="B2576" s="6" t="s">
        <v>2551</v>
      </c>
      <c r="E2576" s="1"/>
    </row>
    <row r="2577" spans="1:5" ht="45">
      <c r="A2577" t="s">
        <v>4</v>
      </c>
      <c r="B2577" s="6" t="s">
        <v>2552</v>
      </c>
      <c r="E2577" s="1"/>
    </row>
    <row r="2578" spans="1:5" ht="45">
      <c r="A2578" t="s">
        <v>2</v>
      </c>
      <c r="B2578" s="6" t="s">
        <v>2553</v>
      </c>
      <c r="E2578" s="1"/>
    </row>
    <row r="2579" spans="1:5" ht="30">
      <c r="A2579" t="s">
        <v>14</v>
      </c>
      <c r="B2579" s="6" t="s">
        <v>2554</v>
      </c>
      <c r="E2579" s="1"/>
    </row>
    <row r="2580" spans="1:5" ht="30">
      <c r="A2580" t="s">
        <v>4</v>
      </c>
      <c r="B2580" s="6" t="s">
        <v>2555</v>
      </c>
      <c r="E2580" s="1"/>
    </row>
    <row r="2581" spans="1:5" ht="30">
      <c r="A2581" t="s">
        <v>4</v>
      </c>
      <c r="B2581" s="6" t="s">
        <v>2556</v>
      </c>
      <c r="E2581" s="1"/>
    </row>
    <row r="2582" spans="1:5" ht="30">
      <c r="A2582" t="s">
        <v>32</v>
      </c>
      <c r="B2582" s="6" t="s">
        <v>2557</v>
      </c>
      <c r="E2582" s="1"/>
    </row>
    <row r="2583" spans="1:5" ht="30">
      <c r="A2583" t="s">
        <v>252</v>
      </c>
      <c r="B2583" s="6" t="s">
        <v>2558</v>
      </c>
      <c r="E2583" s="1"/>
    </row>
    <row r="2584" spans="1:5" ht="45">
      <c r="A2584" t="s">
        <v>14</v>
      </c>
      <c r="B2584" s="6" t="s">
        <v>2559</v>
      </c>
      <c r="E2584" s="1"/>
    </row>
    <row r="2585" spans="1:5" ht="30">
      <c r="A2585" t="s">
        <v>2</v>
      </c>
      <c r="B2585" s="6" t="s">
        <v>2560</v>
      </c>
      <c r="E2585" s="1"/>
    </row>
    <row r="2586" spans="1:5" ht="30">
      <c r="A2586" t="s">
        <v>252</v>
      </c>
      <c r="B2586" s="6" t="s">
        <v>2561</v>
      </c>
      <c r="E2586" s="1"/>
    </row>
    <row r="2587" spans="1:5" ht="30">
      <c r="A2587" t="s">
        <v>2</v>
      </c>
      <c r="B2587" s="6" t="s">
        <v>2562</v>
      </c>
      <c r="E2587" s="1"/>
    </row>
    <row r="2588" spans="1:5">
      <c r="A2588" t="s">
        <v>2</v>
      </c>
      <c r="B2588" s="6" t="s">
        <v>2563</v>
      </c>
      <c r="E2588" s="1"/>
    </row>
    <row r="2589" spans="1:5" ht="30">
      <c r="A2589" t="s">
        <v>2</v>
      </c>
      <c r="B2589" s="6" t="s">
        <v>2564</v>
      </c>
      <c r="E2589" s="1"/>
    </row>
    <row r="2590" spans="1:5" ht="45">
      <c r="A2590" t="s">
        <v>4</v>
      </c>
      <c r="B2590" s="6" t="s">
        <v>2565</v>
      </c>
      <c r="E2590" s="1"/>
    </row>
    <row r="2591" spans="1:5" ht="45">
      <c r="A2591" t="s">
        <v>4</v>
      </c>
      <c r="B2591" s="6" t="s">
        <v>2566</v>
      </c>
      <c r="E2591" s="1"/>
    </row>
    <row r="2592" spans="1:5" ht="45">
      <c r="A2592" t="s">
        <v>2</v>
      </c>
      <c r="B2592" s="6" t="s">
        <v>2567</v>
      </c>
      <c r="E2592" s="1"/>
    </row>
    <row r="2593" spans="1:5" ht="30">
      <c r="A2593" t="s">
        <v>14</v>
      </c>
      <c r="B2593" s="6" t="s">
        <v>2568</v>
      </c>
      <c r="E2593" s="1"/>
    </row>
    <row r="2594" spans="1:5">
      <c r="A2594" t="s">
        <v>2</v>
      </c>
      <c r="B2594" s="6" t="s">
        <v>2569</v>
      </c>
      <c r="E2594" s="1"/>
    </row>
    <row r="2595" spans="1:5" ht="45">
      <c r="A2595" t="s">
        <v>4</v>
      </c>
      <c r="B2595" s="6" t="s">
        <v>2570</v>
      </c>
      <c r="E2595" s="1"/>
    </row>
    <row r="2596" spans="1:5" ht="30">
      <c r="A2596" t="s">
        <v>14</v>
      </c>
      <c r="B2596" s="6" t="s">
        <v>2571</v>
      </c>
      <c r="E2596" s="1"/>
    </row>
    <row r="2597" spans="1:5">
      <c r="A2597" t="s">
        <v>2</v>
      </c>
      <c r="B2597" s="6" t="s">
        <v>2572</v>
      </c>
      <c r="E2597" s="1"/>
    </row>
    <row r="2598" spans="1:5" ht="30">
      <c r="A2598" t="s">
        <v>2</v>
      </c>
      <c r="B2598" s="6" t="s">
        <v>2573</v>
      </c>
      <c r="E2598" s="1"/>
    </row>
    <row r="2599" spans="1:5">
      <c r="A2599" t="s">
        <v>2</v>
      </c>
      <c r="B2599" s="6" t="s">
        <v>2574</v>
      </c>
      <c r="E2599" s="1"/>
    </row>
    <row r="2600" spans="1:5" ht="30">
      <c r="A2600" t="s">
        <v>14</v>
      </c>
      <c r="B2600" s="6" t="s">
        <v>2575</v>
      </c>
      <c r="E2600" s="1"/>
    </row>
    <row r="2601" spans="1:5">
      <c r="A2601" t="s">
        <v>2</v>
      </c>
      <c r="B2601" s="6" t="s">
        <v>2576</v>
      </c>
      <c r="E2601" s="1"/>
    </row>
    <row r="2602" spans="1:5" ht="30">
      <c r="A2602" t="s">
        <v>4</v>
      </c>
      <c r="B2602" s="6" t="s">
        <v>2577</v>
      </c>
      <c r="E2602" s="1"/>
    </row>
    <row r="2603" spans="1:5" ht="30">
      <c r="A2603" t="s">
        <v>2</v>
      </c>
      <c r="B2603" s="6" t="s">
        <v>2578</v>
      </c>
      <c r="E2603" s="1"/>
    </row>
    <row r="2604" spans="1:5">
      <c r="A2604" t="s">
        <v>2</v>
      </c>
      <c r="B2604" s="6" t="s">
        <v>2579</v>
      </c>
      <c r="E2604" s="1"/>
    </row>
    <row r="2605" spans="1:5">
      <c r="A2605" t="s">
        <v>2</v>
      </c>
      <c r="B2605" s="6" t="s">
        <v>2580</v>
      </c>
      <c r="E2605" s="1"/>
    </row>
    <row r="2606" spans="1:5" ht="30">
      <c r="A2606" t="s">
        <v>2</v>
      </c>
      <c r="B2606" s="6" t="s">
        <v>2581</v>
      </c>
      <c r="E2606" s="1"/>
    </row>
    <row r="2607" spans="1:5" ht="30">
      <c r="A2607" t="s">
        <v>4</v>
      </c>
      <c r="B2607" s="6" t="s">
        <v>2582</v>
      </c>
      <c r="E2607" s="1"/>
    </row>
    <row r="2608" spans="1:5" ht="45">
      <c r="A2608" t="s">
        <v>14</v>
      </c>
      <c r="B2608" s="6" t="s">
        <v>2583</v>
      </c>
      <c r="E2608" s="1"/>
    </row>
    <row r="2609" spans="1:5" ht="30">
      <c r="A2609" t="s">
        <v>2</v>
      </c>
      <c r="B2609" s="6" t="s">
        <v>2584</v>
      </c>
      <c r="E2609" s="1"/>
    </row>
    <row r="2610" spans="1:5" ht="45">
      <c r="A2610" t="s">
        <v>4</v>
      </c>
      <c r="B2610" s="6" t="s">
        <v>2585</v>
      </c>
      <c r="E2610" s="1"/>
    </row>
    <row r="2611" spans="1:5" ht="45">
      <c r="A2611" t="s">
        <v>252</v>
      </c>
      <c r="B2611" s="6" t="s">
        <v>2586</v>
      </c>
      <c r="E2611" s="1"/>
    </row>
    <row r="2612" spans="1:5" ht="45">
      <c r="A2612" t="s">
        <v>14</v>
      </c>
      <c r="B2612" s="6" t="s">
        <v>2587</v>
      </c>
      <c r="E2612" s="1"/>
    </row>
    <row r="2613" spans="1:5" ht="30">
      <c r="A2613" t="s">
        <v>2</v>
      </c>
      <c r="B2613" s="6" t="s">
        <v>2588</v>
      </c>
      <c r="E2613" s="1"/>
    </row>
    <row r="2614" spans="1:5" ht="45">
      <c r="A2614" t="s">
        <v>2</v>
      </c>
      <c r="B2614" s="6" t="s">
        <v>2589</v>
      </c>
      <c r="E2614" s="1"/>
    </row>
    <row r="2615" spans="1:5">
      <c r="A2615" t="s">
        <v>14</v>
      </c>
      <c r="B2615" s="6" t="s">
        <v>2590</v>
      </c>
      <c r="E2615" s="1"/>
    </row>
    <row r="2616" spans="1:5" ht="45">
      <c r="A2616" t="s">
        <v>4</v>
      </c>
      <c r="B2616" s="6" t="s">
        <v>2591</v>
      </c>
      <c r="E2616" s="1"/>
    </row>
    <row r="2617" spans="1:5" ht="30">
      <c r="A2617" t="s">
        <v>48</v>
      </c>
      <c r="B2617" s="6" t="s">
        <v>2592</v>
      </c>
      <c r="E2617" s="1"/>
    </row>
    <row r="2618" spans="1:5">
      <c r="A2618" t="s">
        <v>4</v>
      </c>
      <c r="B2618" s="6" t="s">
        <v>2593</v>
      </c>
      <c r="E2618" s="1"/>
    </row>
    <row r="2619" spans="1:5" ht="30">
      <c r="A2619" t="s">
        <v>48</v>
      </c>
      <c r="B2619" s="6" t="s">
        <v>2594</v>
      </c>
      <c r="E2619" s="1"/>
    </row>
    <row r="2620" spans="1:5" ht="30">
      <c r="A2620" t="s">
        <v>4</v>
      </c>
      <c r="B2620" s="6" t="s">
        <v>2595</v>
      </c>
      <c r="E2620" s="1"/>
    </row>
    <row r="2621" spans="1:5" ht="45">
      <c r="A2621" t="s">
        <v>14</v>
      </c>
      <c r="B2621" s="6" t="s">
        <v>2596</v>
      </c>
      <c r="E2621" s="1"/>
    </row>
    <row r="2622" spans="1:5" ht="45">
      <c r="A2622" t="s">
        <v>4</v>
      </c>
      <c r="B2622" s="6" t="s">
        <v>2597</v>
      </c>
      <c r="E2622" s="1"/>
    </row>
    <row r="2623" spans="1:5" ht="30">
      <c r="A2623" t="s">
        <v>48</v>
      </c>
      <c r="B2623" s="6" t="s">
        <v>2598</v>
      </c>
      <c r="E2623" s="1"/>
    </row>
    <row r="2624" spans="1:5" ht="30">
      <c r="A2624" t="s">
        <v>2</v>
      </c>
      <c r="B2624" s="6" t="s">
        <v>2599</v>
      </c>
      <c r="E2624" s="1"/>
    </row>
    <row r="2625" spans="1:5" ht="45">
      <c r="A2625" t="s">
        <v>4</v>
      </c>
      <c r="B2625" s="6" t="s">
        <v>2600</v>
      </c>
      <c r="E2625" s="1"/>
    </row>
    <row r="2626" spans="1:5" ht="30">
      <c r="A2626" t="s">
        <v>2</v>
      </c>
      <c r="B2626" s="6" t="s">
        <v>2601</v>
      </c>
      <c r="E2626" s="1"/>
    </row>
    <row r="2627" spans="1:5" ht="30">
      <c r="A2627" t="s">
        <v>2</v>
      </c>
      <c r="B2627" s="6" t="s">
        <v>2602</v>
      </c>
      <c r="E2627" s="1"/>
    </row>
    <row r="2628" spans="1:5" ht="45">
      <c r="A2628" t="s">
        <v>48</v>
      </c>
      <c r="B2628" s="6" t="s">
        <v>2603</v>
      </c>
      <c r="E2628" s="1"/>
    </row>
    <row r="2629" spans="1:5" ht="30">
      <c r="A2629" t="s">
        <v>4</v>
      </c>
      <c r="B2629" s="6" t="s">
        <v>2604</v>
      </c>
      <c r="E2629" s="1"/>
    </row>
    <row r="2630" spans="1:5" ht="30">
      <c r="A2630" t="s">
        <v>4</v>
      </c>
      <c r="B2630" s="6" t="s">
        <v>2605</v>
      </c>
      <c r="E2630" s="1"/>
    </row>
    <row r="2631" spans="1:5" ht="45">
      <c r="A2631" t="s">
        <v>4</v>
      </c>
      <c r="B2631" s="6" t="s">
        <v>2606</v>
      </c>
      <c r="E2631" s="1"/>
    </row>
    <row r="2632" spans="1:5" ht="30">
      <c r="A2632" t="s">
        <v>14</v>
      </c>
      <c r="B2632" s="6" t="s">
        <v>2607</v>
      </c>
      <c r="E2632" s="1"/>
    </row>
    <row r="2633" spans="1:5" ht="45">
      <c r="A2633" t="s">
        <v>4</v>
      </c>
      <c r="B2633" s="6" t="s">
        <v>2608</v>
      </c>
      <c r="E2633" s="1"/>
    </row>
    <row r="2634" spans="1:5" ht="30">
      <c r="A2634" t="s">
        <v>2</v>
      </c>
      <c r="B2634" s="6" t="s">
        <v>2609</v>
      </c>
      <c r="E2634" s="1"/>
    </row>
    <row r="2635" spans="1:5" ht="30">
      <c r="A2635" t="s">
        <v>2</v>
      </c>
      <c r="B2635" s="6" t="s">
        <v>2610</v>
      </c>
      <c r="E2635" s="1"/>
    </row>
    <row r="2636" spans="1:5" ht="45">
      <c r="A2636" t="s">
        <v>14</v>
      </c>
      <c r="B2636" s="6" t="s">
        <v>2611</v>
      </c>
      <c r="E2636" s="1"/>
    </row>
    <row r="2637" spans="1:5" ht="45">
      <c r="A2637" t="s">
        <v>4</v>
      </c>
      <c r="B2637" s="6" t="s">
        <v>2612</v>
      </c>
      <c r="E2637" s="1"/>
    </row>
    <row r="2638" spans="1:5" ht="30">
      <c r="A2638" t="s">
        <v>2</v>
      </c>
      <c r="B2638" s="6" t="s">
        <v>2613</v>
      </c>
      <c r="E2638" s="1"/>
    </row>
    <row r="2639" spans="1:5" ht="45">
      <c r="A2639" t="s">
        <v>48</v>
      </c>
      <c r="B2639" s="6" t="s">
        <v>2614</v>
      </c>
      <c r="E2639" s="1"/>
    </row>
    <row r="2640" spans="1:5" ht="45">
      <c r="A2640" t="s">
        <v>14</v>
      </c>
      <c r="B2640" s="6" t="s">
        <v>2615</v>
      </c>
      <c r="E2640" s="1"/>
    </row>
    <row r="2641" spans="1:5" ht="45">
      <c r="A2641" t="s">
        <v>4</v>
      </c>
      <c r="B2641" s="6" t="s">
        <v>2616</v>
      </c>
      <c r="E2641" s="1"/>
    </row>
    <row r="2642" spans="1:5" ht="45">
      <c r="A2642" t="s">
        <v>48</v>
      </c>
      <c r="B2642" s="6" t="s">
        <v>2617</v>
      </c>
      <c r="E2642" s="1"/>
    </row>
    <row r="2643" spans="1:5" ht="30">
      <c r="A2643" t="s">
        <v>16</v>
      </c>
      <c r="B2643" s="6" t="s">
        <v>2618</v>
      </c>
      <c r="E2643" s="1"/>
    </row>
    <row r="2644" spans="1:5" ht="45">
      <c r="A2644" t="s">
        <v>2</v>
      </c>
      <c r="B2644" s="6" t="s">
        <v>2619</v>
      </c>
      <c r="E2644" s="1"/>
    </row>
    <row r="2645" spans="1:5" ht="45">
      <c r="A2645" t="s">
        <v>4</v>
      </c>
      <c r="B2645" s="6" t="s">
        <v>2620</v>
      </c>
      <c r="E2645" s="1"/>
    </row>
    <row r="2646" spans="1:5" ht="30">
      <c r="A2646" t="s">
        <v>4</v>
      </c>
      <c r="B2646" s="6" t="s">
        <v>2621</v>
      </c>
      <c r="E2646" s="1"/>
    </row>
    <row r="2647" spans="1:5">
      <c r="A2647" t="s">
        <v>2</v>
      </c>
      <c r="B2647" s="6" t="s">
        <v>2622</v>
      </c>
      <c r="E2647" s="1"/>
    </row>
    <row r="2648" spans="1:5" ht="30">
      <c r="A2648" t="s">
        <v>16</v>
      </c>
      <c r="B2648" s="6" t="s">
        <v>2623</v>
      </c>
      <c r="E2648" s="1"/>
    </row>
    <row r="2649" spans="1:5">
      <c r="A2649" t="s">
        <v>32</v>
      </c>
      <c r="B2649" s="6" t="s">
        <v>2624</v>
      </c>
      <c r="E2649" s="1"/>
    </row>
    <row r="2650" spans="1:5" ht="30">
      <c r="A2650" t="s">
        <v>14</v>
      </c>
      <c r="B2650" s="6" t="s">
        <v>2625</v>
      </c>
      <c r="E2650" s="1"/>
    </row>
    <row r="2651" spans="1:5" ht="30">
      <c r="A2651" t="s">
        <v>2</v>
      </c>
      <c r="B2651" s="6" t="s">
        <v>2626</v>
      </c>
      <c r="E2651" s="1"/>
    </row>
    <row r="2652" spans="1:5" ht="45">
      <c r="A2652" t="s">
        <v>2</v>
      </c>
      <c r="B2652" s="6" t="s">
        <v>2627</v>
      </c>
      <c r="E2652" s="1"/>
    </row>
    <row r="2653" spans="1:5" ht="30">
      <c r="A2653" t="s">
        <v>4</v>
      </c>
      <c r="B2653" s="6" t="s">
        <v>2628</v>
      </c>
      <c r="E2653" s="1"/>
    </row>
    <row r="2654" spans="1:5" ht="30">
      <c r="A2654" t="s">
        <v>2</v>
      </c>
      <c r="B2654" s="6" t="s">
        <v>2629</v>
      </c>
      <c r="E2654" s="1"/>
    </row>
    <row r="2655" spans="1:5" ht="45">
      <c r="A2655" t="s">
        <v>4</v>
      </c>
      <c r="B2655" s="6" t="s">
        <v>2630</v>
      </c>
      <c r="E2655" s="1"/>
    </row>
    <row r="2656" spans="1:5" ht="30">
      <c r="A2656" t="s">
        <v>16</v>
      </c>
      <c r="B2656" s="6" t="s">
        <v>2631</v>
      </c>
      <c r="E2656" s="1"/>
    </row>
    <row r="2657" spans="1:5" ht="30">
      <c r="A2657" t="s">
        <v>48</v>
      </c>
      <c r="B2657" s="6" t="s">
        <v>2632</v>
      </c>
      <c r="E2657" s="1"/>
    </row>
    <row r="2658" spans="1:5">
      <c r="A2658" t="s">
        <v>48</v>
      </c>
      <c r="B2658" s="6" t="s">
        <v>2633</v>
      </c>
      <c r="E2658" s="1"/>
    </row>
    <row r="2659" spans="1:5" ht="45">
      <c r="A2659" t="s">
        <v>48</v>
      </c>
      <c r="B2659" s="6" t="s">
        <v>2634</v>
      </c>
      <c r="E2659" s="1"/>
    </row>
    <row r="2660" spans="1:5" ht="45">
      <c r="A2660" t="s">
        <v>14</v>
      </c>
      <c r="B2660" s="6" t="s">
        <v>2635</v>
      </c>
      <c r="E2660" s="1"/>
    </row>
    <row r="2661" spans="1:5" ht="45">
      <c r="A2661" t="s">
        <v>14</v>
      </c>
      <c r="B2661" s="6" t="s">
        <v>2636</v>
      </c>
      <c r="E2661" s="1"/>
    </row>
    <row r="2662" spans="1:5">
      <c r="A2662" t="s">
        <v>16</v>
      </c>
      <c r="B2662" s="6" t="s">
        <v>2637</v>
      </c>
      <c r="E2662" s="1"/>
    </row>
    <row r="2663" spans="1:5">
      <c r="A2663" t="s">
        <v>2</v>
      </c>
      <c r="B2663" s="6" t="s">
        <v>2638</v>
      </c>
      <c r="E2663" s="1"/>
    </row>
    <row r="2664" spans="1:5" ht="30">
      <c r="A2664" t="s">
        <v>2</v>
      </c>
      <c r="B2664" s="6" t="s">
        <v>2639</v>
      </c>
      <c r="E2664" s="1"/>
    </row>
    <row r="2665" spans="1:5" ht="30">
      <c r="A2665" t="s">
        <v>2</v>
      </c>
      <c r="B2665" s="6" t="s">
        <v>2640</v>
      </c>
      <c r="E2665" s="1"/>
    </row>
    <row r="2666" spans="1:5">
      <c r="A2666" t="s">
        <v>2</v>
      </c>
      <c r="B2666" s="6" t="s">
        <v>2641</v>
      </c>
      <c r="E2666" s="1"/>
    </row>
    <row r="2667" spans="1:5" ht="45">
      <c r="A2667" t="s">
        <v>48</v>
      </c>
      <c r="B2667" s="6" t="s">
        <v>2642</v>
      </c>
      <c r="E2667" s="1"/>
    </row>
    <row r="2668" spans="1:5" ht="30">
      <c r="A2668" t="s">
        <v>252</v>
      </c>
      <c r="B2668" s="6" t="s">
        <v>2643</v>
      </c>
      <c r="E2668" s="1"/>
    </row>
    <row r="2669" spans="1:5" ht="45">
      <c r="A2669" t="s">
        <v>48</v>
      </c>
      <c r="B2669" s="6" t="s">
        <v>2644</v>
      </c>
      <c r="E2669" s="1"/>
    </row>
    <row r="2670" spans="1:5" ht="30">
      <c r="A2670" t="s">
        <v>2</v>
      </c>
      <c r="B2670" s="6" t="s">
        <v>2645</v>
      </c>
      <c r="E2670" s="1"/>
    </row>
    <row r="2671" spans="1:5">
      <c r="A2671" t="s">
        <v>14</v>
      </c>
      <c r="B2671" s="6" t="s">
        <v>2646</v>
      </c>
      <c r="E2671" s="1"/>
    </row>
    <row r="2672" spans="1:5" ht="45">
      <c r="A2672" t="s">
        <v>48</v>
      </c>
      <c r="B2672" s="6" t="s">
        <v>2647</v>
      </c>
      <c r="E2672" s="1"/>
    </row>
    <row r="2673" spans="1:5" ht="45">
      <c r="A2673" t="s">
        <v>2</v>
      </c>
      <c r="B2673" s="6" t="s">
        <v>2648</v>
      </c>
      <c r="E2673" s="1"/>
    </row>
    <row r="2674" spans="1:5" ht="30">
      <c r="A2674" t="s">
        <v>4</v>
      </c>
      <c r="B2674" s="6" t="s">
        <v>2649</v>
      </c>
      <c r="E2674" s="1"/>
    </row>
    <row r="2675" spans="1:5" ht="45">
      <c r="A2675" t="s">
        <v>4</v>
      </c>
      <c r="B2675" s="6" t="s">
        <v>2650</v>
      </c>
      <c r="E2675" s="1"/>
    </row>
    <row r="2676" spans="1:5" ht="30">
      <c r="A2676" t="s">
        <v>48</v>
      </c>
      <c r="B2676" s="6" t="s">
        <v>2651</v>
      </c>
      <c r="E2676" s="1"/>
    </row>
    <row r="2677" spans="1:5" ht="30">
      <c r="A2677" t="s">
        <v>14</v>
      </c>
      <c r="B2677" s="6" t="s">
        <v>2652</v>
      </c>
      <c r="E2677" s="1"/>
    </row>
    <row r="2678" spans="1:5" ht="45">
      <c r="A2678" t="s">
        <v>2</v>
      </c>
      <c r="B2678" s="6" t="s">
        <v>2653</v>
      </c>
      <c r="E2678" s="1"/>
    </row>
    <row r="2679" spans="1:5">
      <c r="A2679" t="s">
        <v>2</v>
      </c>
      <c r="B2679" s="6" t="s">
        <v>2654</v>
      </c>
      <c r="E2679" s="1"/>
    </row>
    <row r="2680" spans="1:5">
      <c r="A2680" t="s">
        <v>2</v>
      </c>
      <c r="B2680" s="6" t="s">
        <v>2655</v>
      </c>
      <c r="E2680" s="1"/>
    </row>
    <row r="2681" spans="1:5" ht="45">
      <c r="A2681" t="s">
        <v>4</v>
      </c>
      <c r="B2681" s="6" t="s">
        <v>2656</v>
      </c>
      <c r="E2681" s="1"/>
    </row>
    <row r="2682" spans="1:5" ht="45">
      <c r="A2682" t="s">
        <v>2</v>
      </c>
      <c r="B2682" s="6" t="s">
        <v>2657</v>
      </c>
      <c r="E2682" s="1"/>
    </row>
    <row r="2683" spans="1:5">
      <c r="A2683" t="s">
        <v>48</v>
      </c>
      <c r="B2683" s="6" t="s">
        <v>2658</v>
      </c>
      <c r="E2683" s="1"/>
    </row>
    <row r="2684" spans="1:5" ht="30">
      <c r="A2684" t="s">
        <v>2</v>
      </c>
      <c r="B2684" s="6" t="s">
        <v>2659</v>
      </c>
      <c r="E2684" s="1"/>
    </row>
    <row r="2685" spans="1:5" ht="30">
      <c r="A2685" t="s">
        <v>2</v>
      </c>
      <c r="B2685" s="6" t="s">
        <v>2660</v>
      </c>
      <c r="E2685" s="1"/>
    </row>
    <row r="2686" spans="1:5" ht="30">
      <c r="A2686" t="s">
        <v>4</v>
      </c>
      <c r="B2686" s="6" t="s">
        <v>2661</v>
      </c>
      <c r="E2686" s="1"/>
    </row>
    <row r="2687" spans="1:5" ht="45">
      <c r="A2687" t="s">
        <v>252</v>
      </c>
      <c r="B2687" s="6" t="s">
        <v>2662</v>
      </c>
      <c r="E2687" s="1"/>
    </row>
    <row r="2688" spans="1:5" ht="45">
      <c r="A2688" t="s">
        <v>14</v>
      </c>
      <c r="B2688" s="6" t="s">
        <v>2663</v>
      </c>
      <c r="E2688" s="1"/>
    </row>
    <row r="2689" spans="1:5" ht="45">
      <c r="A2689" t="s">
        <v>48</v>
      </c>
      <c r="B2689" s="6" t="s">
        <v>2664</v>
      </c>
      <c r="E2689" s="1"/>
    </row>
    <row r="2690" spans="1:5" ht="30">
      <c r="A2690" t="s">
        <v>2</v>
      </c>
      <c r="B2690" s="6" t="s">
        <v>2665</v>
      </c>
      <c r="E2690" s="1"/>
    </row>
    <row r="2691" spans="1:5" ht="45">
      <c r="A2691" t="s">
        <v>48</v>
      </c>
      <c r="B2691" s="6" t="s">
        <v>2666</v>
      </c>
      <c r="E2691" s="1"/>
    </row>
    <row r="2692" spans="1:5" ht="45">
      <c r="A2692" t="s">
        <v>4</v>
      </c>
      <c r="B2692" s="6" t="s">
        <v>2667</v>
      </c>
      <c r="E2692" s="1"/>
    </row>
    <row r="2693" spans="1:5" ht="30">
      <c r="A2693" t="s">
        <v>4</v>
      </c>
      <c r="B2693" s="6" t="s">
        <v>2668</v>
      </c>
      <c r="E2693" s="1"/>
    </row>
    <row r="2694" spans="1:5" ht="30">
      <c r="A2694" t="s">
        <v>2</v>
      </c>
      <c r="B2694" s="6" t="s">
        <v>2669</v>
      </c>
      <c r="E2694" s="1"/>
    </row>
    <row r="2695" spans="1:5" ht="30">
      <c r="A2695" t="s">
        <v>2</v>
      </c>
      <c r="B2695" s="6" t="s">
        <v>2670</v>
      </c>
      <c r="E2695" s="1"/>
    </row>
    <row r="2696" spans="1:5" ht="30">
      <c r="A2696" t="s">
        <v>2</v>
      </c>
      <c r="B2696" s="6" t="s">
        <v>2671</v>
      </c>
      <c r="E2696" s="1"/>
    </row>
    <row r="2697" spans="1:5">
      <c r="A2697" t="s">
        <v>2</v>
      </c>
      <c r="B2697" s="6" t="s">
        <v>2672</v>
      </c>
      <c r="E2697" s="1"/>
    </row>
    <row r="2698" spans="1:5" ht="30">
      <c r="A2698" t="s">
        <v>4</v>
      </c>
      <c r="B2698" s="6" t="s">
        <v>2673</v>
      </c>
      <c r="E2698" s="1"/>
    </row>
    <row r="2699" spans="1:5" ht="45">
      <c r="A2699" t="s">
        <v>2</v>
      </c>
      <c r="B2699" s="6" t="s">
        <v>2674</v>
      </c>
      <c r="E2699" s="1"/>
    </row>
    <row r="2700" spans="1:5" ht="30">
      <c r="A2700" t="s">
        <v>2</v>
      </c>
      <c r="B2700" s="6" t="s">
        <v>2675</v>
      </c>
      <c r="E2700" s="1"/>
    </row>
    <row r="2701" spans="1:5">
      <c r="A2701" t="s">
        <v>2</v>
      </c>
      <c r="B2701" s="6" t="s">
        <v>2676</v>
      </c>
      <c r="E2701" s="1"/>
    </row>
    <row r="2702" spans="1:5" ht="45">
      <c r="A2702" t="s">
        <v>2</v>
      </c>
      <c r="B2702" s="6" t="s">
        <v>2677</v>
      </c>
      <c r="E2702" s="1"/>
    </row>
    <row r="2703" spans="1:5" ht="45">
      <c r="A2703" t="s">
        <v>4</v>
      </c>
      <c r="B2703" s="6" t="s">
        <v>2678</v>
      </c>
      <c r="E2703" s="1"/>
    </row>
    <row r="2704" spans="1:5" ht="45">
      <c r="A2704" t="s">
        <v>2</v>
      </c>
      <c r="B2704" s="6" t="s">
        <v>2679</v>
      </c>
      <c r="E2704" s="1"/>
    </row>
    <row r="2705" spans="1:5" ht="30">
      <c r="A2705" t="s">
        <v>2</v>
      </c>
      <c r="B2705" s="6" t="s">
        <v>2680</v>
      </c>
      <c r="E2705" s="1"/>
    </row>
    <row r="2706" spans="1:5">
      <c r="A2706" t="s">
        <v>2</v>
      </c>
      <c r="B2706" s="6" t="s">
        <v>2681</v>
      </c>
      <c r="E2706" s="1"/>
    </row>
    <row r="2707" spans="1:5" ht="30">
      <c r="A2707" t="s">
        <v>2</v>
      </c>
      <c r="B2707" s="6" t="s">
        <v>2682</v>
      </c>
      <c r="E2707" s="1"/>
    </row>
    <row r="2708" spans="1:5" ht="30">
      <c r="A2708" t="s">
        <v>16</v>
      </c>
      <c r="B2708" s="6" t="s">
        <v>2683</v>
      </c>
      <c r="E2708" s="1"/>
    </row>
    <row r="2709" spans="1:5" ht="30">
      <c r="A2709" t="s">
        <v>2</v>
      </c>
      <c r="B2709" s="6" t="s">
        <v>2684</v>
      </c>
      <c r="E2709" s="1"/>
    </row>
    <row r="2710" spans="1:5" ht="30">
      <c r="A2710" t="s">
        <v>2</v>
      </c>
      <c r="B2710" s="6" t="s">
        <v>2685</v>
      </c>
      <c r="E2710" s="1"/>
    </row>
    <row r="2711" spans="1:5" ht="30">
      <c r="A2711" t="s">
        <v>2</v>
      </c>
      <c r="B2711" s="6" t="s">
        <v>2686</v>
      </c>
      <c r="E2711" s="1"/>
    </row>
    <row r="2712" spans="1:5">
      <c r="A2712" t="s">
        <v>2</v>
      </c>
      <c r="B2712" s="6" t="s">
        <v>2687</v>
      </c>
      <c r="E2712" s="1"/>
    </row>
    <row r="2713" spans="1:5" ht="45">
      <c r="A2713" t="s">
        <v>14</v>
      </c>
      <c r="B2713" s="6" t="s">
        <v>2688</v>
      </c>
      <c r="E2713" s="1"/>
    </row>
    <row r="2714" spans="1:5" ht="30">
      <c r="A2714" t="s">
        <v>252</v>
      </c>
      <c r="B2714" s="6" t="s">
        <v>2689</v>
      </c>
      <c r="E2714" s="1"/>
    </row>
    <row r="2715" spans="1:5" ht="30">
      <c r="A2715" t="s">
        <v>2</v>
      </c>
      <c r="B2715" s="6" t="s">
        <v>2690</v>
      </c>
      <c r="E2715" s="1"/>
    </row>
    <row r="2716" spans="1:5" ht="45">
      <c r="A2716" t="s">
        <v>2</v>
      </c>
      <c r="B2716" s="6" t="s">
        <v>2691</v>
      </c>
      <c r="E2716" s="1"/>
    </row>
    <row r="2717" spans="1:5" ht="30">
      <c r="A2717" t="s">
        <v>14</v>
      </c>
      <c r="B2717" s="6" t="s">
        <v>2692</v>
      </c>
      <c r="E2717" s="1"/>
    </row>
    <row r="2718" spans="1:5" ht="45">
      <c r="A2718" t="s">
        <v>2</v>
      </c>
      <c r="B2718" s="6" t="s">
        <v>2693</v>
      </c>
      <c r="E2718" s="1"/>
    </row>
    <row r="2719" spans="1:5" ht="30">
      <c r="A2719" t="s">
        <v>2</v>
      </c>
      <c r="B2719" s="6" t="s">
        <v>2694</v>
      </c>
      <c r="E2719" s="1"/>
    </row>
    <row r="2720" spans="1:5" ht="45">
      <c r="A2720" t="s">
        <v>2</v>
      </c>
      <c r="B2720" s="6" t="s">
        <v>2695</v>
      </c>
      <c r="E2720" s="1"/>
    </row>
    <row r="2721" spans="1:5" ht="30">
      <c r="A2721" t="s">
        <v>4</v>
      </c>
      <c r="B2721" s="6" t="s">
        <v>2696</v>
      </c>
      <c r="E2721" s="1"/>
    </row>
    <row r="2722" spans="1:5" ht="30">
      <c r="A2722" t="s">
        <v>2</v>
      </c>
      <c r="B2722" s="6" t="s">
        <v>2697</v>
      </c>
      <c r="E2722" s="1"/>
    </row>
    <row r="2723" spans="1:5" ht="45">
      <c r="A2723" t="s">
        <v>2</v>
      </c>
      <c r="B2723" s="6" t="s">
        <v>2698</v>
      </c>
      <c r="E2723" s="1"/>
    </row>
    <row r="2724" spans="1:5" ht="45">
      <c r="A2724" t="s">
        <v>14</v>
      </c>
      <c r="B2724" s="6" t="s">
        <v>2699</v>
      </c>
      <c r="E2724" s="1"/>
    </row>
    <row r="2725" spans="1:5" ht="30">
      <c r="A2725" t="s">
        <v>48</v>
      </c>
      <c r="B2725" s="6" t="s">
        <v>2700</v>
      </c>
      <c r="E2725" s="1"/>
    </row>
    <row r="2726" spans="1:5" ht="45">
      <c r="A2726" t="s">
        <v>14</v>
      </c>
      <c r="B2726" s="6" t="s">
        <v>2701</v>
      </c>
      <c r="E2726" s="1"/>
    </row>
    <row r="2727" spans="1:5" ht="45">
      <c r="A2727" t="s">
        <v>4</v>
      </c>
      <c r="B2727" s="6" t="s">
        <v>2702</v>
      </c>
      <c r="E2727" s="1"/>
    </row>
    <row r="2728" spans="1:5" ht="45">
      <c r="A2728" t="s">
        <v>4</v>
      </c>
      <c r="B2728" s="6" t="s">
        <v>2703</v>
      </c>
      <c r="E2728" s="1"/>
    </row>
    <row r="2729" spans="1:5" ht="30">
      <c r="A2729" t="s">
        <v>2</v>
      </c>
      <c r="B2729" s="6" t="s">
        <v>2704</v>
      </c>
      <c r="E2729" s="1"/>
    </row>
    <row r="2730" spans="1:5">
      <c r="A2730" t="s">
        <v>2</v>
      </c>
      <c r="B2730" s="6" t="s">
        <v>2705</v>
      </c>
      <c r="E2730" s="1"/>
    </row>
    <row r="2731" spans="1:5">
      <c r="A2731" t="s">
        <v>2</v>
      </c>
      <c r="B2731" s="6" t="s">
        <v>2706</v>
      </c>
      <c r="E2731" s="1"/>
    </row>
    <row r="2732" spans="1:5" ht="45">
      <c r="A2732" t="s">
        <v>4</v>
      </c>
      <c r="B2732" s="6" t="s">
        <v>2707</v>
      </c>
      <c r="E2732" s="1"/>
    </row>
    <row r="2733" spans="1:5" ht="30">
      <c r="A2733" t="s">
        <v>2</v>
      </c>
      <c r="B2733" s="6" t="s">
        <v>2708</v>
      </c>
      <c r="E2733" s="1"/>
    </row>
    <row r="2734" spans="1:5">
      <c r="A2734" t="s">
        <v>2</v>
      </c>
      <c r="B2734" s="6" t="s">
        <v>2709</v>
      </c>
      <c r="E2734" s="1"/>
    </row>
    <row r="2735" spans="1:5" ht="45">
      <c r="A2735" t="s">
        <v>48</v>
      </c>
      <c r="B2735" s="6" t="s">
        <v>2710</v>
      </c>
      <c r="E2735" s="1"/>
    </row>
    <row r="2736" spans="1:5" ht="30">
      <c r="A2736" t="s">
        <v>2</v>
      </c>
      <c r="B2736" s="6" t="s">
        <v>2711</v>
      </c>
      <c r="E2736" s="1"/>
    </row>
    <row r="2737" spans="1:5" ht="45">
      <c r="A2737" t="s">
        <v>4</v>
      </c>
      <c r="B2737" s="6" t="s">
        <v>2712</v>
      </c>
      <c r="E2737" s="1"/>
    </row>
    <row r="2738" spans="1:5" ht="30">
      <c r="A2738" t="s">
        <v>14</v>
      </c>
      <c r="B2738" s="6" t="s">
        <v>2713</v>
      </c>
      <c r="E2738" s="1"/>
    </row>
    <row r="2739" spans="1:5" ht="30">
      <c r="A2739" t="s">
        <v>4</v>
      </c>
      <c r="B2739" s="6" t="s">
        <v>2714</v>
      </c>
      <c r="E2739" s="1"/>
    </row>
    <row r="2740" spans="1:5" ht="30">
      <c r="A2740" t="s">
        <v>2</v>
      </c>
      <c r="B2740" s="6" t="s">
        <v>2715</v>
      </c>
      <c r="E2740" s="1"/>
    </row>
    <row r="2741" spans="1:5" ht="45">
      <c r="A2741" t="s">
        <v>4</v>
      </c>
      <c r="B2741" s="6" t="s">
        <v>2716</v>
      </c>
      <c r="E2741" s="1"/>
    </row>
    <row r="2742" spans="1:5" ht="45">
      <c r="A2742" t="s">
        <v>16</v>
      </c>
      <c r="B2742" s="6" t="s">
        <v>2717</v>
      </c>
      <c r="E2742" s="1"/>
    </row>
    <row r="2743" spans="1:5">
      <c r="A2743" t="s">
        <v>4</v>
      </c>
      <c r="B2743" s="6" t="s">
        <v>2718</v>
      </c>
      <c r="E2743" s="1"/>
    </row>
    <row r="2744" spans="1:5" ht="45">
      <c r="A2744" t="s">
        <v>2</v>
      </c>
      <c r="B2744" s="6" t="s">
        <v>2719</v>
      </c>
      <c r="E2744" s="1"/>
    </row>
    <row r="2745" spans="1:5" ht="45">
      <c r="A2745" t="s">
        <v>2</v>
      </c>
      <c r="B2745" s="6" t="s">
        <v>2720</v>
      </c>
      <c r="E2745" s="1"/>
    </row>
    <row r="2746" spans="1:5" ht="45">
      <c r="A2746" t="s">
        <v>4</v>
      </c>
      <c r="B2746" s="6" t="s">
        <v>2721</v>
      </c>
      <c r="E2746" s="1"/>
    </row>
    <row r="2747" spans="1:5" ht="30">
      <c r="A2747" t="s">
        <v>2</v>
      </c>
      <c r="B2747" s="6" t="s">
        <v>2722</v>
      </c>
      <c r="E2747" s="1"/>
    </row>
    <row r="2748" spans="1:5" ht="30">
      <c r="A2748" t="s">
        <v>2</v>
      </c>
      <c r="B2748" s="6" t="s">
        <v>2723</v>
      </c>
      <c r="E2748" s="1"/>
    </row>
    <row r="2749" spans="1:5" ht="45">
      <c r="A2749" t="s">
        <v>48</v>
      </c>
      <c r="B2749" s="6" t="s">
        <v>2724</v>
      </c>
      <c r="E2749" s="1"/>
    </row>
    <row r="2750" spans="1:5" ht="30">
      <c r="A2750" t="s">
        <v>2</v>
      </c>
      <c r="B2750" s="6" t="s">
        <v>2725</v>
      </c>
      <c r="E2750" s="1"/>
    </row>
    <row r="2751" spans="1:5">
      <c r="A2751" t="s">
        <v>2</v>
      </c>
      <c r="B2751" s="6" t="s">
        <v>2726</v>
      </c>
      <c r="E2751" s="1"/>
    </row>
    <row r="2752" spans="1:5" ht="30">
      <c r="A2752" t="s">
        <v>2</v>
      </c>
      <c r="B2752" s="6" t="s">
        <v>2727</v>
      </c>
      <c r="E2752" s="1"/>
    </row>
    <row r="2753" spans="1:5" ht="45">
      <c r="A2753" t="s">
        <v>4</v>
      </c>
      <c r="B2753" s="6" t="s">
        <v>2728</v>
      </c>
      <c r="E2753" s="1"/>
    </row>
    <row r="2754" spans="1:5" ht="30">
      <c r="A2754" t="s">
        <v>2</v>
      </c>
      <c r="B2754" s="6" t="s">
        <v>2729</v>
      </c>
      <c r="E2754" s="1"/>
    </row>
    <row r="2755" spans="1:5" ht="45">
      <c r="A2755" t="s">
        <v>2</v>
      </c>
      <c r="B2755" s="6" t="s">
        <v>2730</v>
      </c>
      <c r="E2755" s="1"/>
    </row>
    <row r="2756" spans="1:5" ht="45">
      <c r="A2756" t="s">
        <v>2</v>
      </c>
      <c r="B2756" s="6" t="s">
        <v>2731</v>
      </c>
      <c r="E2756" s="1"/>
    </row>
    <row r="2757" spans="1:5" ht="45">
      <c r="A2757" t="s">
        <v>4</v>
      </c>
      <c r="B2757" s="6" t="s">
        <v>2732</v>
      </c>
      <c r="E2757" s="1"/>
    </row>
    <row r="2758" spans="1:5" ht="30">
      <c r="A2758" t="s">
        <v>2</v>
      </c>
      <c r="B2758" s="6" t="s">
        <v>2733</v>
      </c>
      <c r="E2758" s="1"/>
    </row>
    <row r="2759" spans="1:5" ht="45">
      <c r="A2759" t="s">
        <v>2</v>
      </c>
      <c r="B2759" s="6" t="s">
        <v>2734</v>
      </c>
      <c r="E2759" s="1"/>
    </row>
    <row r="2760" spans="1:5" ht="45">
      <c r="A2760" t="s">
        <v>2</v>
      </c>
      <c r="B2760" s="6" t="s">
        <v>2735</v>
      </c>
      <c r="E2760" s="1"/>
    </row>
    <row r="2761" spans="1:5" ht="45">
      <c r="A2761" t="s">
        <v>2</v>
      </c>
      <c r="B2761" s="6" t="s">
        <v>2736</v>
      </c>
      <c r="E2761" s="1"/>
    </row>
    <row r="2762" spans="1:5" ht="45">
      <c r="A2762" t="s">
        <v>2</v>
      </c>
      <c r="B2762" s="6" t="s">
        <v>2737</v>
      </c>
      <c r="E2762" s="1"/>
    </row>
    <row r="2763" spans="1:5" ht="45">
      <c r="A2763" t="s">
        <v>4</v>
      </c>
      <c r="B2763" s="6" t="s">
        <v>2738</v>
      </c>
      <c r="E2763" s="1"/>
    </row>
    <row r="2764" spans="1:5" ht="30">
      <c r="A2764" t="s">
        <v>4</v>
      </c>
      <c r="B2764" s="6" t="s">
        <v>2739</v>
      </c>
      <c r="E2764" s="1"/>
    </row>
    <row r="2765" spans="1:5" ht="30">
      <c r="A2765" t="s">
        <v>2</v>
      </c>
      <c r="B2765" s="6" t="s">
        <v>2740</v>
      </c>
      <c r="E2765" s="1"/>
    </row>
    <row r="2766" spans="1:5" ht="30">
      <c r="A2766" t="s">
        <v>14</v>
      </c>
      <c r="B2766" s="6" t="s">
        <v>2741</v>
      </c>
      <c r="E2766" s="1"/>
    </row>
    <row r="2767" spans="1:5" ht="30">
      <c r="A2767" t="s">
        <v>2</v>
      </c>
      <c r="B2767" s="6" t="s">
        <v>2742</v>
      </c>
      <c r="E2767" s="1"/>
    </row>
    <row r="2768" spans="1:5" ht="45">
      <c r="A2768" t="s">
        <v>4</v>
      </c>
      <c r="B2768" s="6" t="s">
        <v>2743</v>
      </c>
      <c r="E2768" s="1"/>
    </row>
    <row r="2769" spans="1:5" ht="30">
      <c r="A2769" t="s">
        <v>48</v>
      </c>
      <c r="B2769" s="6" t="s">
        <v>2744</v>
      </c>
      <c r="E2769" s="1"/>
    </row>
    <row r="2770" spans="1:5">
      <c r="A2770" t="s">
        <v>2</v>
      </c>
      <c r="B2770" s="6" t="s">
        <v>2745</v>
      </c>
      <c r="E2770" s="1"/>
    </row>
    <row r="2771" spans="1:5" ht="45">
      <c r="A2771" t="s">
        <v>2</v>
      </c>
      <c r="B2771" s="6" t="s">
        <v>2746</v>
      </c>
      <c r="E2771" s="1"/>
    </row>
    <row r="2772" spans="1:5" ht="30">
      <c r="A2772" t="s">
        <v>2</v>
      </c>
      <c r="B2772" s="6" t="s">
        <v>2747</v>
      </c>
      <c r="E2772" s="1"/>
    </row>
    <row r="2773" spans="1:5" ht="45">
      <c r="A2773" t="s">
        <v>4</v>
      </c>
      <c r="B2773" s="6" t="s">
        <v>2748</v>
      </c>
      <c r="E2773" s="1"/>
    </row>
    <row r="2774" spans="1:5">
      <c r="A2774" t="s">
        <v>2</v>
      </c>
      <c r="B2774" s="6" t="s">
        <v>2749</v>
      </c>
      <c r="E2774" s="1"/>
    </row>
    <row r="2775" spans="1:5" ht="30">
      <c r="A2775" t="s">
        <v>14</v>
      </c>
      <c r="B2775" s="6" t="s">
        <v>2750</v>
      </c>
      <c r="E2775" s="1"/>
    </row>
    <row r="2776" spans="1:5" ht="45">
      <c r="A2776" t="s">
        <v>4</v>
      </c>
      <c r="B2776" s="6" t="s">
        <v>2751</v>
      </c>
      <c r="E2776" s="1"/>
    </row>
    <row r="2777" spans="1:5" ht="45">
      <c r="A2777" t="s">
        <v>2</v>
      </c>
      <c r="B2777" s="6" t="s">
        <v>2752</v>
      </c>
      <c r="E2777" s="1"/>
    </row>
    <row r="2778" spans="1:5" ht="45">
      <c r="A2778" t="s">
        <v>14</v>
      </c>
      <c r="B2778" s="6" t="s">
        <v>2753</v>
      </c>
      <c r="E2778" s="1"/>
    </row>
    <row r="2779" spans="1:5" ht="30">
      <c r="A2779" t="s">
        <v>2</v>
      </c>
      <c r="B2779" s="6" t="s">
        <v>2754</v>
      </c>
      <c r="E2779" s="1"/>
    </row>
    <row r="2780" spans="1:5" ht="45">
      <c r="A2780" t="s">
        <v>2</v>
      </c>
      <c r="B2780" s="6" t="s">
        <v>2755</v>
      </c>
      <c r="E2780" s="1"/>
    </row>
    <row r="2781" spans="1:5" ht="45">
      <c r="A2781" t="s">
        <v>2</v>
      </c>
      <c r="B2781" s="6" t="s">
        <v>2756</v>
      </c>
      <c r="E2781" s="1"/>
    </row>
    <row r="2782" spans="1:5" ht="45">
      <c r="A2782" t="s">
        <v>4</v>
      </c>
      <c r="B2782" s="6" t="s">
        <v>2757</v>
      </c>
      <c r="E2782" s="1"/>
    </row>
    <row r="2783" spans="1:5" ht="30">
      <c r="A2783" t="s">
        <v>2</v>
      </c>
      <c r="B2783" s="6" t="s">
        <v>2758</v>
      </c>
      <c r="E2783" s="1"/>
    </row>
    <row r="2784" spans="1:5">
      <c r="A2784" t="s">
        <v>2</v>
      </c>
      <c r="B2784" s="6" t="s">
        <v>2759</v>
      </c>
      <c r="E2784" s="1"/>
    </row>
    <row r="2785" spans="1:5" ht="30">
      <c r="A2785" t="s">
        <v>2</v>
      </c>
      <c r="B2785" s="6" t="s">
        <v>2760</v>
      </c>
      <c r="E2785" s="1"/>
    </row>
    <row r="2786" spans="1:5" ht="30">
      <c r="A2786" t="s">
        <v>4</v>
      </c>
      <c r="B2786" s="6" t="s">
        <v>2761</v>
      </c>
      <c r="E2786" s="1"/>
    </row>
    <row r="2787" spans="1:5" ht="45">
      <c r="A2787" t="s">
        <v>4</v>
      </c>
      <c r="B2787" s="6" t="s">
        <v>2762</v>
      </c>
      <c r="E2787" s="1"/>
    </row>
    <row r="2788" spans="1:5" ht="45">
      <c r="A2788" t="s">
        <v>2</v>
      </c>
      <c r="B2788" s="6" t="s">
        <v>2763</v>
      </c>
      <c r="E2788" s="1"/>
    </row>
    <row r="2789" spans="1:5" ht="30">
      <c r="A2789" t="s">
        <v>48</v>
      </c>
      <c r="B2789" s="6" t="s">
        <v>2764</v>
      </c>
      <c r="E2789" s="1"/>
    </row>
    <row r="2790" spans="1:5" ht="30">
      <c r="A2790" t="s">
        <v>14</v>
      </c>
      <c r="B2790" s="6" t="s">
        <v>2765</v>
      </c>
      <c r="E2790" s="1"/>
    </row>
    <row r="2791" spans="1:5" ht="45">
      <c r="A2791" t="s">
        <v>2</v>
      </c>
      <c r="B2791" s="6" t="s">
        <v>2766</v>
      </c>
      <c r="E2791" s="1"/>
    </row>
    <row r="2792" spans="1:5">
      <c r="A2792" t="s">
        <v>4</v>
      </c>
      <c r="B2792" s="6" t="s">
        <v>2767</v>
      </c>
      <c r="E2792" s="1"/>
    </row>
    <row r="2793" spans="1:5" ht="30">
      <c r="A2793" t="s">
        <v>2</v>
      </c>
      <c r="B2793" s="6" t="s">
        <v>2768</v>
      </c>
      <c r="E2793" s="1"/>
    </row>
    <row r="2794" spans="1:5" ht="30">
      <c r="A2794" t="s">
        <v>4</v>
      </c>
      <c r="B2794" s="6" t="s">
        <v>2769</v>
      </c>
      <c r="E2794" s="1"/>
    </row>
    <row r="2795" spans="1:5" ht="45">
      <c r="A2795" t="s">
        <v>4</v>
      </c>
      <c r="B2795" s="6" t="s">
        <v>2770</v>
      </c>
      <c r="E2795" s="1"/>
    </row>
    <row r="2796" spans="1:5" ht="45">
      <c r="A2796" t="s">
        <v>2</v>
      </c>
      <c r="B2796" s="6" t="s">
        <v>2771</v>
      </c>
      <c r="E2796" s="1"/>
    </row>
    <row r="2797" spans="1:5">
      <c r="A2797" t="s">
        <v>2</v>
      </c>
      <c r="B2797" s="6" t="s">
        <v>2772</v>
      </c>
      <c r="E2797" s="1"/>
    </row>
    <row r="2798" spans="1:5" ht="45">
      <c r="A2798" t="s">
        <v>2</v>
      </c>
      <c r="B2798" s="6" t="s">
        <v>2773</v>
      </c>
      <c r="E2798" s="1"/>
    </row>
    <row r="2799" spans="1:5" ht="45">
      <c r="A2799" t="s">
        <v>4</v>
      </c>
      <c r="B2799" s="6" t="s">
        <v>2774</v>
      </c>
      <c r="E2799" s="1"/>
    </row>
    <row r="2800" spans="1:5" ht="45">
      <c r="A2800" t="s">
        <v>2</v>
      </c>
      <c r="B2800" s="6" t="s">
        <v>2775</v>
      </c>
      <c r="E2800" s="1"/>
    </row>
    <row r="2801" spans="1:5" ht="30">
      <c r="A2801" t="s">
        <v>2</v>
      </c>
      <c r="B2801" s="6" t="s">
        <v>2776</v>
      </c>
      <c r="E2801" s="1"/>
    </row>
    <row r="2802" spans="1:5" ht="30">
      <c r="A2802" t="s">
        <v>48</v>
      </c>
      <c r="B2802" s="6" t="s">
        <v>2777</v>
      </c>
      <c r="E2802" s="1"/>
    </row>
    <row r="2803" spans="1:5" ht="45">
      <c r="A2803" t="s">
        <v>4</v>
      </c>
      <c r="B2803" s="6" t="s">
        <v>2778</v>
      </c>
      <c r="E2803" s="1"/>
    </row>
    <row r="2804" spans="1:5">
      <c r="A2804" t="s">
        <v>4</v>
      </c>
      <c r="B2804" s="6" t="s">
        <v>2779</v>
      </c>
      <c r="E2804" s="1"/>
    </row>
    <row r="2805" spans="1:5">
      <c r="A2805" t="s">
        <v>2</v>
      </c>
      <c r="B2805" s="6" t="s">
        <v>2780</v>
      </c>
      <c r="E2805" s="1"/>
    </row>
    <row r="2806" spans="1:5">
      <c r="A2806" t="s">
        <v>2</v>
      </c>
      <c r="B2806" s="6" t="s">
        <v>2781</v>
      </c>
      <c r="E2806" s="1"/>
    </row>
    <row r="2807" spans="1:5" ht="30">
      <c r="A2807" t="s">
        <v>2</v>
      </c>
      <c r="B2807" s="6" t="s">
        <v>2782</v>
      </c>
      <c r="E2807" s="1"/>
    </row>
    <row r="2808" spans="1:5" ht="45">
      <c r="A2808" t="s">
        <v>4</v>
      </c>
      <c r="B2808" s="6" t="s">
        <v>2783</v>
      </c>
      <c r="E2808" s="1"/>
    </row>
    <row r="2809" spans="1:5" ht="30">
      <c r="A2809" t="s">
        <v>2</v>
      </c>
      <c r="B2809" s="6" t="s">
        <v>2784</v>
      </c>
      <c r="E2809" s="1"/>
    </row>
    <row r="2810" spans="1:5" ht="45">
      <c r="A2810" t="s">
        <v>4</v>
      </c>
      <c r="B2810" s="6" t="s">
        <v>2785</v>
      </c>
      <c r="E2810" s="1"/>
    </row>
    <row r="2811" spans="1:5" ht="30">
      <c r="A2811" t="s">
        <v>2</v>
      </c>
      <c r="B2811" s="6" t="s">
        <v>2786</v>
      </c>
      <c r="E2811" s="1"/>
    </row>
    <row r="2812" spans="1:5" ht="30">
      <c r="A2812" t="s">
        <v>48</v>
      </c>
      <c r="B2812" s="6" t="s">
        <v>2787</v>
      </c>
      <c r="E2812" s="1"/>
    </row>
    <row r="2813" spans="1:5" ht="45">
      <c r="A2813" t="s">
        <v>2</v>
      </c>
      <c r="B2813" s="6" t="s">
        <v>2788</v>
      </c>
      <c r="E2813" s="1"/>
    </row>
    <row r="2814" spans="1:5" ht="30">
      <c r="A2814" t="s">
        <v>2</v>
      </c>
      <c r="B2814" s="6" t="s">
        <v>2789</v>
      </c>
      <c r="E2814" s="1"/>
    </row>
    <row r="2815" spans="1:5" ht="30">
      <c r="A2815" t="s">
        <v>2</v>
      </c>
      <c r="B2815" s="6" t="s">
        <v>2790</v>
      </c>
      <c r="E2815" s="1"/>
    </row>
    <row r="2816" spans="1:5" ht="45">
      <c r="A2816" t="s">
        <v>4</v>
      </c>
      <c r="B2816" s="6" t="s">
        <v>2791</v>
      </c>
      <c r="E2816" s="1"/>
    </row>
    <row r="2817" spans="1:5">
      <c r="A2817" t="s">
        <v>2</v>
      </c>
      <c r="B2817" s="6" t="s">
        <v>2792</v>
      </c>
      <c r="E2817" s="1"/>
    </row>
    <row r="2818" spans="1:5">
      <c r="A2818" t="s">
        <v>2</v>
      </c>
      <c r="B2818" s="6" t="s">
        <v>2793</v>
      </c>
      <c r="E2818" s="1"/>
    </row>
    <row r="2819" spans="1:5" ht="45">
      <c r="A2819" t="s">
        <v>2</v>
      </c>
      <c r="B2819" s="6" t="s">
        <v>2794</v>
      </c>
      <c r="E2819" s="1"/>
    </row>
    <row r="2820" spans="1:5" ht="45">
      <c r="A2820" t="s">
        <v>2</v>
      </c>
      <c r="B2820" s="6" t="s">
        <v>2795</v>
      </c>
      <c r="E2820" s="1"/>
    </row>
    <row r="2821" spans="1:5" ht="30">
      <c r="A2821" t="s">
        <v>252</v>
      </c>
      <c r="B2821" s="6" t="s">
        <v>2796</v>
      </c>
      <c r="E2821" s="1"/>
    </row>
    <row r="2822" spans="1:5" ht="45">
      <c r="A2822" t="s">
        <v>48</v>
      </c>
      <c r="B2822" s="6" t="s">
        <v>2797</v>
      </c>
      <c r="E2822" s="1"/>
    </row>
    <row r="2823" spans="1:5" ht="45">
      <c r="A2823" t="s">
        <v>2</v>
      </c>
      <c r="B2823" s="6" t="s">
        <v>2798</v>
      </c>
      <c r="E2823" s="1"/>
    </row>
    <row r="2824" spans="1:5" ht="45">
      <c r="A2824" t="s">
        <v>2</v>
      </c>
      <c r="B2824" s="6" t="s">
        <v>2799</v>
      </c>
      <c r="E2824" s="1"/>
    </row>
    <row r="2825" spans="1:5" ht="30">
      <c r="A2825" t="s">
        <v>14</v>
      </c>
      <c r="B2825" s="6" t="s">
        <v>2800</v>
      </c>
      <c r="E2825" s="1"/>
    </row>
    <row r="2826" spans="1:5" ht="30">
      <c r="A2826" t="s">
        <v>2</v>
      </c>
      <c r="B2826" s="6" t="s">
        <v>2801</v>
      </c>
      <c r="E2826" s="1"/>
    </row>
    <row r="2827" spans="1:5" ht="45">
      <c r="A2827" t="s">
        <v>32</v>
      </c>
      <c r="B2827" s="6" t="s">
        <v>2802</v>
      </c>
      <c r="E2827" s="1"/>
    </row>
    <row r="2828" spans="1:5" ht="30">
      <c r="A2828" t="s">
        <v>4</v>
      </c>
      <c r="B2828" s="6" t="s">
        <v>2803</v>
      </c>
      <c r="E2828" s="1"/>
    </row>
    <row r="2829" spans="1:5" ht="45">
      <c r="A2829" t="s">
        <v>4</v>
      </c>
      <c r="B2829" s="6" t="s">
        <v>2804</v>
      </c>
      <c r="E2829" s="1"/>
    </row>
    <row r="2830" spans="1:5" ht="30">
      <c r="A2830" t="s">
        <v>4</v>
      </c>
      <c r="B2830" s="6" t="s">
        <v>2805</v>
      </c>
      <c r="E2830" s="1"/>
    </row>
    <row r="2831" spans="1:5">
      <c r="A2831" t="s">
        <v>2</v>
      </c>
      <c r="B2831" s="6" t="s">
        <v>2806</v>
      </c>
      <c r="E2831" s="1"/>
    </row>
    <row r="2832" spans="1:5" ht="30">
      <c r="A2832" t="s">
        <v>4</v>
      </c>
      <c r="B2832" s="6" t="s">
        <v>2807</v>
      </c>
      <c r="E2832" s="1"/>
    </row>
    <row r="2833" spans="1:5" ht="45">
      <c r="A2833" t="s">
        <v>2</v>
      </c>
      <c r="B2833" s="6" t="s">
        <v>2808</v>
      </c>
      <c r="E2833" s="1"/>
    </row>
    <row r="2834" spans="1:5" ht="30">
      <c r="A2834" t="s">
        <v>4</v>
      </c>
      <c r="B2834" s="6" t="s">
        <v>2809</v>
      </c>
      <c r="E2834" s="1"/>
    </row>
    <row r="2835" spans="1:5" ht="45">
      <c r="A2835" t="s">
        <v>14</v>
      </c>
      <c r="B2835" s="6" t="s">
        <v>2810</v>
      </c>
      <c r="E2835" s="1"/>
    </row>
    <row r="2836" spans="1:5" ht="45">
      <c r="A2836" t="s">
        <v>2</v>
      </c>
      <c r="B2836" s="6" t="s">
        <v>2811</v>
      </c>
      <c r="E2836" s="1"/>
    </row>
    <row r="2837" spans="1:5">
      <c r="A2837" t="s">
        <v>4</v>
      </c>
      <c r="B2837" s="6" t="s">
        <v>2812</v>
      </c>
      <c r="E2837" s="1"/>
    </row>
    <row r="2838" spans="1:5" ht="45">
      <c r="A2838" t="s">
        <v>32</v>
      </c>
      <c r="B2838" s="6" t="s">
        <v>2813</v>
      </c>
      <c r="E2838" s="1"/>
    </row>
    <row r="2839" spans="1:5" ht="30">
      <c r="A2839" t="s">
        <v>2</v>
      </c>
      <c r="B2839" s="6" t="s">
        <v>2814</v>
      </c>
      <c r="E2839" s="1"/>
    </row>
    <row r="2840" spans="1:5" ht="30">
      <c r="A2840" t="s">
        <v>2</v>
      </c>
      <c r="B2840" s="6" t="s">
        <v>2815</v>
      </c>
      <c r="E2840" s="1"/>
    </row>
    <row r="2841" spans="1:5" ht="30">
      <c r="A2841" t="s">
        <v>4</v>
      </c>
      <c r="B2841" s="6" t="s">
        <v>2816</v>
      </c>
      <c r="E2841" s="1"/>
    </row>
    <row r="2842" spans="1:5" ht="45">
      <c r="A2842" t="s">
        <v>48</v>
      </c>
      <c r="B2842" s="6" t="s">
        <v>2817</v>
      </c>
      <c r="E2842" s="1"/>
    </row>
    <row r="2843" spans="1:5">
      <c r="A2843" t="s">
        <v>4</v>
      </c>
      <c r="B2843" s="6" t="s">
        <v>2818</v>
      </c>
      <c r="E2843" s="1"/>
    </row>
    <row r="2844" spans="1:5" ht="30">
      <c r="A2844" t="s">
        <v>4</v>
      </c>
      <c r="B2844" s="6" t="s">
        <v>2819</v>
      </c>
      <c r="E2844" s="1"/>
    </row>
    <row r="2845" spans="1:5">
      <c r="A2845" t="s">
        <v>2</v>
      </c>
      <c r="B2845" s="6" t="s">
        <v>2820</v>
      </c>
      <c r="E2845" s="1"/>
    </row>
    <row r="2846" spans="1:5">
      <c r="A2846" t="s">
        <v>14</v>
      </c>
      <c r="B2846" s="6" t="s">
        <v>2821</v>
      </c>
      <c r="E2846" s="1"/>
    </row>
    <row r="2847" spans="1:5" ht="30">
      <c r="A2847" t="s">
        <v>14</v>
      </c>
      <c r="B2847" s="6" t="s">
        <v>2822</v>
      </c>
      <c r="E2847" s="1"/>
    </row>
    <row r="2848" spans="1:5" ht="45">
      <c r="A2848" t="s">
        <v>2</v>
      </c>
      <c r="B2848" s="6" t="s">
        <v>2823</v>
      </c>
      <c r="E2848" s="1"/>
    </row>
    <row r="2849" spans="1:5" ht="30">
      <c r="A2849" t="s">
        <v>4</v>
      </c>
      <c r="B2849" s="6" t="s">
        <v>2824</v>
      </c>
      <c r="E2849" s="1"/>
    </row>
    <row r="2850" spans="1:5" ht="30">
      <c r="A2850" t="s">
        <v>2</v>
      </c>
      <c r="B2850" s="6" t="s">
        <v>2825</v>
      </c>
      <c r="E2850" s="1"/>
    </row>
    <row r="2851" spans="1:5" ht="30">
      <c r="A2851" t="s">
        <v>2</v>
      </c>
      <c r="B2851" s="6" t="s">
        <v>2826</v>
      </c>
      <c r="E2851" s="1"/>
    </row>
    <row r="2852" spans="1:5" ht="30">
      <c r="A2852" t="s">
        <v>14</v>
      </c>
      <c r="B2852" s="6" t="s">
        <v>2827</v>
      </c>
      <c r="E2852" s="1"/>
    </row>
    <row r="2853" spans="1:5" ht="45">
      <c r="A2853" t="s">
        <v>252</v>
      </c>
      <c r="B2853" s="6" t="s">
        <v>2828</v>
      </c>
      <c r="E2853" s="1"/>
    </row>
    <row r="2854" spans="1:5" ht="30">
      <c r="A2854" t="s">
        <v>48</v>
      </c>
      <c r="B2854" s="6" t="s">
        <v>2829</v>
      </c>
      <c r="E2854" s="1"/>
    </row>
    <row r="2855" spans="1:5" ht="30">
      <c r="A2855" t="s">
        <v>4</v>
      </c>
      <c r="B2855" s="6" t="s">
        <v>2830</v>
      </c>
      <c r="E2855" s="1"/>
    </row>
    <row r="2856" spans="1:5">
      <c r="A2856" t="s">
        <v>2</v>
      </c>
      <c r="B2856" s="6" t="s">
        <v>2831</v>
      </c>
      <c r="E2856" s="1"/>
    </row>
    <row r="2857" spans="1:5" ht="30">
      <c r="A2857" t="s">
        <v>2</v>
      </c>
      <c r="B2857" s="6" t="s">
        <v>2832</v>
      </c>
      <c r="E2857" s="1"/>
    </row>
    <row r="2858" spans="1:5" ht="30">
      <c r="A2858" t="s">
        <v>48</v>
      </c>
      <c r="B2858" s="6" t="s">
        <v>2833</v>
      </c>
      <c r="E2858" s="1"/>
    </row>
    <row r="2859" spans="1:5" ht="30">
      <c r="A2859" t="s">
        <v>32</v>
      </c>
      <c r="B2859" s="6" t="s">
        <v>2834</v>
      </c>
      <c r="E2859" s="1"/>
    </row>
    <row r="2860" spans="1:5">
      <c r="A2860" t="s">
        <v>2</v>
      </c>
      <c r="B2860" s="6" t="s">
        <v>2835</v>
      </c>
      <c r="E2860" s="1"/>
    </row>
    <row r="2861" spans="1:5" ht="30">
      <c r="A2861" t="s">
        <v>2</v>
      </c>
      <c r="B2861" s="6" t="s">
        <v>2836</v>
      </c>
      <c r="E2861" s="1"/>
    </row>
    <row r="2862" spans="1:5" ht="30">
      <c r="A2862" t="s">
        <v>4</v>
      </c>
      <c r="B2862" s="6" t="s">
        <v>2837</v>
      </c>
      <c r="E2862" s="1"/>
    </row>
    <row r="2863" spans="1:5" ht="45">
      <c r="A2863" t="s">
        <v>4</v>
      </c>
      <c r="B2863" s="6" t="s">
        <v>2838</v>
      </c>
      <c r="E2863" s="1"/>
    </row>
    <row r="2864" spans="1:5" ht="30">
      <c r="A2864" t="s">
        <v>2</v>
      </c>
      <c r="B2864" s="6" t="s">
        <v>2839</v>
      </c>
      <c r="E2864" s="1"/>
    </row>
    <row r="2865" spans="1:5" ht="30">
      <c r="A2865" t="s">
        <v>2</v>
      </c>
      <c r="B2865" s="6" t="s">
        <v>2840</v>
      </c>
      <c r="E2865" s="1"/>
    </row>
    <row r="2866" spans="1:5" ht="30">
      <c r="A2866" t="s">
        <v>48</v>
      </c>
      <c r="B2866" s="6" t="s">
        <v>2841</v>
      </c>
      <c r="E2866" s="1"/>
    </row>
    <row r="2867" spans="1:5" ht="45">
      <c r="A2867" t="s">
        <v>48</v>
      </c>
      <c r="B2867" s="6" t="s">
        <v>2842</v>
      </c>
      <c r="E2867" s="1"/>
    </row>
    <row r="2868" spans="1:5" ht="30">
      <c r="A2868" t="s">
        <v>4</v>
      </c>
      <c r="B2868" s="6" t="s">
        <v>2843</v>
      </c>
      <c r="E2868" s="1"/>
    </row>
    <row r="2869" spans="1:5">
      <c r="A2869" t="s">
        <v>48</v>
      </c>
      <c r="B2869" s="6" t="s">
        <v>2844</v>
      </c>
      <c r="E2869" s="1"/>
    </row>
    <row r="2870" spans="1:5" ht="45">
      <c r="A2870" t="s">
        <v>4</v>
      </c>
      <c r="B2870" s="6" t="s">
        <v>2845</v>
      </c>
      <c r="E2870" s="1"/>
    </row>
    <row r="2871" spans="1:5">
      <c r="A2871" t="s">
        <v>252</v>
      </c>
      <c r="B2871" s="6" t="s">
        <v>2846</v>
      </c>
      <c r="E2871" s="1"/>
    </row>
    <row r="2872" spans="1:5" ht="45">
      <c r="A2872" t="s">
        <v>2</v>
      </c>
      <c r="B2872" s="6" t="s">
        <v>2847</v>
      </c>
      <c r="E2872" s="1"/>
    </row>
    <row r="2873" spans="1:5" ht="30">
      <c r="A2873" t="s">
        <v>14</v>
      </c>
      <c r="B2873" s="6" t="s">
        <v>2848</v>
      </c>
      <c r="E2873" s="1"/>
    </row>
    <row r="2874" spans="1:5" ht="45">
      <c r="A2874" t="s">
        <v>2</v>
      </c>
      <c r="B2874" s="6" t="s">
        <v>2849</v>
      </c>
      <c r="E2874" s="1"/>
    </row>
    <row r="2875" spans="1:5">
      <c r="A2875" t="s">
        <v>2</v>
      </c>
      <c r="B2875" s="6" t="s">
        <v>2850</v>
      </c>
      <c r="E2875" s="1"/>
    </row>
    <row r="2876" spans="1:5">
      <c r="A2876" t="s">
        <v>2</v>
      </c>
      <c r="B2876" s="6" t="s">
        <v>2851</v>
      </c>
      <c r="E2876" s="1"/>
    </row>
    <row r="2877" spans="1:5">
      <c r="A2877" t="s">
        <v>4</v>
      </c>
      <c r="B2877" s="6" t="s">
        <v>2852</v>
      </c>
      <c r="E2877" s="1"/>
    </row>
    <row r="2878" spans="1:5" ht="30">
      <c r="A2878" t="s">
        <v>4</v>
      </c>
      <c r="B2878" s="6" t="s">
        <v>2853</v>
      </c>
      <c r="E2878" s="1"/>
    </row>
    <row r="2879" spans="1:5" ht="30">
      <c r="A2879" t="s">
        <v>48</v>
      </c>
      <c r="B2879" s="6" t="s">
        <v>2854</v>
      </c>
      <c r="E2879" s="1"/>
    </row>
    <row r="2880" spans="1:5" ht="45">
      <c r="A2880" t="s">
        <v>4</v>
      </c>
      <c r="B2880" s="6" t="s">
        <v>2855</v>
      </c>
      <c r="E2880" s="1"/>
    </row>
    <row r="2881" spans="1:5">
      <c r="A2881" t="s">
        <v>2</v>
      </c>
      <c r="B2881" s="6" t="s">
        <v>2856</v>
      </c>
      <c r="E2881" s="1"/>
    </row>
    <row r="2882" spans="1:5" ht="30">
      <c r="A2882" t="s">
        <v>48</v>
      </c>
      <c r="B2882" s="6" t="s">
        <v>2857</v>
      </c>
      <c r="E2882" s="1"/>
    </row>
    <row r="2883" spans="1:5" ht="45">
      <c r="A2883" t="s">
        <v>48</v>
      </c>
      <c r="B2883" s="6" t="s">
        <v>2858</v>
      </c>
      <c r="E2883" s="1"/>
    </row>
    <row r="2884" spans="1:5" ht="30">
      <c r="A2884" t="s">
        <v>4</v>
      </c>
      <c r="B2884" s="6" t="s">
        <v>2859</v>
      </c>
      <c r="E2884" s="1"/>
    </row>
    <row r="2885" spans="1:5">
      <c r="A2885" t="s">
        <v>2</v>
      </c>
      <c r="B2885" s="6" t="s">
        <v>2860</v>
      </c>
      <c r="E2885" s="1"/>
    </row>
    <row r="2886" spans="1:5" ht="45">
      <c r="A2886" t="s">
        <v>2</v>
      </c>
      <c r="B2886" s="6" t="s">
        <v>2861</v>
      </c>
      <c r="E2886" s="1"/>
    </row>
    <row r="2887" spans="1:5" ht="30">
      <c r="A2887" t="s">
        <v>2</v>
      </c>
      <c r="B2887" s="6" t="s">
        <v>2862</v>
      </c>
      <c r="E2887" s="1"/>
    </row>
    <row r="2888" spans="1:5" ht="30">
      <c r="A2888" t="s">
        <v>4</v>
      </c>
      <c r="B2888" s="6" t="s">
        <v>2863</v>
      </c>
      <c r="E2888" s="1"/>
    </row>
    <row r="2889" spans="1:5">
      <c r="A2889" t="s">
        <v>2</v>
      </c>
      <c r="B2889" s="6" t="s">
        <v>2864</v>
      </c>
      <c r="E2889" s="1"/>
    </row>
    <row r="2890" spans="1:5" ht="45">
      <c r="A2890" t="s">
        <v>2</v>
      </c>
      <c r="B2890" s="6" t="s">
        <v>2865</v>
      </c>
      <c r="E2890" s="1"/>
    </row>
    <row r="2891" spans="1:5">
      <c r="A2891" t="s">
        <v>48</v>
      </c>
      <c r="B2891" s="6" t="s">
        <v>2866</v>
      </c>
      <c r="E2891" s="1"/>
    </row>
    <row r="2892" spans="1:5">
      <c r="A2892" t="s">
        <v>2</v>
      </c>
      <c r="B2892" s="6" t="s">
        <v>2867</v>
      </c>
      <c r="E2892" s="1"/>
    </row>
    <row r="2893" spans="1:5" ht="30">
      <c r="A2893" t="s">
        <v>48</v>
      </c>
      <c r="B2893" s="6" t="s">
        <v>2868</v>
      </c>
      <c r="E2893" s="1"/>
    </row>
    <row r="2894" spans="1:5">
      <c r="A2894" t="s">
        <v>2</v>
      </c>
      <c r="B2894" s="6" t="s">
        <v>2869</v>
      </c>
      <c r="E2894" s="1"/>
    </row>
    <row r="2895" spans="1:5" ht="30">
      <c r="A2895" t="s">
        <v>2</v>
      </c>
      <c r="B2895" s="6" t="s">
        <v>2870</v>
      </c>
      <c r="E2895" s="1"/>
    </row>
    <row r="2896" spans="1:5" ht="30">
      <c r="A2896" t="s">
        <v>2</v>
      </c>
      <c r="B2896" s="6" t="s">
        <v>2871</v>
      </c>
      <c r="E2896" s="1"/>
    </row>
    <row r="2897" spans="1:5" ht="30">
      <c r="A2897" t="s">
        <v>2</v>
      </c>
      <c r="B2897" s="6" t="s">
        <v>2872</v>
      </c>
      <c r="E2897" s="1"/>
    </row>
    <row r="2898" spans="1:5">
      <c r="A2898" t="s">
        <v>4</v>
      </c>
      <c r="B2898" s="6" t="s">
        <v>2873</v>
      </c>
      <c r="E2898" s="1"/>
    </row>
    <row r="2899" spans="1:5" ht="30">
      <c r="A2899" t="s">
        <v>2</v>
      </c>
      <c r="B2899" s="6" t="s">
        <v>2874</v>
      </c>
      <c r="E2899" s="1"/>
    </row>
    <row r="2900" spans="1:5">
      <c r="A2900" t="s">
        <v>4</v>
      </c>
      <c r="B2900" s="6" t="s">
        <v>2875</v>
      </c>
      <c r="E2900" s="1"/>
    </row>
    <row r="2901" spans="1:5" ht="30">
      <c r="A2901" t="s">
        <v>2</v>
      </c>
      <c r="B2901" s="6" t="s">
        <v>2876</v>
      </c>
      <c r="E2901" s="1"/>
    </row>
    <row r="2902" spans="1:5" ht="30">
      <c r="A2902" t="s">
        <v>48</v>
      </c>
      <c r="B2902" s="6" t="s">
        <v>2877</v>
      </c>
      <c r="E2902" s="1"/>
    </row>
    <row r="2903" spans="1:5" ht="30">
      <c r="A2903" t="s">
        <v>252</v>
      </c>
      <c r="B2903" s="6" t="s">
        <v>2878</v>
      </c>
      <c r="E2903" s="1"/>
    </row>
    <row r="2904" spans="1:5" ht="45">
      <c r="A2904" t="s">
        <v>2</v>
      </c>
      <c r="B2904" s="6" t="s">
        <v>2879</v>
      </c>
      <c r="E2904" s="1"/>
    </row>
    <row r="2905" spans="1:5" ht="30">
      <c r="A2905" t="s">
        <v>14</v>
      </c>
      <c r="B2905" s="6" t="s">
        <v>2880</v>
      </c>
      <c r="E2905" s="1"/>
    </row>
    <row r="2906" spans="1:5" ht="30">
      <c r="A2906" t="s">
        <v>2</v>
      </c>
      <c r="B2906" s="6" t="s">
        <v>2881</v>
      </c>
      <c r="E2906" s="1"/>
    </row>
    <row r="2907" spans="1:5" ht="30">
      <c r="A2907" t="s">
        <v>48</v>
      </c>
      <c r="B2907" s="6" t="s">
        <v>2882</v>
      </c>
      <c r="E2907" s="1"/>
    </row>
    <row r="2908" spans="1:5">
      <c r="A2908" t="s">
        <v>48</v>
      </c>
      <c r="B2908" s="6" t="s">
        <v>2883</v>
      </c>
      <c r="E2908" s="1"/>
    </row>
    <row r="2909" spans="1:5" ht="30">
      <c r="A2909" t="s">
        <v>2</v>
      </c>
      <c r="B2909" s="6" t="s">
        <v>2884</v>
      </c>
      <c r="E2909" s="1"/>
    </row>
    <row r="2910" spans="1:5">
      <c r="A2910" t="s">
        <v>14</v>
      </c>
      <c r="B2910" s="6" t="s">
        <v>2885</v>
      </c>
      <c r="E2910" s="1"/>
    </row>
    <row r="2911" spans="1:5" ht="30">
      <c r="A2911" t="s">
        <v>2</v>
      </c>
      <c r="B2911" s="6" t="s">
        <v>2886</v>
      </c>
      <c r="E2911" s="1"/>
    </row>
    <row r="2912" spans="1:5" ht="30">
      <c r="A2912" t="s">
        <v>14</v>
      </c>
      <c r="B2912" s="6" t="s">
        <v>2887</v>
      </c>
      <c r="E2912" s="1"/>
    </row>
    <row r="2913" spans="1:5">
      <c r="A2913" t="s">
        <v>14</v>
      </c>
      <c r="B2913" s="6" t="s">
        <v>2888</v>
      </c>
      <c r="E2913" s="1"/>
    </row>
    <row r="2914" spans="1:5" ht="45">
      <c r="A2914" t="s">
        <v>4</v>
      </c>
      <c r="B2914" s="6" t="s">
        <v>2889</v>
      </c>
      <c r="E2914" s="1"/>
    </row>
    <row r="2915" spans="1:5" ht="45">
      <c r="A2915" t="s">
        <v>252</v>
      </c>
      <c r="B2915" s="6" t="s">
        <v>2890</v>
      </c>
      <c r="E2915" s="1"/>
    </row>
    <row r="2916" spans="1:5">
      <c r="A2916" t="s">
        <v>4</v>
      </c>
      <c r="B2916" s="6" t="s">
        <v>2891</v>
      </c>
      <c r="E2916" s="1"/>
    </row>
    <row r="2917" spans="1:5">
      <c r="A2917" t="s">
        <v>16</v>
      </c>
      <c r="B2917" s="6" t="s">
        <v>2892</v>
      </c>
      <c r="E2917" s="1"/>
    </row>
    <row r="2918" spans="1:5" ht="30">
      <c r="A2918" t="s">
        <v>14</v>
      </c>
      <c r="B2918" s="6" t="s">
        <v>2893</v>
      </c>
      <c r="E2918" s="1"/>
    </row>
    <row r="2919" spans="1:5" ht="45">
      <c r="A2919" t="s">
        <v>2</v>
      </c>
      <c r="B2919" s="6" t="s">
        <v>2894</v>
      </c>
      <c r="E2919" s="1"/>
    </row>
    <row r="2920" spans="1:5" ht="30">
      <c r="A2920" t="s">
        <v>32</v>
      </c>
      <c r="B2920" s="6" t="s">
        <v>2895</v>
      </c>
      <c r="E2920" s="1"/>
    </row>
    <row r="2921" spans="1:5">
      <c r="A2921" t="s">
        <v>4</v>
      </c>
      <c r="B2921" s="6" t="s">
        <v>2896</v>
      </c>
      <c r="E2921" s="1"/>
    </row>
    <row r="2922" spans="1:5" ht="45">
      <c r="A2922" t="s">
        <v>4</v>
      </c>
      <c r="B2922" s="6" t="s">
        <v>2897</v>
      </c>
      <c r="E2922" s="1"/>
    </row>
    <row r="2923" spans="1:5">
      <c r="A2923" t="s">
        <v>14</v>
      </c>
      <c r="B2923" s="6" t="s">
        <v>2898</v>
      </c>
      <c r="E2923" s="1"/>
    </row>
    <row r="2924" spans="1:5" ht="30">
      <c r="A2924" t="s">
        <v>48</v>
      </c>
      <c r="B2924" s="6" t="s">
        <v>2899</v>
      </c>
      <c r="E2924" s="1"/>
    </row>
    <row r="2925" spans="1:5" ht="30">
      <c r="A2925" t="s">
        <v>48</v>
      </c>
      <c r="B2925" s="6" t="s">
        <v>2900</v>
      </c>
      <c r="E2925" s="1"/>
    </row>
    <row r="2926" spans="1:5">
      <c r="A2926" t="s">
        <v>4</v>
      </c>
      <c r="B2926" s="6" t="s">
        <v>2901</v>
      </c>
      <c r="E2926" s="1"/>
    </row>
    <row r="2927" spans="1:5" ht="30">
      <c r="A2927" t="s">
        <v>2</v>
      </c>
      <c r="B2927" s="6" t="s">
        <v>2902</v>
      </c>
      <c r="E2927" s="1"/>
    </row>
    <row r="2928" spans="1:5" ht="30">
      <c r="A2928" t="s">
        <v>4</v>
      </c>
      <c r="B2928" s="6" t="s">
        <v>2903</v>
      </c>
      <c r="E2928" s="1"/>
    </row>
    <row r="2929" spans="1:5" ht="30">
      <c r="A2929" t="s">
        <v>2</v>
      </c>
      <c r="B2929" s="6" t="s">
        <v>2904</v>
      </c>
      <c r="E2929" s="1"/>
    </row>
    <row r="2930" spans="1:5" ht="30">
      <c r="A2930" t="s">
        <v>48</v>
      </c>
      <c r="B2930" s="6" t="s">
        <v>2905</v>
      </c>
      <c r="E2930" s="1"/>
    </row>
    <row r="2931" spans="1:5">
      <c r="A2931" t="s">
        <v>48</v>
      </c>
      <c r="B2931" s="6" t="s">
        <v>2906</v>
      </c>
      <c r="E2931" s="1"/>
    </row>
    <row r="2932" spans="1:5" ht="30">
      <c r="A2932" t="s">
        <v>14</v>
      </c>
      <c r="B2932" s="6" t="s">
        <v>2907</v>
      </c>
      <c r="E2932" s="1"/>
    </row>
    <row r="2933" spans="1:5" ht="45">
      <c r="A2933" t="s">
        <v>2</v>
      </c>
      <c r="B2933" s="6" t="s">
        <v>2908</v>
      </c>
      <c r="E2933" s="1"/>
    </row>
    <row r="2934" spans="1:5" ht="30">
      <c r="A2934" t="s">
        <v>14</v>
      </c>
      <c r="B2934" s="6" t="s">
        <v>2909</v>
      </c>
      <c r="E2934" s="1"/>
    </row>
    <row r="2935" spans="1:5" ht="30">
      <c r="A2935" t="s">
        <v>2</v>
      </c>
      <c r="B2935" s="6" t="s">
        <v>2910</v>
      </c>
      <c r="E2935" s="1"/>
    </row>
    <row r="2936" spans="1:5" ht="45">
      <c r="A2936" t="s">
        <v>4</v>
      </c>
      <c r="B2936" s="6" t="s">
        <v>2911</v>
      </c>
      <c r="E2936" s="1"/>
    </row>
    <row r="2937" spans="1:5">
      <c r="A2937" t="s">
        <v>14</v>
      </c>
      <c r="B2937" s="6" t="s">
        <v>2912</v>
      </c>
      <c r="E2937" s="1"/>
    </row>
    <row r="2938" spans="1:5" ht="30">
      <c r="A2938" t="s">
        <v>14</v>
      </c>
      <c r="B2938" s="6" t="s">
        <v>2913</v>
      </c>
      <c r="E2938" s="1"/>
    </row>
    <row r="2939" spans="1:5" ht="45">
      <c r="A2939" t="s">
        <v>2</v>
      </c>
      <c r="B2939" s="6" t="s">
        <v>2914</v>
      </c>
      <c r="E2939" s="1"/>
    </row>
    <row r="2940" spans="1:5" ht="30">
      <c r="A2940" t="s">
        <v>4</v>
      </c>
      <c r="B2940" s="6" t="s">
        <v>2915</v>
      </c>
      <c r="E2940" s="1"/>
    </row>
    <row r="2941" spans="1:5" ht="30">
      <c r="A2941" t="s">
        <v>48</v>
      </c>
      <c r="B2941" s="6" t="s">
        <v>2916</v>
      </c>
      <c r="E2941" s="1"/>
    </row>
    <row r="2942" spans="1:5" ht="45">
      <c r="A2942" t="s">
        <v>4</v>
      </c>
      <c r="B2942" s="6" t="s">
        <v>2917</v>
      </c>
      <c r="E2942" s="1"/>
    </row>
    <row r="2943" spans="1:5" ht="45">
      <c r="A2943" t="s">
        <v>2</v>
      </c>
      <c r="B2943" s="6" t="s">
        <v>2918</v>
      </c>
      <c r="E2943" s="1"/>
    </row>
    <row r="2944" spans="1:5" ht="45">
      <c r="A2944" t="s">
        <v>14</v>
      </c>
      <c r="B2944" s="6" t="s">
        <v>2919</v>
      </c>
      <c r="E2944" s="1"/>
    </row>
    <row r="2945" spans="1:5" ht="30">
      <c r="A2945" t="s">
        <v>48</v>
      </c>
      <c r="B2945" s="6" t="s">
        <v>2920</v>
      </c>
      <c r="E2945" s="1"/>
    </row>
    <row r="2946" spans="1:5" ht="30">
      <c r="A2946" t="s">
        <v>14</v>
      </c>
      <c r="B2946" s="6" t="s">
        <v>2921</v>
      </c>
      <c r="E2946" s="1"/>
    </row>
    <row r="2947" spans="1:5" ht="30">
      <c r="A2947" t="s">
        <v>2</v>
      </c>
      <c r="B2947" s="6" t="s">
        <v>2922</v>
      </c>
      <c r="E2947" s="1"/>
    </row>
    <row r="2948" spans="1:5" ht="30">
      <c r="A2948" t="s">
        <v>4</v>
      </c>
      <c r="B2948" s="6" t="s">
        <v>2923</v>
      </c>
      <c r="E2948" s="1"/>
    </row>
    <row r="2949" spans="1:5" ht="45">
      <c r="A2949" t="s">
        <v>14</v>
      </c>
      <c r="B2949" s="6" t="s">
        <v>2924</v>
      </c>
      <c r="E2949" s="1"/>
    </row>
    <row r="2950" spans="1:5" ht="45">
      <c r="A2950" t="s">
        <v>4</v>
      </c>
      <c r="B2950" s="6" t="s">
        <v>2925</v>
      </c>
      <c r="E2950" s="1"/>
    </row>
    <row r="2951" spans="1:5">
      <c r="A2951" t="s">
        <v>48</v>
      </c>
      <c r="B2951" s="6" t="s">
        <v>2926</v>
      </c>
      <c r="E2951" s="1"/>
    </row>
    <row r="2952" spans="1:5">
      <c r="A2952" t="s">
        <v>48</v>
      </c>
      <c r="B2952" s="6" t="s">
        <v>2927</v>
      </c>
      <c r="E2952" s="1"/>
    </row>
    <row r="2953" spans="1:5" ht="30">
      <c r="A2953" t="s">
        <v>14</v>
      </c>
      <c r="B2953" s="6" t="s">
        <v>2928</v>
      </c>
      <c r="E2953" s="1"/>
    </row>
    <row r="2954" spans="1:5">
      <c r="A2954" t="s">
        <v>14</v>
      </c>
      <c r="B2954" s="6" t="s">
        <v>2929</v>
      </c>
      <c r="E2954" s="1"/>
    </row>
    <row r="2955" spans="1:5" ht="45">
      <c r="A2955" t="s">
        <v>14</v>
      </c>
      <c r="B2955" s="6" t="s">
        <v>2930</v>
      </c>
      <c r="E2955" s="1"/>
    </row>
    <row r="2956" spans="1:5" ht="30">
      <c r="A2956" t="s">
        <v>14</v>
      </c>
      <c r="B2956" s="6" t="s">
        <v>2931</v>
      </c>
      <c r="E2956" s="1"/>
    </row>
    <row r="2957" spans="1:5" ht="30">
      <c r="A2957" t="s">
        <v>14</v>
      </c>
      <c r="B2957" s="6" t="s">
        <v>2932</v>
      </c>
      <c r="E2957" s="1"/>
    </row>
    <row r="2958" spans="1:5" ht="45">
      <c r="A2958" t="s">
        <v>2</v>
      </c>
      <c r="B2958" s="6" t="s">
        <v>2933</v>
      </c>
      <c r="E2958" s="1"/>
    </row>
    <row r="2959" spans="1:5" ht="45">
      <c r="A2959" t="s">
        <v>32</v>
      </c>
      <c r="B2959" s="6" t="s">
        <v>2934</v>
      </c>
      <c r="E2959" s="1"/>
    </row>
    <row r="2960" spans="1:5" ht="45">
      <c r="A2960" t="s">
        <v>48</v>
      </c>
      <c r="B2960" s="6" t="s">
        <v>2935</v>
      </c>
      <c r="E2960" s="1"/>
    </row>
    <row r="2961" spans="1:5" ht="45">
      <c r="A2961" t="s">
        <v>14</v>
      </c>
      <c r="B2961" s="6" t="s">
        <v>2936</v>
      </c>
      <c r="E2961" s="1"/>
    </row>
    <row r="2962" spans="1:5" ht="45">
      <c r="A2962" t="s">
        <v>14</v>
      </c>
      <c r="B2962" s="6" t="s">
        <v>2937</v>
      </c>
      <c r="E2962" s="1"/>
    </row>
    <row r="2963" spans="1:5" ht="30">
      <c r="A2963" t="s">
        <v>2</v>
      </c>
      <c r="B2963" s="6" t="s">
        <v>2938</v>
      </c>
      <c r="E2963" s="1"/>
    </row>
    <row r="2964" spans="1:5" ht="30">
      <c r="A2964" t="s">
        <v>48</v>
      </c>
      <c r="B2964" s="6" t="s">
        <v>2939</v>
      </c>
      <c r="E2964" s="1"/>
    </row>
    <row r="2965" spans="1:5" ht="30">
      <c r="A2965" t="s">
        <v>48</v>
      </c>
      <c r="B2965" s="6" t="s">
        <v>2940</v>
      </c>
      <c r="E2965" s="1"/>
    </row>
    <row r="2966" spans="1:5" ht="30">
      <c r="A2966" t="s">
        <v>14</v>
      </c>
      <c r="B2966" s="6" t="s">
        <v>2941</v>
      </c>
      <c r="E2966" s="1"/>
    </row>
    <row r="2967" spans="1:5" ht="45">
      <c r="A2967" t="s">
        <v>2</v>
      </c>
      <c r="B2967" s="6" t="s">
        <v>2942</v>
      </c>
      <c r="E2967" s="1"/>
    </row>
    <row r="2968" spans="1:5" ht="30">
      <c r="A2968" t="s">
        <v>32</v>
      </c>
      <c r="B2968" s="6" t="s">
        <v>2943</v>
      </c>
      <c r="E2968" s="1"/>
    </row>
    <row r="2969" spans="1:5" ht="45">
      <c r="A2969" t="s">
        <v>48</v>
      </c>
      <c r="B2969" s="6" t="s">
        <v>2944</v>
      </c>
      <c r="E2969" s="1"/>
    </row>
    <row r="2970" spans="1:5" ht="30">
      <c r="A2970" t="s">
        <v>2</v>
      </c>
      <c r="B2970" s="6" t="s">
        <v>2945</v>
      </c>
      <c r="E2970" s="1"/>
    </row>
    <row r="2971" spans="1:5" ht="30">
      <c r="A2971" t="s">
        <v>14</v>
      </c>
      <c r="B2971" s="6" t="s">
        <v>2946</v>
      </c>
      <c r="E2971" s="1"/>
    </row>
    <row r="2972" spans="1:5">
      <c r="A2972" t="s">
        <v>4</v>
      </c>
      <c r="B2972" s="6" t="s">
        <v>2947</v>
      </c>
      <c r="E2972" s="1"/>
    </row>
    <row r="2973" spans="1:5" ht="45">
      <c r="A2973" t="s">
        <v>48</v>
      </c>
      <c r="B2973" s="6" t="s">
        <v>2948</v>
      </c>
      <c r="E2973" s="1"/>
    </row>
    <row r="2974" spans="1:5" ht="45">
      <c r="A2974" t="s">
        <v>14</v>
      </c>
      <c r="B2974" s="6" t="s">
        <v>2949</v>
      </c>
      <c r="E2974" s="1"/>
    </row>
    <row r="2975" spans="1:5">
      <c r="A2975" t="s">
        <v>2</v>
      </c>
      <c r="B2975" s="6" t="s">
        <v>2950</v>
      </c>
      <c r="E2975" s="1"/>
    </row>
    <row r="2976" spans="1:5" ht="30">
      <c r="A2976" t="s">
        <v>14</v>
      </c>
      <c r="B2976" s="6" t="s">
        <v>2951</v>
      </c>
      <c r="E2976" s="1"/>
    </row>
    <row r="2977" spans="1:5" ht="30">
      <c r="A2977" t="s">
        <v>4</v>
      </c>
      <c r="B2977" s="6" t="s">
        <v>2952</v>
      </c>
      <c r="E2977" s="1"/>
    </row>
    <row r="2978" spans="1:5" ht="45">
      <c r="A2978" t="s">
        <v>2</v>
      </c>
      <c r="B2978" s="6" t="s">
        <v>2953</v>
      </c>
      <c r="E2978" s="1"/>
    </row>
    <row r="2979" spans="1:5" ht="30">
      <c r="A2979" t="s">
        <v>252</v>
      </c>
      <c r="B2979" s="6" t="s">
        <v>2954</v>
      </c>
      <c r="E2979" s="1"/>
    </row>
    <row r="2980" spans="1:5" ht="45">
      <c r="A2980" t="s">
        <v>4</v>
      </c>
      <c r="B2980" s="6" t="s">
        <v>2955</v>
      </c>
      <c r="E2980" s="1"/>
    </row>
    <row r="2981" spans="1:5" ht="30">
      <c r="A2981" t="s">
        <v>4</v>
      </c>
      <c r="B2981" s="6" t="s">
        <v>2956</v>
      </c>
      <c r="E2981" s="1"/>
    </row>
    <row r="2982" spans="1:5" ht="30">
      <c r="A2982" t="s">
        <v>14</v>
      </c>
      <c r="B2982" s="6" t="s">
        <v>2957</v>
      </c>
      <c r="E2982" s="1"/>
    </row>
    <row r="2983" spans="1:5">
      <c r="A2983" t="s">
        <v>14</v>
      </c>
      <c r="B2983" s="6" t="s">
        <v>2958</v>
      </c>
      <c r="E2983" s="1"/>
    </row>
    <row r="2984" spans="1:5" ht="30">
      <c r="A2984" t="s">
        <v>14</v>
      </c>
      <c r="B2984" s="6" t="s">
        <v>2959</v>
      </c>
      <c r="E2984" s="1"/>
    </row>
    <row r="2985" spans="1:5" ht="30">
      <c r="A2985" t="s">
        <v>252</v>
      </c>
      <c r="B2985" s="6" t="s">
        <v>2960</v>
      </c>
      <c r="E2985" s="1"/>
    </row>
    <row r="2986" spans="1:5" ht="45">
      <c r="A2986" t="s">
        <v>2</v>
      </c>
      <c r="B2986" s="6" t="s">
        <v>2961</v>
      </c>
      <c r="E2986" s="1"/>
    </row>
    <row r="2987" spans="1:5" ht="30">
      <c r="A2987" t="s">
        <v>4</v>
      </c>
      <c r="B2987" s="6" t="s">
        <v>2962</v>
      </c>
      <c r="E2987" s="1"/>
    </row>
    <row r="2988" spans="1:5" ht="30">
      <c r="A2988" t="s">
        <v>252</v>
      </c>
      <c r="B2988" s="6" t="s">
        <v>2963</v>
      </c>
      <c r="E2988" s="1"/>
    </row>
    <row r="2989" spans="1:5">
      <c r="A2989" t="s">
        <v>4</v>
      </c>
      <c r="B2989" s="6" t="s">
        <v>2964</v>
      </c>
      <c r="E2989" s="1"/>
    </row>
    <row r="2990" spans="1:5" ht="30">
      <c r="A2990" t="s">
        <v>2</v>
      </c>
      <c r="B2990" s="6" t="s">
        <v>2965</v>
      </c>
      <c r="E2990" s="1"/>
    </row>
    <row r="2991" spans="1:5" ht="30">
      <c r="A2991" t="s">
        <v>2</v>
      </c>
      <c r="B2991" s="6" t="s">
        <v>2966</v>
      </c>
      <c r="E2991" s="1"/>
    </row>
    <row r="2992" spans="1:5" ht="45">
      <c r="A2992" t="s">
        <v>2</v>
      </c>
      <c r="B2992" s="6" t="s">
        <v>2967</v>
      </c>
      <c r="E2992" s="1"/>
    </row>
    <row r="2993" spans="1:5" ht="45">
      <c r="A2993" t="s">
        <v>252</v>
      </c>
      <c r="B2993" s="6" t="s">
        <v>2968</v>
      </c>
      <c r="E2993" s="1"/>
    </row>
    <row r="2994" spans="1:5" ht="45">
      <c r="A2994" t="s">
        <v>2</v>
      </c>
      <c r="B2994" s="6" t="s">
        <v>2969</v>
      </c>
      <c r="E2994" s="1"/>
    </row>
    <row r="2995" spans="1:5" ht="30">
      <c r="A2995" t="s">
        <v>2</v>
      </c>
      <c r="B2995" s="6" t="s">
        <v>2970</v>
      </c>
      <c r="E2995" s="1"/>
    </row>
    <row r="2996" spans="1:5" ht="30">
      <c r="A2996" t="s">
        <v>48</v>
      </c>
      <c r="B2996" s="6" t="s">
        <v>2971</v>
      </c>
      <c r="E2996" s="1"/>
    </row>
    <row r="2997" spans="1:5" ht="45">
      <c r="A2997" t="s">
        <v>2</v>
      </c>
      <c r="B2997" s="6" t="s">
        <v>2972</v>
      </c>
      <c r="E2997" s="1"/>
    </row>
    <row r="2998" spans="1:5">
      <c r="A2998" t="s">
        <v>2</v>
      </c>
      <c r="B2998" s="6" t="s">
        <v>2973</v>
      </c>
      <c r="E2998" s="1"/>
    </row>
    <row r="2999" spans="1:5">
      <c r="A2999" t="s">
        <v>48</v>
      </c>
      <c r="B2999" s="6" t="s">
        <v>2974</v>
      </c>
      <c r="E2999" s="1"/>
    </row>
    <row r="3000" spans="1:5" ht="45">
      <c r="A3000" t="s">
        <v>14</v>
      </c>
      <c r="B3000" s="6" t="s">
        <v>2975</v>
      </c>
      <c r="E3000" s="1"/>
    </row>
    <row r="3001" spans="1:5" ht="30">
      <c r="A3001" t="s">
        <v>2</v>
      </c>
      <c r="B3001" s="6" t="s">
        <v>2976</v>
      </c>
      <c r="E3001" s="1"/>
    </row>
    <row r="3002" spans="1:5" ht="30">
      <c r="A3002" t="s">
        <v>2</v>
      </c>
      <c r="B3002" s="6" t="s">
        <v>2977</v>
      </c>
      <c r="E3002" s="1"/>
    </row>
    <row r="3003" spans="1:5">
      <c r="A3003" t="s">
        <v>2</v>
      </c>
      <c r="B3003" s="6" t="s">
        <v>2978</v>
      </c>
      <c r="E3003" s="1"/>
    </row>
    <row r="3004" spans="1:5" ht="45">
      <c r="A3004" t="s">
        <v>2</v>
      </c>
      <c r="B3004" s="6" t="s">
        <v>2979</v>
      </c>
      <c r="E3004" s="1"/>
    </row>
    <row r="3005" spans="1:5" ht="45">
      <c r="A3005" t="s">
        <v>2</v>
      </c>
      <c r="B3005" s="6" t="s">
        <v>2980</v>
      </c>
      <c r="E3005" s="1"/>
    </row>
    <row r="3006" spans="1:5" ht="45">
      <c r="A3006" t="s">
        <v>14</v>
      </c>
      <c r="B3006" s="6" t="s">
        <v>2981</v>
      </c>
      <c r="E3006" s="1"/>
    </row>
    <row r="3007" spans="1:5" ht="30">
      <c r="A3007" t="s">
        <v>14</v>
      </c>
      <c r="B3007" s="6" t="s">
        <v>2982</v>
      </c>
      <c r="E3007" s="1"/>
    </row>
    <row r="3008" spans="1:5">
      <c r="A3008" t="s">
        <v>2</v>
      </c>
      <c r="B3008" s="6" t="s">
        <v>2983</v>
      </c>
      <c r="E3008" s="1"/>
    </row>
    <row r="3009" spans="1:5" ht="45">
      <c r="A3009" t="s">
        <v>4</v>
      </c>
      <c r="B3009" s="6" t="s">
        <v>2984</v>
      </c>
      <c r="E3009" s="1"/>
    </row>
    <row r="3010" spans="1:5" ht="30">
      <c r="A3010" t="s">
        <v>14</v>
      </c>
      <c r="B3010" s="6" t="s">
        <v>2985</v>
      </c>
      <c r="E3010" s="1"/>
    </row>
    <row r="3011" spans="1:5" ht="45">
      <c r="A3011" t="s">
        <v>2</v>
      </c>
      <c r="B3011" s="6" t="s">
        <v>2986</v>
      </c>
      <c r="E3011" s="1"/>
    </row>
    <row r="3012" spans="1:5" ht="45">
      <c r="A3012" t="s">
        <v>4</v>
      </c>
      <c r="B3012" s="6" t="s">
        <v>2987</v>
      </c>
      <c r="E3012" s="1"/>
    </row>
    <row r="3013" spans="1:5" ht="45">
      <c r="A3013" t="s">
        <v>14</v>
      </c>
      <c r="B3013" s="6" t="s">
        <v>2988</v>
      </c>
      <c r="E3013" s="1"/>
    </row>
    <row r="3014" spans="1:5" ht="30">
      <c r="A3014" t="s">
        <v>48</v>
      </c>
      <c r="B3014" s="6" t="s">
        <v>2989</v>
      </c>
      <c r="E3014" s="1"/>
    </row>
    <row r="3015" spans="1:5">
      <c r="A3015" t="s">
        <v>2</v>
      </c>
      <c r="B3015" s="6" t="s">
        <v>2990</v>
      </c>
      <c r="E3015" s="1"/>
    </row>
    <row r="3016" spans="1:5" ht="30">
      <c r="A3016" t="s">
        <v>48</v>
      </c>
      <c r="B3016" s="6" t="s">
        <v>2991</v>
      </c>
      <c r="E3016" s="1"/>
    </row>
    <row r="3017" spans="1:5" ht="45">
      <c r="A3017" t="s">
        <v>2</v>
      </c>
      <c r="B3017" s="6" t="s">
        <v>2992</v>
      </c>
      <c r="E3017" s="1"/>
    </row>
    <row r="3018" spans="1:5" ht="30">
      <c r="A3018" t="s">
        <v>2</v>
      </c>
      <c r="B3018" s="6" t="s">
        <v>2993</v>
      </c>
      <c r="E3018" s="1"/>
    </row>
    <row r="3019" spans="1:5">
      <c r="A3019" t="s">
        <v>4</v>
      </c>
      <c r="B3019" s="6" t="s">
        <v>2994</v>
      </c>
      <c r="E3019" s="1"/>
    </row>
    <row r="3020" spans="1:5" ht="45">
      <c r="A3020" t="s">
        <v>4</v>
      </c>
      <c r="B3020" s="6" t="s">
        <v>2995</v>
      </c>
      <c r="E3020" s="1"/>
    </row>
    <row r="3021" spans="1:5" ht="30">
      <c r="A3021" t="s">
        <v>4</v>
      </c>
      <c r="B3021" s="6" t="s">
        <v>2996</v>
      </c>
      <c r="E3021" s="1"/>
    </row>
    <row r="3022" spans="1:5" ht="30">
      <c r="A3022" t="s">
        <v>2</v>
      </c>
      <c r="B3022" s="6" t="s">
        <v>2997</v>
      </c>
      <c r="E3022" s="1"/>
    </row>
    <row r="3023" spans="1:5" ht="30">
      <c r="A3023" t="s">
        <v>4</v>
      </c>
      <c r="B3023" s="6" t="s">
        <v>2998</v>
      </c>
      <c r="E3023" s="1"/>
    </row>
    <row r="3024" spans="1:5" ht="45">
      <c r="A3024" t="s">
        <v>2</v>
      </c>
      <c r="B3024" s="6" t="s">
        <v>2999</v>
      </c>
      <c r="E3024" s="1"/>
    </row>
    <row r="3025" spans="1:5" ht="30">
      <c r="A3025" t="s">
        <v>2</v>
      </c>
      <c r="B3025" s="6" t="s">
        <v>3000</v>
      </c>
      <c r="E3025" s="1"/>
    </row>
    <row r="3026" spans="1:5">
      <c r="A3026" t="s">
        <v>2</v>
      </c>
      <c r="B3026" s="6" t="s">
        <v>3001</v>
      </c>
      <c r="E3026" s="1"/>
    </row>
    <row r="3027" spans="1:5">
      <c r="A3027" t="s">
        <v>4</v>
      </c>
      <c r="B3027" s="6" t="s">
        <v>3002</v>
      </c>
      <c r="E3027" s="1"/>
    </row>
    <row r="3028" spans="1:5" ht="30">
      <c r="A3028" t="s">
        <v>48</v>
      </c>
      <c r="B3028" s="6" t="s">
        <v>3003</v>
      </c>
      <c r="E3028" s="1"/>
    </row>
    <row r="3029" spans="1:5" ht="30">
      <c r="A3029" t="s">
        <v>4</v>
      </c>
      <c r="B3029" s="6" t="s">
        <v>3004</v>
      </c>
      <c r="E3029" s="1"/>
    </row>
    <row r="3030" spans="1:5" ht="45">
      <c r="A3030" t="s">
        <v>2</v>
      </c>
      <c r="B3030" s="6" t="s">
        <v>3005</v>
      </c>
      <c r="E3030" s="1"/>
    </row>
    <row r="3031" spans="1:5" ht="30">
      <c r="A3031" t="s">
        <v>2</v>
      </c>
      <c r="B3031" s="6" t="s">
        <v>3006</v>
      </c>
      <c r="E3031" s="1"/>
    </row>
    <row r="3032" spans="1:5" ht="30">
      <c r="A3032" t="s">
        <v>2</v>
      </c>
      <c r="B3032" s="6" t="s">
        <v>3007</v>
      </c>
      <c r="E3032" s="1"/>
    </row>
    <row r="3033" spans="1:5" ht="30">
      <c r="A3033" t="s">
        <v>48</v>
      </c>
      <c r="B3033" s="6" t="s">
        <v>3008</v>
      </c>
      <c r="E3033" s="1"/>
    </row>
    <row r="3034" spans="1:5" ht="30">
      <c r="A3034" t="s">
        <v>4</v>
      </c>
      <c r="B3034" s="6" t="s">
        <v>3009</v>
      </c>
      <c r="E3034" s="1"/>
    </row>
    <row r="3035" spans="1:5" ht="45">
      <c r="A3035" t="s">
        <v>2</v>
      </c>
      <c r="B3035" s="6" t="s">
        <v>3010</v>
      </c>
      <c r="E3035" s="1"/>
    </row>
    <row r="3036" spans="1:5" ht="30">
      <c r="A3036" t="s">
        <v>2</v>
      </c>
      <c r="B3036" s="6" t="s">
        <v>3011</v>
      </c>
      <c r="E3036" s="1"/>
    </row>
    <row r="3037" spans="1:5" ht="45">
      <c r="A3037" t="s">
        <v>48</v>
      </c>
      <c r="B3037" s="6" t="s">
        <v>3012</v>
      </c>
      <c r="E3037" s="1"/>
    </row>
    <row r="3038" spans="1:5" ht="45">
      <c r="A3038" t="s">
        <v>2</v>
      </c>
      <c r="B3038" s="6" t="s">
        <v>3013</v>
      </c>
      <c r="E3038" s="1"/>
    </row>
    <row r="3039" spans="1:5" ht="30">
      <c r="A3039" t="s">
        <v>14</v>
      </c>
      <c r="B3039" s="6" t="s">
        <v>3014</v>
      </c>
      <c r="E3039" s="1"/>
    </row>
    <row r="3040" spans="1:5" ht="30">
      <c r="A3040" t="s">
        <v>4</v>
      </c>
      <c r="B3040" s="6" t="s">
        <v>3015</v>
      </c>
      <c r="E3040" s="1"/>
    </row>
    <row r="3041" spans="1:5">
      <c r="A3041" t="s">
        <v>48</v>
      </c>
      <c r="B3041" s="6" t="s">
        <v>3016</v>
      </c>
      <c r="E3041" s="1"/>
    </row>
    <row r="3042" spans="1:5" ht="45">
      <c r="A3042" t="s">
        <v>2</v>
      </c>
      <c r="B3042" s="6" t="s">
        <v>3017</v>
      </c>
      <c r="E3042" s="1"/>
    </row>
    <row r="3043" spans="1:5" ht="30">
      <c r="A3043" t="s">
        <v>2</v>
      </c>
      <c r="B3043" s="6" t="s">
        <v>3018</v>
      </c>
      <c r="E3043" s="1"/>
    </row>
    <row r="3044" spans="1:5">
      <c r="A3044" t="s">
        <v>2</v>
      </c>
      <c r="B3044" s="6" t="s">
        <v>3019</v>
      </c>
      <c r="E3044" s="1"/>
    </row>
    <row r="3045" spans="1:5" ht="30">
      <c r="A3045" t="s">
        <v>4</v>
      </c>
      <c r="B3045" s="6" t="s">
        <v>3020</v>
      </c>
      <c r="E3045" s="1"/>
    </row>
    <row r="3046" spans="1:5" ht="45">
      <c r="A3046" t="s">
        <v>4</v>
      </c>
      <c r="B3046" s="6" t="s">
        <v>3021</v>
      </c>
      <c r="E3046" s="1"/>
    </row>
    <row r="3047" spans="1:5" ht="45">
      <c r="A3047" t="s">
        <v>2</v>
      </c>
      <c r="B3047" s="6" t="s">
        <v>3022</v>
      </c>
      <c r="E3047" s="1"/>
    </row>
    <row r="3048" spans="1:5">
      <c r="A3048" t="s">
        <v>14</v>
      </c>
      <c r="B3048" s="6" t="s">
        <v>3023</v>
      </c>
      <c r="E3048" s="1"/>
    </row>
    <row r="3049" spans="1:5">
      <c r="A3049" t="s">
        <v>4</v>
      </c>
      <c r="B3049" s="6" t="s">
        <v>3024</v>
      </c>
      <c r="E3049" s="1"/>
    </row>
    <row r="3050" spans="1:5" ht="45">
      <c r="A3050" t="s">
        <v>14</v>
      </c>
      <c r="B3050" s="6" t="s">
        <v>3025</v>
      </c>
      <c r="E3050" s="1"/>
    </row>
    <row r="3051" spans="1:5">
      <c r="A3051" t="s">
        <v>4</v>
      </c>
      <c r="B3051" s="6" t="s">
        <v>3026</v>
      </c>
      <c r="E3051" s="1"/>
    </row>
    <row r="3052" spans="1:5" ht="45">
      <c r="A3052" t="s">
        <v>48</v>
      </c>
      <c r="B3052" s="6" t="s">
        <v>3027</v>
      </c>
      <c r="E3052" s="1"/>
    </row>
    <row r="3053" spans="1:5" ht="30">
      <c r="A3053" t="s">
        <v>2</v>
      </c>
      <c r="B3053" s="6" t="s">
        <v>3028</v>
      </c>
      <c r="E3053" s="1"/>
    </row>
    <row r="3054" spans="1:5" ht="45">
      <c r="A3054" t="s">
        <v>4</v>
      </c>
      <c r="B3054" s="6" t="s">
        <v>3029</v>
      </c>
      <c r="E3054" s="1"/>
    </row>
    <row r="3055" spans="1:5" ht="30">
      <c r="A3055" t="s">
        <v>4</v>
      </c>
      <c r="B3055" s="6" t="s">
        <v>3030</v>
      </c>
      <c r="E3055" s="1"/>
    </row>
    <row r="3056" spans="1:5" ht="45">
      <c r="A3056" t="s">
        <v>4</v>
      </c>
      <c r="B3056" s="6" t="s">
        <v>3031</v>
      </c>
      <c r="E3056" s="1"/>
    </row>
    <row r="3057" spans="1:5" ht="45">
      <c r="A3057" t="s">
        <v>16</v>
      </c>
      <c r="B3057" s="6" t="s">
        <v>3032</v>
      </c>
      <c r="E3057" s="1"/>
    </row>
    <row r="3058" spans="1:5" ht="30">
      <c r="A3058" t="s">
        <v>2</v>
      </c>
      <c r="B3058" s="6" t="s">
        <v>3033</v>
      </c>
      <c r="E3058" s="1"/>
    </row>
    <row r="3059" spans="1:5" ht="30">
      <c r="A3059" t="s">
        <v>4</v>
      </c>
      <c r="B3059" s="6" t="s">
        <v>3034</v>
      </c>
      <c r="E3059" s="1"/>
    </row>
    <row r="3060" spans="1:5" ht="45">
      <c r="A3060" t="s">
        <v>2</v>
      </c>
      <c r="B3060" s="6" t="s">
        <v>3035</v>
      </c>
      <c r="E3060" s="1"/>
    </row>
    <row r="3061" spans="1:5" ht="30">
      <c r="A3061" t="s">
        <v>14</v>
      </c>
      <c r="B3061" s="6" t="s">
        <v>3036</v>
      </c>
      <c r="E3061" s="1"/>
    </row>
    <row r="3062" spans="1:5" ht="30">
      <c r="A3062" t="s">
        <v>2</v>
      </c>
      <c r="B3062" s="6" t="s">
        <v>3037</v>
      </c>
      <c r="E3062" s="1"/>
    </row>
    <row r="3063" spans="1:5" ht="30">
      <c r="A3063" t="s">
        <v>4</v>
      </c>
      <c r="B3063" s="6" t="s">
        <v>3038</v>
      </c>
      <c r="E3063" s="1"/>
    </row>
    <row r="3064" spans="1:5" ht="45">
      <c r="A3064" t="s">
        <v>4</v>
      </c>
      <c r="B3064" s="6" t="s">
        <v>3039</v>
      </c>
      <c r="E3064" s="1"/>
    </row>
    <row r="3065" spans="1:5" ht="30">
      <c r="A3065" t="s">
        <v>2</v>
      </c>
      <c r="B3065" s="6" t="s">
        <v>3040</v>
      </c>
      <c r="E3065" s="1"/>
    </row>
    <row r="3066" spans="1:5">
      <c r="A3066" t="s">
        <v>14</v>
      </c>
      <c r="B3066" s="6" t="s">
        <v>3041</v>
      </c>
      <c r="E3066" s="1"/>
    </row>
    <row r="3067" spans="1:5">
      <c r="A3067" t="s">
        <v>2</v>
      </c>
      <c r="B3067" s="6" t="s">
        <v>2219</v>
      </c>
      <c r="E3067" s="1"/>
    </row>
    <row r="3068" spans="1:5" ht="30">
      <c r="A3068" t="s">
        <v>2</v>
      </c>
      <c r="B3068" s="6" t="s">
        <v>3042</v>
      </c>
      <c r="E3068" s="1"/>
    </row>
    <row r="3069" spans="1:5">
      <c r="A3069" t="s">
        <v>2</v>
      </c>
      <c r="B3069" s="6" t="s">
        <v>3043</v>
      </c>
      <c r="E3069" s="1"/>
    </row>
    <row r="3070" spans="1:5" ht="45">
      <c r="A3070" t="s">
        <v>48</v>
      </c>
      <c r="B3070" s="6" t="s">
        <v>3044</v>
      </c>
      <c r="E3070" s="1"/>
    </row>
    <row r="3071" spans="1:5">
      <c r="A3071" t="s">
        <v>48</v>
      </c>
      <c r="B3071" s="6" t="s">
        <v>3045</v>
      </c>
      <c r="E3071" s="1"/>
    </row>
    <row r="3072" spans="1:5">
      <c r="A3072" t="s">
        <v>2</v>
      </c>
      <c r="B3072" s="6" t="s">
        <v>3046</v>
      </c>
      <c r="E3072" s="1"/>
    </row>
    <row r="3073" spans="1:5">
      <c r="A3073" t="s">
        <v>2</v>
      </c>
      <c r="B3073" s="6" t="s">
        <v>3047</v>
      </c>
      <c r="E3073" s="1"/>
    </row>
    <row r="3074" spans="1:5" ht="30">
      <c r="A3074" t="s">
        <v>14</v>
      </c>
      <c r="B3074" s="6" t="s">
        <v>3048</v>
      </c>
      <c r="E3074" s="1"/>
    </row>
    <row r="3075" spans="1:5" ht="30">
      <c r="A3075" t="s">
        <v>2</v>
      </c>
      <c r="B3075" s="6" t="s">
        <v>3049</v>
      </c>
      <c r="E3075" s="1"/>
    </row>
    <row r="3076" spans="1:5" ht="30">
      <c r="A3076" t="s">
        <v>4</v>
      </c>
      <c r="B3076" s="6" t="s">
        <v>3050</v>
      </c>
      <c r="E3076" s="1"/>
    </row>
    <row r="3077" spans="1:5" ht="30">
      <c r="A3077" t="s">
        <v>2</v>
      </c>
      <c r="B3077" s="6" t="s">
        <v>3051</v>
      </c>
      <c r="E3077" s="1"/>
    </row>
    <row r="3078" spans="1:5" ht="30">
      <c r="A3078" t="s">
        <v>48</v>
      </c>
      <c r="B3078" s="6" t="s">
        <v>3052</v>
      </c>
      <c r="E3078" s="1"/>
    </row>
    <row r="3079" spans="1:5" ht="45">
      <c r="A3079" t="s">
        <v>14</v>
      </c>
      <c r="B3079" s="6" t="s">
        <v>3053</v>
      </c>
      <c r="E3079" s="1"/>
    </row>
    <row r="3080" spans="1:5">
      <c r="A3080" t="s">
        <v>4</v>
      </c>
      <c r="B3080" s="6" t="s">
        <v>3054</v>
      </c>
      <c r="E3080" s="1"/>
    </row>
    <row r="3081" spans="1:5" ht="30">
      <c r="A3081" t="s">
        <v>48</v>
      </c>
      <c r="B3081" s="6" t="s">
        <v>3055</v>
      </c>
      <c r="E3081" s="1"/>
    </row>
    <row r="3082" spans="1:5" ht="45">
      <c r="A3082" t="s">
        <v>48</v>
      </c>
      <c r="B3082" s="6" t="s">
        <v>3056</v>
      </c>
      <c r="E3082" s="1"/>
    </row>
    <row r="3083" spans="1:5" ht="45">
      <c r="A3083" t="s">
        <v>4</v>
      </c>
      <c r="B3083" s="6" t="s">
        <v>3057</v>
      </c>
      <c r="E3083" s="1"/>
    </row>
    <row r="3084" spans="1:5" ht="30">
      <c r="A3084" t="s">
        <v>48</v>
      </c>
      <c r="B3084" s="6" t="s">
        <v>3058</v>
      </c>
      <c r="E3084" s="1"/>
    </row>
    <row r="3085" spans="1:5">
      <c r="A3085" t="s">
        <v>2</v>
      </c>
      <c r="B3085" s="6" t="s">
        <v>3059</v>
      </c>
      <c r="E3085" s="1"/>
    </row>
    <row r="3086" spans="1:5" ht="30">
      <c r="A3086" t="s">
        <v>32</v>
      </c>
      <c r="B3086" s="6" t="s">
        <v>3060</v>
      </c>
      <c r="E3086" s="1"/>
    </row>
    <row r="3087" spans="1:5">
      <c r="A3087" t="s">
        <v>14</v>
      </c>
      <c r="B3087" s="6" t="s">
        <v>3061</v>
      </c>
      <c r="E3087" s="1"/>
    </row>
    <row r="3088" spans="1:5" ht="45">
      <c r="A3088" t="s">
        <v>48</v>
      </c>
      <c r="B3088" s="6" t="s">
        <v>3062</v>
      </c>
      <c r="E3088" s="1"/>
    </row>
    <row r="3089" spans="1:5">
      <c r="A3089" t="s">
        <v>2</v>
      </c>
      <c r="B3089" s="6" t="s">
        <v>3063</v>
      </c>
      <c r="E3089" s="1"/>
    </row>
    <row r="3090" spans="1:5" ht="30">
      <c r="A3090" t="s">
        <v>14</v>
      </c>
      <c r="B3090" s="6" t="s">
        <v>3064</v>
      </c>
      <c r="E3090" s="1"/>
    </row>
    <row r="3091" spans="1:5" ht="30">
      <c r="A3091" t="s">
        <v>4</v>
      </c>
      <c r="B3091" s="6" t="s">
        <v>3065</v>
      </c>
      <c r="E3091" s="1"/>
    </row>
    <row r="3092" spans="1:5" ht="30">
      <c r="A3092" t="s">
        <v>14</v>
      </c>
      <c r="B3092" s="6" t="s">
        <v>3066</v>
      </c>
      <c r="E3092" s="1"/>
    </row>
    <row r="3093" spans="1:5" ht="30">
      <c r="A3093" t="s">
        <v>2</v>
      </c>
      <c r="B3093" s="6" t="s">
        <v>3067</v>
      </c>
      <c r="E3093" s="1"/>
    </row>
    <row r="3094" spans="1:5" ht="30">
      <c r="A3094" t="s">
        <v>14</v>
      </c>
      <c r="B3094" s="6" t="s">
        <v>3068</v>
      </c>
      <c r="E3094" s="1"/>
    </row>
    <row r="3095" spans="1:5">
      <c r="A3095" t="s">
        <v>2</v>
      </c>
      <c r="B3095" s="6" t="s">
        <v>3069</v>
      </c>
      <c r="E3095" s="1"/>
    </row>
    <row r="3096" spans="1:5">
      <c r="A3096" t="s">
        <v>14</v>
      </c>
      <c r="B3096" s="6" t="s">
        <v>3070</v>
      </c>
      <c r="E3096" s="1"/>
    </row>
    <row r="3097" spans="1:5" ht="45">
      <c r="A3097" t="s">
        <v>32</v>
      </c>
      <c r="B3097" s="6" t="s">
        <v>3071</v>
      </c>
      <c r="E3097" s="1"/>
    </row>
    <row r="3098" spans="1:5" ht="45">
      <c r="A3098" t="s">
        <v>2</v>
      </c>
      <c r="B3098" s="6" t="s">
        <v>3072</v>
      </c>
      <c r="E3098" s="1"/>
    </row>
    <row r="3099" spans="1:5">
      <c r="A3099" t="s">
        <v>14</v>
      </c>
      <c r="B3099" s="6" t="s">
        <v>3073</v>
      </c>
      <c r="E3099" s="1"/>
    </row>
    <row r="3100" spans="1:5" ht="30">
      <c r="A3100" t="s">
        <v>2</v>
      </c>
      <c r="B3100" s="6" t="s">
        <v>3074</v>
      </c>
      <c r="E3100" s="1"/>
    </row>
    <row r="3101" spans="1:5" ht="45">
      <c r="A3101" t="s">
        <v>4</v>
      </c>
      <c r="B3101" s="6" t="s">
        <v>3075</v>
      </c>
      <c r="E3101" s="1"/>
    </row>
    <row r="3102" spans="1:5" ht="45">
      <c r="A3102" t="s">
        <v>2</v>
      </c>
      <c r="B3102" s="6" t="s">
        <v>3076</v>
      </c>
      <c r="E3102" s="1"/>
    </row>
    <row r="3103" spans="1:5" ht="45">
      <c r="A3103" t="s">
        <v>14</v>
      </c>
      <c r="B3103" s="6" t="s">
        <v>3077</v>
      </c>
      <c r="E3103" s="1"/>
    </row>
    <row r="3104" spans="1:5" ht="30">
      <c r="A3104" t="s">
        <v>4</v>
      </c>
      <c r="B3104" s="6" t="s">
        <v>3078</v>
      </c>
      <c r="E3104" s="1"/>
    </row>
    <row r="3105" spans="1:5" ht="45">
      <c r="A3105" t="s">
        <v>2</v>
      </c>
      <c r="B3105" s="6" t="s">
        <v>3079</v>
      </c>
      <c r="E3105" s="1"/>
    </row>
    <row r="3106" spans="1:5" ht="45">
      <c r="A3106" t="s">
        <v>2</v>
      </c>
      <c r="B3106" s="6" t="s">
        <v>3080</v>
      </c>
      <c r="E3106" s="1"/>
    </row>
    <row r="3107" spans="1:5" ht="45">
      <c r="A3107" t="s">
        <v>14</v>
      </c>
      <c r="B3107" s="6" t="s">
        <v>3081</v>
      </c>
      <c r="E3107" s="1"/>
    </row>
    <row r="3108" spans="1:5" ht="45">
      <c r="A3108" t="s">
        <v>2</v>
      </c>
      <c r="B3108" s="6" t="s">
        <v>3082</v>
      </c>
      <c r="E3108" s="1"/>
    </row>
    <row r="3109" spans="1:5" ht="30">
      <c r="A3109" t="s">
        <v>2</v>
      </c>
      <c r="B3109" s="6" t="s">
        <v>3083</v>
      </c>
      <c r="E3109" s="1"/>
    </row>
    <row r="3110" spans="1:5" ht="30">
      <c r="A3110" t="s">
        <v>2</v>
      </c>
      <c r="B3110" s="6" t="s">
        <v>3084</v>
      </c>
      <c r="E3110" s="1"/>
    </row>
    <row r="3111" spans="1:5" ht="45">
      <c r="A3111" t="s">
        <v>4</v>
      </c>
      <c r="B3111" s="6" t="s">
        <v>3085</v>
      </c>
      <c r="E3111" s="1"/>
    </row>
    <row r="3112" spans="1:5" ht="30">
      <c r="A3112" t="s">
        <v>2</v>
      </c>
      <c r="B3112" s="6" t="s">
        <v>3086</v>
      </c>
      <c r="E3112" s="1"/>
    </row>
    <row r="3113" spans="1:5" ht="45">
      <c r="A3113" t="s">
        <v>48</v>
      </c>
      <c r="B3113" s="6" t="s">
        <v>3087</v>
      </c>
      <c r="E3113" s="1"/>
    </row>
    <row r="3114" spans="1:5" ht="30">
      <c r="A3114" t="s">
        <v>14</v>
      </c>
      <c r="B3114" s="6" t="s">
        <v>3088</v>
      </c>
      <c r="E3114" s="1"/>
    </row>
    <row r="3115" spans="1:5" ht="30">
      <c r="A3115" t="s">
        <v>4</v>
      </c>
      <c r="B3115" s="6" t="s">
        <v>3089</v>
      </c>
      <c r="E3115" s="1"/>
    </row>
    <row r="3116" spans="1:5" ht="30">
      <c r="A3116" t="s">
        <v>14</v>
      </c>
      <c r="B3116" s="6" t="s">
        <v>3090</v>
      </c>
      <c r="E3116" s="1"/>
    </row>
    <row r="3117" spans="1:5" ht="30">
      <c r="A3117" t="s">
        <v>2</v>
      </c>
      <c r="B3117" s="6" t="s">
        <v>3091</v>
      </c>
      <c r="E3117" s="1"/>
    </row>
    <row r="3118" spans="1:5" ht="45">
      <c r="A3118" t="s">
        <v>48</v>
      </c>
      <c r="B3118" s="6" t="s">
        <v>3092</v>
      </c>
      <c r="E3118" s="1"/>
    </row>
    <row r="3119" spans="1:5">
      <c r="A3119" t="s">
        <v>4</v>
      </c>
      <c r="B3119" s="6" t="s">
        <v>3093</v>
      </c>
      <c r="E3119" s="1"/>
    </row>
    <row r="3120" spans="1:5" ht="30">
      <c r="A3120" t="s">
        <v>252</v>
      </c>
      <c r="B3120" s="6" t="s">
        <v>3094</v>
      </c>
      <c r="E3120" s="1"/>
    </row>
    <row r="3121" spans="1:5" ht="30">
      <c r="A3121" t="s">
        <v>2</v>
      </c>
      <c r="B3121" s="6" t="s">
        <v>3095</v>
      </c>
      <c r="E3121" s="1"/>
    </row>
    <row r="3122" spans="1:5" ht="30">
      <c r="A3122" t="s">
        <v>2</v>
      </c>
      <c r="B3122" s="6" t="s">
        <v>3096</v>
      </c>
      <c r="E3122" s="1"/>
    </row>
    <row r="3123" spans="1:5" ht="30">
      <c r="A3123" t="s">
        <v>2</v>
      </c>
      <c r="B3123" s="6" t="s">
        <v>3097</v>
      </c>
      <c r="E3123" s="1"/>
    </row>
    <row r="3124" spans="1:5" ht="45">
      <c r="A3124" t="s">
        <v>4</v>
      </c>
      <c r="B3124" s="6" t="s">
        <v>3098</v>
      </c>
      <c r="E3124" s="1"/>
    </row>
    <row r="3125" spans="1:5" ht="45">
      <c r="A3125" t="s">
        <v>2</v>
      </c>
      <c r="B3125" s="6" t="s">
        <v>3099</v>
      </c>
      <c r="E3125" s="1"/>
    </row>
    <row r="3126" spans="1:5">
      <c r="A3126" t="s">
        <v>48</v>
      </c>
      <c r="B3126" s="6" t="s">
        <v>3100</v>
      </c>
      <c r="E3126" s="1"/>
    </row>
    <row r="3127" spans="1:5" ht="45">
      <c r="A3127" t="s">
        <v>2</v>
      </c>
      <c r="B3127" s="6" t="s">
        <v>3101</v>
      </c>
      <c r="E3127" s="1"/>
    </row>
    <row r="3128" spans="1:5">
      <c r="A3128" t="s">
        <v>2</v>
      </c>
      <c r="B3128" s="6" t="s">
        <v>3102</v>
      </c>
      <c r="E3128" s="1"/>
    </row>
    <row r="3129" spans="1:5" ht="45">
      <c r="A3129" t="s">
        <v>32</v>
      </c>
      <c r="B3129" s="6" t="s">
        <v>3103</v>
      </c>
      <c r="E3129" s="1"/>
    </row>
    <row r="3130" spans="1:5" ht="30">
      <c r="A3130" t="s">
        <v>2</v>
      </c>
      <c r="B3130" s="6" t="s">
        <v>3104</v>
      </c>
      <c r="E3130" s="1"/>
    </row>
    <row r="3131" spans="1:5">
      <c r="A3131" t="s">
        <v>48</v>
      </c>
      <c r="B3131" s="6" t="s">
        <v>3105</v>
      </c>
      <c r="E3131" s="1"/>
    </row>
    <row r="3132" spans="1:5" ht="30">
      <c r="A3132" t="s">
        <v>2</v>
      </c>
      <c r="B3132" s="6" t="s">
        <v>3106</v>
      </c>
      <c r="E3132" s="1"/>
    </row>
    <row r="3133" spans="1:5" ht="45">
      <c r="A3133" t="s">
        <v>2</v>
      </c>
      <c r="B3133" s="6" t="s">
        <v>3107</v>
      </c>
      <c r="E3133" s="1"/>
    </row>
    <row r="3134" spans="1:5">
      <c r="A3134" t="s">
        <v>2</v>
      </c>
      <c r="B3134" s="6" t="s">
        <v>3108</v>
      </c>
      <c r="E3134" s="1"/>
    </row>
    <row r="3135" spans="1:5" ht="45">
      <c r="A3135" t="s">
        <v>2</v>
      </c>
      <c r="B3135" s="6" t="s">
        <v>3109</v>
      </c>
      <c r="E3135" s="1"/>
    </row>
    <row r="3136" spans="1:5" ht="30">
      <c r="A3136" t="s">
        <v>14</v>
      </c>
      <c r="B3136" s="6" t="s">
        <v>3110</v>
      </c>
      <c r="E3136" s="1"/>
    </row>
    <row r="3137" spans="1:5" ht="45">
      <c r="A3137" t="s">
        <v>252</v>
      </c>
      <c r="B3137" s="6" t="s">
        <v>3111</v>
      </c>
      <c r="E3137" s="1"/>
    </row>
    <row r="3138" spans="1:5" ht="45">
      <c r="A3138" t="s">
        <v>2</v>
      </c>
      <c r="B3138" s="6" t="s">
        <v>3112</v>
      </c>
      <c r="E3138" s="1"/>
    </row>
    <row r="3139" spans="1:5" ht="30">
      <c r="A3139" t="s">
        <v>48</v>
      </c>
      <c r="B3139" s="6" t="s">
        <v>3113</v>
      </c>
      <c r="E3139" s="1"/>
    </row>
    <row r="3140" spans="1:5" ht="30">
      <c r="A3140" t="s">
        <v>16</v>
      </c>
      <c r="B3140" s="6" t="s">
        <v>3114</v>
      </c>
      <c r="E3140" s="1"/>
    </row>
    <row r="3141" spans="1:5" ht="45">
      <c r="A3141" t="s">
        <v>4</v>
      </c>
      <c r="B3141" s="6" t="s">
        <v>3115</v>
      </c>
      <c r="E3141" s="1"/>
    </row>
    <row r="3142" spans="1:5" ht="30">
      <c r="A3142" t="s">
        <v>2</v>
      </c>
      <c r="B3142" s="6" t="s">
        <v>3116</v>
      </c>
      <c r="E3142" s="1"/>
    </row>
    <row r="3143" spans="1:5" ht="45">
      <c r="A3143" t="s">
        <v>2</v>
      </c>
      <c r="B3143" s="6" t="s">
        <v>3117</v>
      </c>
      <c r="E3143" s="1"/>
    </row>
    <row r="3144" spans="1:5">
      <c r="A3144" t="s">
        <v>14</v>
      </c>
      <c r="B3144" s="6" t="s">
        <v>3118</v>
      </c>
      <c r="E3144" s="1"/>
    </row>
    <row r="3145" spans="1:5" ht="30">
      <c r="A3145" t="s">
        <v>4</v>
      </c>
      <c r="B3145" s="6" t="s">
        <v>3119</v>
      </c>
      <c r="E3145" s="1"/>
    </row>
    <row r="3146" spans="1:5" ht="30">
      <c r="A3146" t="s">
        <v>2</v>
      </c>
      <c r="B3146" s="6" t="s">
        <v>3120</v>
      </c>
      <c r="E3146" s="1"/>
    </row>
    <row r="3147" spans="1:5">
      <c r="A3147" t="s">
        <v>4</v>
      </c>
      <c r="B3147" s="6" t="s">
        <v>3121</v>
      </c>
      <c r="E3147" s="1"/>
    </row>
    <row r="3148" spans="1:5" ht="30">
      <c r="A3148" t="s">
        <v>48</v>
      </c>
      <c r="B3148" s="6" t="s">
        <v>3122</v>
      </c>
      <c r="E3148" s="1"/>
    </row>
    <row r="3149" spans="1:5">
      <c r="A3149" t="s">
        <v>32</v>
      </c>
      <c r="B3149" s="6" t="s">
        <v>3123</v>
      </c>
      <c r="E3149" s="1"/>
    </row>
    <row r="3150" spans="1:5">
      <c r="A3150" t="s">
        <v>2</v>
      </c>
      <c r="B3150" s="6" t="s">
        <v>3124</v>
      </c>
      <c r="E3150" s="1"/>
    </row>
    <row r="3151" spans="1:5" ht="45">
      <c r="A3151" t="s">
        <v>2</v>
      </c>
      <c r="B3151" s="6" t="s">
        <v>3125</v>
      </c>
      <c r="E3151" s="1"/>
    </row>
    <row r="3152" spans="1:5" ht="45">
      <c r="A3152" t="s">
        <v>4</v>
      </c>
      <c r="B3152" s="6" t="s">
        <v>3126</v>
      </c>
      <c r="E3152" s="1"/>
    </row>
    <row r="3153" spans="1:5">
      <c r="A3153" t="s">
        <v>2</v>
      </c>
      <c r="B3153" s="6" t="s">
        <v>3127</v>
      </c>
      <c r="E3153" s="1"/>
    </row>
    <row r="3154" spans="1:5" ht="30">
      <c r="A3154" t="s">
        <v>32</v>
      </c>
      <c r="B3154" s="6" t="s">
        <v>3128</v>
      </c>
      <c r="E3154" s="1"/>
    </row>
    <row r="3155" spans="1:5" ht="30">
      <c r="A3155" t="s">
        <v>2</v>
      </c>
      <c r="B3155" s="6" t="s">
        <v>3129</v>
      </c>
      <c r="E3155" s="1"/>
    </row>
    <row r="3156" spans="1:5" ht="45">
      <c r="A3156" t="s">
        <v>2</v>
      </c>
      <c r="B3156" s="6" t="s">
        <v>3130</v>
      </c>
      <c r="E3156" s="1"/>
    </row>
    <row r="3157" spans="1:5" ht="30">
      <c r="A3157" t="s">
        <v>14</v>
      </c>
      <c r="B3157" s="6" t="s">
        <v>3131</v>
      </c>
      <c r="E3157" s="1"/>
    </row>
    <row r="3158" spans="1:5" ht="45">
      <c r="A3158" t="s">
        <v>2</v>
      </c>
      <c r="B3158" s="6" t="s">
        <v>3132</v>
      </c>
      <c r="E3158" s="1"/>
    </row>
    <row r="3159" spans="1:5" ht="30">
      <c r="A3159" t="s">
        <v>14</v>
      </c>
      <c r="B3159" s="6" t="s">
        <v>3133</v>
      </c>
      <c r="E3159" s="1"/>
    </row>
    <row r="3160" spans="1:5" ht="30">
      <c r="A3160" t="s">
        <v>2</v>
      </c>
      <c r="B3160" s="6" t="s">
        <v>3134</v>
      </c>
      <c r="E3160" s="1"/>
    </row>
    <row r="3161" spans="1:5" ht="30">
      <c r="A3161" t="s">
        <v>2</v>
      </c>
      <c r="B3161" s="6" t="s">
        <v>3135</v>
      </c>
      <c r="E3161" s="1"/>
    </row>
    <row r="3162" spans="1:5" ht="30">
      <c r="A3162" t="s">
        <v>252</v>
      </c>
      <c r="B3162" s="6" t="s">
        <v>3136</v>
      </c>
      <c r="E3162" s="1"/>
    </row>
    <row r="3163" spans="1:5">
      <c r="A3163" t="s">
        <v>2</v>
      </c>
      <c r="B3163" s="6" t="s">
        <v>3137</v>
      </c>
      <c r="E3163" s="1"/>
    </row>
    <row r="3164" spans="1:5" ht="30">
      <c r="A3164" t="s">
        <v>4</v>
      </c>
      <c r="B3164" s="6" t="s">
        <v>3138</v>
      </c>
      <c r="E3164" s="1"/>
    </row>
    <row r="3165" spans="1:5" ht="30">
      <c r="A3165" t="s">
        <v>2</v>
      </c>
      <c r="B3165" s="6" t="s">
        <v>3139</v>
      </c>
      <c r="E3165" s="1"/>
    </row>
    <row r="3166" spans="1:5">
      <c r="A3166" t="s">
        <v>2</v>
      </c>
      <c r="B3166" s="6" t="s">
        <v>3140</v>
      </c>
      <c r="E3166" s="1"/>
    </row>
    <row r="3167" spans="1:5" ht="45">
      <c r="A3167" t="s">
        <v>2</v>
      </c>
      <c r="B3167" s="6" t="s">
        <v>129</v>
      </c>
      <c r="E3167" s="1"/>
    </row>
    <row r="3168" spans="1:5" ht="30">
      <c r="A3168" t="s">
        <v>252</v>
      </c>
      <c r="B3168" s="6" t="s">
        <v>3141</v>
      </c>
      <c r="E3168" s="1"/>
    </row>
    <row r="3169" spans="1:5" ht="45">
      <c r="A3169" t="s">
        <v>4</v>
      </c>
      <c r="B3169" s="6" t="s">
        <v>3142</v>
      </c>
      <c r="E3169" s="1"/>
    </row>
    <row r="3170" spans="1:5" ht="45">
      <c r="A3170" t="s">
        <v>2</v>
      </c>
      <c r="B3170" s="6" t="s">
        <v>3143</v>
      </c>
      <c r="E3170" s="1"/>
    </row>
    <row r="3171" spans="1:5">
      <c r="A3171" t="s">
        <v>14</v>
      </c>
      <c r="B3171" s="6" t="s">
        <v>3144</v>
      </c>
      <c r="E3171" s="1"/>
    </row>
    <row r="3172" spans="1:5">
      <c r="A3172" t="s">
        <v>2</v>
      </c>
      <c r="B3172" s="6" t="s">
        <v>3145</v>
      </c>
      <c r="E3172" s="1"/>
    </row>
    <row r="3173" spans="1:5" ht="45">
      <c r="A3173" t="s">
        <v>4</v>
      </c>
      <c r="B3173" s="6" t="s">
        <v>3146</v>
      </c>
      <c r="E3173" s="1"/>
    </row>
    <row r="3174" spans="1:5" ht="30">
      <c r="A3174" t="s">
        <v>2</v>
      </c>
      <c r="B3174" s="6" t="s">
        <v>3147</v>
      </c>
      <c r="E3174" s="1"/>
    </row>
    <row r="3175" spans="1:5" ht="30">
      <c r="A3175" t="s">
        <v>2</v>
      </c>
      <c r="B3175" s="6" t="s">
        <v>3148</v>
      </c>
      <c r="E3175" s="1"/>
    </row>
    <row r="3176" spans="1:5" ht="30">
      <c r="A3176" t="s">
        <v>16</v>
      </c>
      <c r="B3176" s="6" t="s">
        <v>3149</v>
      </c>
      <c r="E3176" s="1"/>
    </row>
    <row r="3177" spans="1:5" ht="30">
      <c r="A3177" t="s">
        <v>16</v>
      </c>
      <c r="B3177" s="6" t="s">
        <v>3150</v>
      </c>
      <c r="E3177" s="1"/>
    </row>
    <row r="3178" spans="1:5" ht="45">
      <c r="A3178" t="s">
        <v>2</v>
      </c>
      <c r="B3178" s="6" t="s">
        <v>3151</v>
      </c>
      <c r="E3178" s="1"/>
    </row>
    <row r="3179" spans="1:5" ht="30">
      <c r="A3179" t="s">
        <v>2</v>
      </c>
      <c r="B3179" s="6" t="s">
        <v>3152</v>
      </c>
      <c r="E3179" s="1"/>
    </row>
    <row r="3180" spans="1:5" ht="30">
      <c r="A3180" t="s">
        <v>4</v>
      </c>
      <c r="B3180" s="6" t="s">
        <v>3153</v>
      </c>
      <c r="E3180" s="1"/>
    </row>
    <row r="3181" spans="1:5">
      <c r="A3181" t="s">
        <v>2</v>
      </c>
      <c r="B3181" s="6" t="s">
        <v>3154</v>
      </c>
      <c r="E3181" s="1"/>
    </row>
    <row r="3182" spans="1:5">
      <c r="A3182" t="s">
        <v>2</v>
      </c>
      <c r="B3182" s="6" t="s">
        <v>3155</v>
      </c>
      <c r="E3182" s="1"/>
    </row>
    <row r="3183" spans="1:5" ht="30">
      <c r="A3183" t="s">
        <v>4</v>
      </c>
      <c r="B3183" s="6" t="s">
        <v>3156</v>
      </c>
      <c r="E3183" s="1"/>
    </row>
    <row r="3184" spans="1:5" ht="45">
      <c r="A3184" t="s">
        <v>4</v>
      </c>
      <c r="B3184" s="6" t="s">
        <v>3157</v>
      </c>
      <c r="E3184" s="1"/>
    </row>
    <row r="3185" spans="1:5" ht="45">
      <c r="A3185" t="s">
        <v>2</v>
      </c>
      <c r="B3185" s="6" t="s">
        <v>3158</v>
      </c>
      <c r="E3185" s="1"/>
    </row>
    <row r="3186" spans="1:5" ht="45">
      <c r="A3186" t="s">
        <v>2</v>
      </c>
      <c r="B3186" s="6" t="s">
        <v>3159</v>
      </c>
      <c r="E3186" s="1"/>
    </row>
    <row r="3187" spans="1:5" ht="45">
      <c r="A3187" t="s">
        <v>2</v>
      </c>
      <c r="B3187" s="6" t="s">
        <v>3160</v>
      </c>
      <c r="E3187" s="1"/>
    </row>
    <row r="3188" spans="1:5">
      <c r="A3188" t="s">
        <v>2</v>
      </c>
      <c r="B3188" s="6" t="s">
        <v>3161</v>
      </c>
      <c r="E3188" s="1"/>
    </row>
    <row r="3189" spans="1:5" ht="30">
      <c r="A3189" t="s">
        <v>2</v>
      </c>
      <c r="B3189" s="6" t="s">
        <v>3162</v>
      </c>
      <c r="E3189" s="1"/>
    </row>
    <row r="3190" spans="1:5" ht="45">
      <c r="A3190" t="s">
        <v>2</v>
      </c>
      <c r="B3190" s="6" t="s">
        <v>3163</v>
      </c>
      <c r="E3190" s="1"/>
    </row>
    <row r="3191" spans="1:5" ht="30">
      <c r="A3191" t="s">
        <v>14</v>
      </c>
      <c r="B3191" s="6" t="s">
        <v>3164</v>
      </c>
      <c r="E3191" s="1"/>
    </row>
    <row r="3192" spans="1:5" ht="30">
      <c r="A3192" t="s">
        <v>16</v>
      </c>
      <c r="B3192" s="6" t="s">
        <v>3165</v>
      </c>
      <c r="E3192" s="1"/>
    </row>
    <row r="3193" spans="1:5" ht="30">
      <c r="A3193" t="s">
        <v>4</v>
      </c>
      <c r="B3193" s="6" t="s">
        <v>3166</v>
      </c>
      <c r="E3193" s="1"/>
    </row>
    <row r="3194" spans="1:5" ht="30">
      <c r="A3194" t="s">
        <v>48</v>
      </c>
      <c r="B3194" s="6" t="s">
        <v>3167</v>
      </c>
      <c r="E3194" s="1"/>
    </row>
    <row r="3195" spans="1:5" ht="30">
      <c r="A3195" t="s">
        <v>2</v>
      </c>
      <c r="B3195" s="6" t="s">
        <v>3168</v>
      </c>
      <c r="E3195" s="1"/>
    </row>
    <row r="3196" spans="1:5" ht="45">
      <c r="A3196" t="s">
        <v>2</v>
      </c>
      <c r="B3196" s="6" t="s">
        <v>3169</v>
      </c>
      <c r="E3196" s="1"/>
    </row>
    <row r="3197" spans="1:5">
      <c r="A3197" t="s">
        <v>2</v>
      </c>
      <c r="B3197" s="6" t="s">
        <v>3170</v>
      </c>
      <c r="E3197" s="1"/>
    </row>
    <row r="3198" spans="1:5" ht="30">
      <c r="A3198" t="s">
        <v>14</v>
      </c>
      <c r="B3198" s="6" t="s">
        <v>3171</v>
      </c>
      <c r="E3198" s="1"/>
    </row>
    <row r="3199" spans="1:5">
      <c r="A3199" t="s">
        <v>4</v>
      </c>
      <c r="B3199" s="6" t="s">
        <v>3172</v>
      </c>
      <c r="E3199" s="1"/>
    </row>
    <row r="3200" spans="1:5" ht="30">
      <c r="A3200" t="s">
        <v>14</v>
      </c>
      <c r="B3200" s="6" t="s">
        <v>3173</v>
      </c>
      <c r="E3200" s="1"/>
    </row>
    <row r="3201" spans="1:5" ht="30">
      <c r="A3201" t="s">
        <v>2</v>
      </c>
      <c r="B3201" s="6" t="s">
        <v>3174</v>
      </c>
      <c r="E3201" s="1"/>
    </row>
    <row r="3202" spans="1:5">
      <c r="A3202" t="s">
        <v>2</v>
      </c>
      <c r="B3202" s="6" t="s">
        <v>3175</v>
      </c>
      <c r="E3202" s="1"/>
    </row>
    <row r="3203" spans="1:5" ht="30">
      <c r="A3203" t="s">
        <v>2</v>
      </c>
      <c r="B3203" s="6" t="s">
        <v>3176</v>
      </c>
      <c r="E3203" s="1"/>
    </row>
    <row r="3204" spans="1:5" ht="30">
      <c r="A3204" t="s">
        <v>48</v>
      </c>
      <c r="B3204" s="6" t="s">
        <v>2251</v>
      </c>
      <c r="E3204" s="1"/>
    </row>
    <row r="3205" spans="1:5" ht="45">
      <c r="A3205" t="s">
        <v>4</v>
      </c>
      <c r="B3205" s="6" t="s">
        <v>3177</v>
      </c>
      <c r="E3205" s="1"/>
    </row>
    <row r="3206" spans="1:5">
      <c r="A3206" t="s">
        <v>2</v>
      </c>
      <c r="B3206" s="6" t="s">
        <v>3178</v>
      </c>
      <c r="E3206" s="1"/>
    </row>
    <row r="3207" spans="1:5" ht="30">
      <c r="A3207" t="s">
        <v>4</v>
      </c>
      <c r="B3207" s="6" t="s">
        <v>3179</v>
      </c>
      <c r="E3207" s="1"/>
    </row>
    <row r="3208" spans="1:5" ht="45">
      <c r="A3208" t="s">
        <v>2</v>
      </c>
      <c r="B3208" s="6" t="s">
        <v>3180</v>
      </c>
      <c r="E3208" s="1"/>
    </row>
    <row r="3209" spans="1:5" ht="45">
      <c r="A3209" t="s">
        <v>2</v>
      </c>
      <c r="B3209" s="6" t="s">
        <v>3181</v>
      </c>
      <c r="E3209" s="1"/>
    </row>
    <row r="3210" spans="1:5" ht="45">
      <c r="A3210" t="s">
        <v>14</v>
      </c>
      <c r="B3210" s="6" t="s">
        <v>3182</v>
      </c>
      <c r="E3210" s="1"/>
    </row>
    <row r="3211" spans="1:5" ht="30">
      <c r="A3211" t="s">
        <v>2</v>
      </c>
      <c r="B3211" s="6" t="s">
        <v>3183</v>
      </c>
      <c r="E3211" s="1"/>
    </row>
    <row r="3212" spans="1:5" ht="30">
      <c r="A3212" t="s">
        <v>14</v>
      </c>
      <c r="B3212" s="6" t="s">
        <v>3184</v>
      </c>
      <c r="E3212" s="1"/>
    </row>
    <row r="3213" spans="1:5" ht="30">
      <c r="A3213" t="s">
        <v>2</v>
      </c>
      <c r="B3213" s="6" t="s">
        <v>3185</v>
      </c>
      <c r="E3213" s="1"/>
    </row>
    <row r="3214" spans="1:5" ht="30">
      <c r="A3214" t="s">
        <v>14</v>
      </c>
      <c r="B3214" s="6" t="s">
        <v>3186</v>
      </c>
      <c r="E3214" s="1"/>
    </row>
    <row r="3215" spans="1:5" ht="45">
      <c r="A3215" t="s">
        <v>252</v>
      </c>
      <c r="B3215" s="6" t="s">
        <v>3187</v>
      </c>
      <c r="E3215" s="1"/>
    </row>
    <row r="3216" spans="1:5" ht="30">
      <c r="A3216" t="s">
        <v>2</v>
      </c>
      <c r="B3216" s="6" t="s">
        <v>3188</v>
      </c>
      <c r="E3216" s="1"/>
    </row>
    <row r="3217" spans="1:5" ht="30">
      <c r="A3217" t="s">
        <v>252</v>
      </c>
      <c r="B3217" s="6" t="s">
        <v>3189</v>
      </c>
      <c r="E3217" s="1"/>
    </row>
    <row r="3218" spans="1:5" ht="30">
      <c r="A3218" t="s">
        <v>2</v>
      </c>
      <c r="B3218" s="6" t="s">
        <v>3190</v>
      </c>
      <c r="E3218" s="1"/>
    </row>
    <row r="3219" spans="1:5" ht="45">
      <c r="A3219" t="s">
        <v>2</v>
      </c>
      <c r="B3219" s="6" t="s">
        <v>3191</v>
      </c>
      <c r="E3219" s="1"/>
    </row>
    <row r="3220" spans="1:5" ht="30">
      <c r="A3220" t="s">
        <v>14</v>
      </c>
      <c r="B3220" s="6" t="s">
        <v>3192</v>
      </c>
      <c r="E3220" s="1"/>
    </row>
    <row r="3221" spans="1:5" ht="30">
      <c r="A3221" t="s">
        <v>2</v>
      </c>
      <c r="B3221" s="6" t="s">
        <v>3193</v>
      </c>
      <c r="E3221" s="1"/>
    </row>
    <row r="3222" spans="1:5">
      <c r="A3222" t="s">
        <v>4</v>
      </c>
      <c r="B3222" s="6" t="s">
        <v>3194</v>
      </c>
      <c r="E3222" s="1"/>
    </row>
    <row r="3223" spans="1:5" ht="30">
      <c r="A3223" t="s">
        <v>2</v>
      </c>
      <c r="B3223" s="6" t="s">
        <v>3195</v>
      </c>
      <c r="E3223" s="1"/>
    </row>
    <row r="3224" spans="1:5" ht="30">
      <c r="A3224" t="s">
        <v>2</v>
      </c>
      <c r="B3224" s="6" t="s">
        <v>3196</v>
      </c>
      <c r="E3224" s="1"/>
    </row>
    <row r="3225" spans="1:5" ht="30">
      <c r="A3225" t="s">
        <v>2</v>
      </c>
      <c r="B3225" s="6" t="s">
        <v>3197</v>
      </c>
      <c r="E3225" s="1"/>
    </row>
    <row r="3226" spans="1:5" ht="30">
      <c r="A3226" t="s">
        <v>2</v>
      </c>
      <c r="B3226" s="6" t="s">
        <v>3198</v>
      </c>
      <c r="E3226" s="1"/>
    </row>
    <row r="3227" spans="1:5" ht="30">
      <c r="A3227" t="s">
        <v>2</v>
      </c>
      <c r="B3227" s="6" t="s">
        <v>3199</v>
      </c>
      <c r="E3227" s="1"/>
    </row>
    <row r="3228" spans="1:5" ht="30">
      <c r="A3228" t="s">
        <v>14</v>
      </c>
      <c r="B3228" s="6" t="s">
        <v>3200</v>
      </c>
      <c r="E3228" s="1"/>
    </row>
    <row r="3229" spans="1:5" ht="45">
      <c r="A3229" t="s">
        <v>2</v>
      </c>
      <c r="B3229" s="6" t="s">
        <v>3201</v>
      </c>
      <c r="E3229" s="1"/>
    </row>
    <row r="3230" spans="1:5">
      <c r="A3230" t="s">
        <v>2</v>
      </c>
      <c r="B3230" s="6" t="s">
        <v>3202</v>
      </c>
      <c r="E3230" s="1"/>
    </row>
    <row r="3231" spans="1:5" ht="45">
      <c r="A3231" t="s">
        <v>2</v>
      </c>
      <c r="B3231" s="6" t="s">
        <v>3203</v>
      </c>
      <c r="E3231" s="1"/>
    </row>
    <row r="3232" spans="1:5" ht="30">
      <c r="A3232" t="s">
        <v>48</v>
      </c>
      <c r="B3232" s="6" t="s">
        <v>3204</v>
      </c>
      <c r="E3232" s="1"/>
    </row>
    <row r="3233" spans="1:5" ht="30">
      <c r="A3233" t="s">
        <v>14</v>
      </c>
      <c r="B3233" s="6" t="s">
        <v>3205</v>
      </c>
      <c r="E3233" s="1"/>
    </row>
    <row r="3234" spans="1:5" ht="30">
      <c r="A3234" t="s">
        <v>252</v>
      </c>
      <c r="B3234" s="6" t="s">
        <v>3206</v>
      </c>
      <c r="E3234" s="1"/>
    </row>
    <row r="3235" spans="1:5" ht="45">
      <c r="A3235" t="s">
        <v>32</v>
      </c>
      <c r="B3235" s="6" t="s">
        <v>3207</v>
      </c>
      <c r="E3235" s="1"/>
    </row>
    <row r="3236" spans="1:5" ht="30">
      <c r="A3236" t="s">
        <v>48</v>
      </c>
      <c r="B3236" s="6" t="s">
        <v>3208</v>
      </c>
      <c r="E3236" s="1"/>
    </row>
    <row r="3237" spans="1:5" ht="30">
      <c r="A3237" t="s">
        <v>4</v>
      </c>
      <c r="B3237" s="6" t="s">
        <v>3209</v>
      </c>
      <c r="E3237" s="1"/>
    </row>
    <row r="3238" spans="1:5" ht="45">
      <c r="A3238" t="s">
        <v>4</v>
      </c>
      <c r="B3238" s="6" t="s">
        <v>3210</v>
      </c>
      <c r="E3238" s="1"/>
    </row>
    <row r="3239" spans="1:5" ht="45">
      <c r="A3239" t="s">
        <v>4</v>
      </c>
      <c r="B3239" s="6" t="s">
        <v>3211</v>
      </c>
      <c r="E3239" s="1"/>
    </row>
    <row r="3240" spans="1:5" ht="45">
      <c r="A3240" t="s">
        <v>252</v>
      </c>
      <c r="B3240" s="6" t="s">
        <v>3212</v>
      </c>
      <c r="E3240" s="1"/>
    </row>
    <row r="3241" spans="1:5" ht="45">
      <c r="A3241" t="s">
        <v>14</v>
      </c>
      <c r="B3241" s="6" t="s">
        <v>3213</v>
      </c>
      <c r="E3241" s="1"/>
    </row>
    <row r="3242" spans="1:5" ht="30">
      <c r="A3242" t="s">
        <v>14</v>
      </c>
      <c r="B3242" s="6" t="s">
        <v>3214</v>
      </c>
      <c r="E3242" s="1"/>
    </row>
    <row r="3243" spans="1:5">
      <c r="A3243" t="s">
        <v>14</v>
      </c>
      <c r="B3243" s="6" t="s">
        <v>3215</v>
      </c>
      <c r="E3243" s="1"/>
    </row>
    <row r="3244" spans="1:5" ht="30">
      <c r="A3244" t="s">
        <v>2</v>
      </c>
      <c r="B3244" s="6" t="s">
        <v>3216</v>
      </c>
      <c r="E3244" s="1"/>
    </row>
    <row r="3245" spans="1:5" ht="30">
      <c r="A3245" t="s">
        <v>2</v>
      </c>
      <c r="B3245" s="6" t="s">
        <v>3217</v>
      </c>
      <c r="E3245" s="1"/>
    </row>
    <row r="3246" spans="1:5" ht="45">
      <c r="A3246" t="s">
        <v>2</v>
      </c>
      <c r="B3246" s="6" t="s">
        <v>3218</v>
      </c>
      <c r="E3246" s="1"/>
    </row>
    <row r="3247" spans="1:5" ht="45">
      <c r="A3247" t="s">
        <v>2</v>
      </c>
      <c r="B3247" s="6" t="s">
        <v>3219</v>
      </c>
      <c r="E3247" s="1"/>
    </row>
    <row r="3248" spans="1:5" ht="30">
      <c r="A3248" t="s">
        <v>2</v>
      </c>
      <c r="B3248" s="6" t="s">
        <v>3220</v>
      </c>
      <c r="E3248" s="1"/>
    </row>
    <row r="3249" spans="1:5" ht="45">
      <c r="A3249" t="s">
        <v>2</v>
      </c>
      <c r="B3249" s="6" t="s">
        <v>3221</v>
      </c>
      <c r="E3249" s="1"/>
    </row>
    <row r="3250" spans="1:5" ht="30">
      <c r="A3250" t="s">
        <v>14</v>
      </c>
      <c r="B3250" s="6" t="s">
        <v>3222</v>
      </c>
      <c r="E3250" s="1"/>
    </row>
    <row r="3251" spans="1:5" ht="30">
      <c r="A3251" t="s">
        <v>2</v>
      </c>
      <c r="B3251" s="6" t="s">
        <v>3223</v>
      </c>
      <c r="E3251" s="1"/>
    </row>
    <row r="3252" spans="1:5" ht="45">
      <c r="A3252" t="s">
        <v>2</v>
      </c>
      <c r="B3252" s="6" t="s">
        <v>3224</v>
      </c>
      <c r="E3252" s="1"/>
    </row>
    <row r="3253" spans="1:5" ht="30">
      <c r="A3253" t="s">
        <v>2</v>
      </c>
      <c r="B3253" s="6" t="s">
        <v>3225</v>
      </c>
      <c r="E3253" s="1"/>
    </row>
    <row r="3254" spans="1:5" ht="30">
      <c r="A3254" t="s">
        <v>2</v>
      </c>
      <c r="B3254" s="6" t="s">
        <v>3226</v>
      </c>
      <c r="E3254" s="1"/>
    </row>
    <row r="3255" spans="1:5" ht="30">
      <c r="A3255" t="s">
        <v>48</v>
      </c>
      <c r="B3255" s="6" t="s">
        <v>3227</v>
      </c>
      <c r="E3255" s="1"/>
    </row>
    <row r="3256" spans="1:5" ht="45">
      <c r="A3256" t="s">
        <v>2</v>
      </c>
      <c r="B3256" s="6" t="s">
        <v>3228</v>
      </c>
      <c r="E3256" s="1"/>
    </row>
    <row r="3257" spans="1:5" ht="30">
      <c r="A3257" t="s">
        <v>2</v>
      </c>
      <c r="B3257" s="6" t="s">
        <v>3229</v>
      </c>
      <c r="E3257" s="1"/>
    </row>
    <row r="3258" spans="1:5" ht="30">
      <c r="A3258" t="s">
        <v>2</v>
      </c>
      <c r="B3258" s="6" t="s">
        <v>3230</v>
      </c>
      <c r="E3258" s="1"/>
    </row>
    <row r="3259" spans="1:5" ht="45">
      <c r="A3259" t="s">
        <v>2</v>
      </c>
      <c r="B3259" s="6" t="s">
        <v>3231</v>
      </c>
      <c r="E3259" s="1"/>
    </row>
    <row r="3260" spans="1:5" ht="30">
      <c r="A3260" t="s">
        <v>2</v>
      </c>
      <c r="B3260" s="6" t="s">
        <v>3232</v>
      </c>
      <c r="E3260" s="1"/>
    </row>
    <row r="3261" spans="1:5" ht="30">
      <c r="A3261" t="s">
        <v>2</v>
      </c>
      <c r="B3261" s="6" t="s">
        <v>3233</v>
      </c>
      <c r="E3261" s="1"/>
    </row>
    <row r="3262" spans="1:5" ht="30">
      <c r="A3262" t="s">
        <v>48</v>
      </c>
      <c r="B3262" s="6" t="s">
        <v>3234</v>
      </c>
      <c r="E3262" s="1"/>
    </row>
    <row r="3263" spans="1:5" ht="30">
      <c r="A3263" t="s">
        <v>14</v>
      </c>
      <c r="B3263" s="6" t="s">
        <v>3235</v>
      </c>
      <c r="E3263" s="1"/>
    </row>
    <row r="3264" spans="1:5" ht="30">
      <c r="A3264" t="s">
        <v>2</v>
      </c>
      <c r="B3264" s="6" t="s">
        <v>3236</v>
      </c>
      <c r="E3264" s="1"/>
    </row>
    <row r="3265" spans="1:5" ht="30">
      <c r="A3265" t="s">
        <v>48</v>
      </c>
      <c r="B3265" s="6" t="s">
        <v>3237</v>
      </c>
      <c r="E3265" s="1"/>
    </row>
    <row r="3266" spans="1:5" ht="45">
      <c r="A3266" t="s">
        <v>4</v>
      </c>
      <c r="B3266" s="6" t="s">
        <v>3238</v>
      </c>
      <c r="E3266" s="1"/>
    </row>
    <row r="3267" spans="1:5">
      <c r="A3267" t="s">
        <v>2</v>
      </c>
      <c r="B3267" s="6" t="s">
        <v>3239</v>
      </c>
      <c r="E3267" s="1"/>
    </row>
    <row r="3268" spans="1:5" ht="30">
      <c r="A3268" t="s">
        <v>4</v>
      </c>
      <c r="B3268" s="6" t="s">
        <v>3240</v>
      </c>
      <c r="E3268" s="1"/>
    </row>
    <row r="3269" spans="1:5" ht="45">
      <c r="A3269" t="s">
        <v>4</v>
      </c>
      <c r="B3269" s="6" t="s">
        <v>3241</v>
      </c>
      <c r="E3269" s="1"/>
    </row>
    <row r="3270" spans="1:5" ht="30">
      <c r="A3270" t="s">
        <v>2</v>
      </c>
      <c r="B3270" s="6" t="s">
        <v>3242</v>
      </c>
      <c r="E3270" s="1"/>
    </row>
    <row r="3271" spans="1:5" ht="45">
      <c r="A3271" t="s">
        <v>4</v>
      </c>
      <c r="B3271" s="6" t="s">
        <v>3243</v>
      </c>
      <c r="E3271" s="1"/>
    </row>
    <row r="3272" spans="1:5" ht="30">
      <c r="A3272" t="s">
        <v>4</v>
      </c>
      <c r="B3272" s="6" t="s">
        <v>3244</v>
      </c>
      <c r="E3272" s="1"/>
    </row>
    <row r="3273" spans="1:5" ht="30">
      <c r="A3273" t="s">
        <v>2</v>
      </c>
      <c r="B3273" s="6" t="s">
        <v>3245</v>
      </c>
      <c r="E3273" s="1"/>
    </row>
    <row r="3274" spans="1:5" ht="30">
      <c r="A3274" t="s">
        <v>2</v>
      </c>
      <c r="B3274" s="6" t="s">
        <v>3246</v>
      </c>
      <c r="E3274" s="1"/>
    </row>
    <row r="3275" spans="1:5" ht="45">
      <c r="A3275" t="s">
        <v>2</v>
      </c>
      <c r="B3275" s="6" t="s">
        <v>3247</v>
      </c>
      <c r="E3275" s="1"/>
    </row>
    <row r="3276" spans="1:5" ht="30">
      <c r="A3276" t="s">
        <v>2</v>
      </c>
      <c r="B3276" s="6" t="s">
        <v>3248</v>
      </c>
      <c r="E3276" s="1"/>
    </row>
    <row r="3277" spans="1:5" ht="45">
      <c r="A3277" t="s">
        <v>14</v>
      </c>
      <c r="B3277" s="6" t="s">
        <v>3249</v>
      </c>
      <c r="E3277" s="1"/>
    </row>
    <row r="3278" spans="1:5" ht="30">
      <c r="A3278" t="s">
        <v>14</v>
      </c>
      <c r="B3278" s="6" t="s">
        <v>3250</v>
      </c>
      <c r="E3278" s="1"/>
    </row>
    <row r="3279" spans="1:5" ht="45">
      <c r="A3279" t="s">
        <v>2</v>
      </c>
      <c r="B3279" s="6" t="s">
        <v>3251</v>
      </c>
      <c r="E3279" s="1"/>
    </row>
    <row r="3280" spans="1:5" ht="30">
      <c r="A3280" t="s">
        <v>2</v>
      </c>
      <c r="B3280" s="6" t="s">
        <v>3252</v>
      </c>
      <c r="E3280" s="1"/>
    </row>
    <row r="3281" spans="1:5" ht="30">
      <c r="A3281" t="s">
        <v>48</v>
      </c>
      <c r="B3281" s="6" t="s">
        <v>3253</v>
      </c>
      <c r="E3281" s="1"/>
    </row>
    <row r="3282" spans="1:5" ht="30">
      <c r="A3282" t="s">
        <v>14</v>
      </c>
      <c r="B3282" s="6" t="s">
        <v>3254</v>
      </c>
      <c r="E3282" s="1"/>
    </row>
    <row r="3283" spans="1:5" ht="45">
      <c r="A3283" t="s">
        <v>48</v>
      </c>
      <c r="B3283" s="6" t="s">
        <v>3255</v>
      </c>
      <c r="E3283" s="1"/>
    </row>
    <row r="3284" spans="1:5">
      <c r="A3284" t="s">
        <v>2</v>
      </c>
      <c r="B3284" s="6" t="s">
        <v>3256</v>
      </c>
      <c r="E3284" s="1"/>
    </row>
    <row r="3285" spans="1:5" ht="30">
      <c r="A3285" t="s">
        <v>4</v>
      </c>
      <c r="B3285" s="6" t="s">
        <v>3257</v>
      </c>
      <c r="E3285" s="1"/>
    </row>
    <row r="3286" spans="1:5" ht="30">
      <c r="A3286" t="s">
        <v>2</v>
      </c>
      <c r="B3286" s="6" t="s">
        <v>3258</v>
      </c>
      <c r="E3286" s="1"/>
    </row>
    <row r="3287" spans="1:5" ht="30">
      <c r="A3287" t="s">
        <v>2</v>
      </c>
      <c r="B3287" s="6" t="s">
        <v>3259</v>
      </c>
      <c r="E3287" s="1"/>
    </row>
    <row r="3288" spans="1:5" ht="45">
      <c r="A3288" t="s">
        <v>2</v>
      </c>
      <c r="B3288" s="6" t="s">
        <v>3260</v>
      </c>
      <c r="E3288" s="1"/>
    </row>
    <row r="3289" spans="1:5" ht="30">
      <c r="A3289" t="s">
        <v>4</v>
      </c>
      <c r="B3289" s="6" t="s">
        <v>3261</v>
      </c>
      <c r="E3289" s="1"/>
    </row>
    <row r="3290" spans="1:5" ht="30">
      <c r="A3290" t="s">
        <v>16</v>
      </c>
      <c r="B3290" s="6" t="s">
        <v>3262</v>
      </c>
      <c r="E3290" s="1"/>
    </row>
    <row r="3291" spans="1:5" ht="30">
      <c r="A3291" t="s">
        <v>2</v>
      </c>
      <c r="B3291" s="6" t="s">
        <v>3263</v>
      </c>
      <c r="E3291" s="1"/>
    </row>
    <row r="3292" spans="1:5" ht="30">
      <c r="A3292" t="s">
        <v>252</v>
      </c>
      <c r="B3292" s="6" t="s">
        <v>3264</v>
      </c>
      <c r="E3292" s="1"/>
    </row>
    <row r="3293" spans="1:5" ht="30">
      <c r="A3293" t="s">
        <v>48</v>
      </c>
      <c r="B3293" s="6" t="s">
        <v>3265</v>
      </c>
      <c r="E3293" s="1"/>
    </row>
    <row r="3294" spans="1:5" ht="30">
      <c r="A3294" t="s">
        <v>4</v>
      </c>
      <c r="B3294" s="6" t="s">
        <v>3266</v>
      </c>
      <c r="E3294" s="1"/>
    </row>
    <row r="3295" spans="1:5" ht="45">
      <c r="A3295" t="s">
        <v>2</v>
      </c>
      <c r="B3295" s="6" t="s">
        <v>3267</v>
      </c>
      <c r="E3295" s="1"/>
    </row>
    <row r="3296" spans="1:5" ht="30">
      <c r="A3296" t="s">
        <v>2</v>
      </c>
      <c r="B3296" s="6" t="s">
        <v>3268</v>
      </c>
      <c r="E3296" s="1"/>
    </row>
    <row r="3297" spans="1:5" ht="30">
      <c r="A3297" t="s">
        <v>2</v>
      </c>
      <c r="B3297" s="6" t="s">
        <v>3269</v>
      </c>
      <c r="E3297" s="1"/>
    </row>
    <row r="3298" spans="1:5" ht="45">
      <c r="A3298" t="s">
        <v>14</v>
      </c>
      <c r="B3298" s="6" t="s">
        <v>3270</v>
      </c>
      <c r="E3298" s="1"/>
    </row>
    <row r="3299" spans="1:5" ht="30">
      <c r="A3299" t="s">
        <v>48</v>
      </c>
      <c r="B3299" s="6" t="s">
        <v>3271</v>
      </c>
      <c r="E3299" s="1"/>
    </row>
    <row r="3300" spans="1:5" ht="45">
      <c r="A3300" t="s">
        <v>14</v>
      </c>
      <c r="B3300" s="6" t="s">
        <v>3272</v>
      </c>
      <c r="E3300" s="1"/>
    </row>
    <row r="3301" spans="1:5" ht="30">
      <c r="A3301" t="s">
        <v>2</v>
      </c>
      <c r="B3301" s="6" t="s">
        <v>3273</v>
      </c>
      <c r="E3301" s="1"/>
    </row>
    <row r="3302" spans="1:5" ht="30">
      <c r="A3302" t="s">
        <v>2</v>
      </c>
      <c r="B3302" s="6" t="s">
        <v>3274</v>
      </c>
      <c r="E3302" s="1"/>
    </row>
    <row r="3303" spans="1:5" ht="30">
      <c r="A3303" t="s">
        <v>2</v>
      </c>
      <c r="B3303" s="6" t="s">
        <v>3275</v>
      </c>
      <c r="E3303" s="1"/>
    </row>
    <row r="3304" spans="1:5" ht="45">
      <c r="A3304" t="s">
        <v>2</v>
      </c>
      <c r="B3304" s="6" t="s">
        <v>3276</v>
      </c>
      <c r="E3304" s="1"/>
    </row>
    <row r="3305" spans="1:5">
      <c r="A3305" t="s">
        <v>2</v>
      </c>
      <c r="B3305" s="6" t="s">
        <v>3277</v>
      </c>
      <c r="E3305" s="1"/>
    </row>
    <row r="3306" spans="1:5" ht="45">
      <c r="A3306" t="s">
        <v>32</v>
      </c>
      <c r="B3306" s="6" t="s">
        <v>3278</v>
      </c>
      <c r="E3306" s="1"/>
    </row>
    <row r="3307" spans="1:5" ht="45">
      <c r="A3307" t="s">
        <v>4</v>
      </c>
      <c r="B3307" s="6" t="s">
        <v>3279</v>
      </c>
      <c r="E3307" s="1"/>
    </row>
    <row r="3308" spans="1:5" ht="30">
      <c r="A3308" t="s">
        <v>2</v>
      </c>
      <c r="B3308" s="6" t="s">
        <v>3280</v>
      </c>
      <c r="E3308" s="1"/>
    </row>
    <row r="3309" spans="1:5" ht="45">
      <c r="A3309" t="s">
        <v>2</v>
      </c>
      <c r="B3309" s="6" t="s">
        <v>3281</v>
      </c>
      <c r="E3309" s="1"/>
    </row>
    <row r="3310" spans="1:5" ht="45">
      <c r="A3310" t="s">
        <v>4</v>
      </c>
      <c r="B3310" s="6" t="s">
        <v>3282</v>
      </c>
      <c r="E3310" s="1"/>
    </row>
    <row r="3311" spans="1:5" ht="45">
      <c r="A3311" t="s">
        <v>14</v>
      </c>
      <c r="B3311" s="6" t="s">
        <v>3283</v>
      </c>
      <c r="E3311" s="1"/>
    </row>
    <row r="3312" spans="1:5" ht="30">
      <c r="A3312" t="s">
        <v>2</v>
      </c>
      <c r="B3312" s="6" t="s">
        <v>3284</v>
      </c>
      <c r="E3312" s="1"/>
    </row>
    <row r="3313" spans="1:5" ht="30">
      <c r="A3313" t="s">
        <v>252</v>
      </c>
      <c r="B3313" s="6" t="s">
        <v>3285</v>
      </c>
      <c r="E3313" s="1"/>
    </row>
    <row r="3314" spans="1:5" ht="30">
      <c r="A3314" t="s">
        <v>2</v>
      </c>
      <c r="B3314" s="6" t="s">
        <v>3286</v>
      </c>
      <c r="E3314" s="1"/>
    </row>
    <row r="3315" spans="1:5" ht="45">
      <c r="A3315" t="s">
        <v>2</v>
      </c>
      <c r="B3315" s="6" t="s">
        <v>3287</v>
      </c>
      <c r="E3315" s="1"/>
    </row>
    <row r="3316" spans="1:5" ht="45">
      <c r="A3316" t="s">
        <v>14</v>
      </c>
      <c r="B3316" s="6" t="s">
        <v>3288</v>
      </c>
      <c r="E3316" s="1"/>
    </row>
    <row r="3317" spans="1:5" ht="45">
      <c r="A3317" t="s">
        <v>14</v>
      </c>
      <c r="B3317" s="6" t="s">
        <v>3289</v>
      </c>
      <c r="E3317" s="1"/>
    </row>
    <row r="3318" spans="1:5" ht="45">
      <c r="A3318" t="s">
        <v>2</v>
      </c>
      <c r="B3318" s="6" t="s">
        <v>3290</v>
      </c>
      <c r="E3318" s="1"/>
    </row>
    <row r="3319" spans="1:5" ht="45">
      <c r="A3319" t="s">
        <v>2</v>
      </c>
      <c r="B3319" s="6" t="s">
        <v>129</v>
      </c>
      <c r="E3319" s="1"/>
    </row>
    <row r="3320" spans="1:5" ht="30">
      <c r="A3320" t="s">
        <v>252</v>
      </c>
      <c r="B3320" s="6" t="s">
        <v>3291</v>
      </c>
      <c r="E3320" s="1"/>
    </row>
    <row r="3321" spans="1:5" ht="30">
      <c r="A3321" t="s">
        <v>2</v>
      </c>
      <c r="B3321" s="6" t="s">
        <v>3292</v>
      </c>
      <c r="E3321" s="1"/>
    </row>
    <row r="3322" spans="1:5" ht="30">
      <c r="A3322" t="s">
        <v>48</v>
      </c>
      <c r="B3322" s="6" t="s">
        <v>3293</v>
      </c>
      <c r="E3322" s="1"/>
    </row>
    <row r="3323" spans="1:5" ht="45">
      <c r="A3323" t="s">
        <v>2</v>
      </c>
      <c r="B3323" s="6" t="s">
        <v>129</v>
      </c>
      <c r="E3323" s="1"/>
    </row>
    <row r="3324" spans="1:5" ht="45">
      <c r="A3324" t="s">
        <v>2</v>
      </c>
      <c r="B3324" s="6" t="s">
        <v>3294</v>
      </c>
      <c r="E3324" s="1"/>
    </row>
    <row r="3325" spans="1:5" ht="30">
      <c r="A3325" t="s">
        <v>16</v>
      </c>
      <c r="B3325" s="6" t="s">
        <v>3295</v>
      </c>
      <c r="E3325" s="1"/>
    </row>
    <row r="3326" spans="1:5" ht="30">
      <c r="A3326" t="s">
        <v>2</v>
      </c>
      <c r="B3326" s="6" t="s">
        <v>3296</v>
      </c>
      <c r="E3326" s="1"/>
    </row>
    <row r="3327" spans="1:5" ht="30">
      <c r="A3327" t="s">
        <v>14</v>
      </c>
      <c r="B3327" s="6" t="s">
        <v>3297</v>
      </c>
      <c r="E3327" s="1"/>
    </row>
    <row r="3328" spans="1:5">
      <c r="A3328" t="s">
        <v>14</v>
      </c>
      <c r="B3328" s="6" t="s">
        <v>3298</v>
      </c>
      <c r="E3328" s="1"/>
    </row>
    <row r="3329" spans="1:5" ht="45">
      <c r="A3329" t="s">
        <v>2</v>
      </c>
      <c r="B3329" s="6" t="s">
        <v>3299</v>
      </c>
      <c r="E3329" s="1"/>
    </row>
    <row r="3330" spans="1:5" ht="45">
      <c r="A3330" t="s">
        <v>14</v>
      </c>
      <c r="B3330" s="6" t="s">
        <v>3300</v>
      </c>
      <c r="E3330" s="1"/>
    </row>
    <row r="3331" spans="1:5" ht="30">
      <c r="A3331" t="s">
        <v>2</v>
      </c>
      <c r="B3331" s="6" t="s">
        <v>3301</v>
      </c>
      <c r="E3331" s="1"/>
    </row>
    <row r="3332" spans="1:5" ht="30">
      <c r="A3332" t="s">
        <v>2</v>
      </c>
      <c r="B3332" s="6" t="s">
        <v>3302</v>
      </c>
      <c r="E3332" s="1"/>
    </row>
    <row r="3333" spans="1:5" ht="30">
      <c r="A3333" t="s">
        <v>14</v>
      </c>
      <c r="B3333" s="6" t="s">
        <v>3303</v>
      </c>
      <c r="E3333" s="1"/>
    </row>
    <row r="3334" spans="1:5" ht="30">
      <c r="A3334" t="s">
        <v>2</v>
      </c>
      <c r="B3334" s="6" t="s">
        <v>3304</v>
      </c>
      <c r="E3334" s="1"/>
    </row>
    <row r="3335" spans="1:5">
      <c r="A3335" t="s">
        <v>2</v>
      </c>
      <c r="B3335" s="6" t="s">
        <v>3305</v>
      </c>
      <c r="E3335" s="1"/>
    </row>
    <row r="3336" spans="1:5" ht="30">
      <c r="A3336" t="s">
        <v>14</v>
      </c>
      <c r="B3336" s="6" t="s">
        <v>3306</v>
      </c>
      <c r="E3336" s="1"/>
    </row>
    <row r="3337" spans="1:5" ht="45">
      <c r="A3337" t="s">
        <v>2</v>
      </c>
      <c r="B3337" s="6" t="s">
        <v>3307</v>
      </c>
      <c r="E3337" s="1"/>
    </row>
    <row r="3338" spans="1:5" ht="45">
      <c r="A3338" t="s">
        <v>48</v>
      </c>
      <c r="B3338" s="6" t="s">
        <v>3308</v>
      </c>
      <c r="E3338" s="1"/>
    </row>
    <row r="3339" spans="1:5" ht="30">
      <c r="A3339" t="s">
        <v>14</v>
      </c>
      <c r="B3339" s="6" t="s">
        <v>3309</v>
      </c>
      <c r="E3339" s="1"/>
    </row>
    <row r="3340" spans="1:5" ht="30">
      <c r="A3340" t="s">
        <v>48</v>
      </c>
      <c r="B3340" s="6" t="s">
        <v>3310</v>
      </c>
      <c r="E3340" s="1"/>
    </row>
    <row r="3341" spans="1:5" ht="30">
      <c r="A3341" t="s">
        <v>14</v>
      </c>
      <c r="B3341" s="6" t="s">
        <v>3311</v>
      </c>
      <c r="E3341" s="1"/>
    </row>
    <row r="3342" spans="1:5" ht="45">
      <c r="A3342" t="s">
        <v>4</v>
      </c>
      <c r="B3342" s="6" t="s">
        <v>3312</v>
      </c>
      <c r="E3342" s="1"/>
    </row>
    <row r="3343" spans="1:5" ht="30">
      <c r="A3343" t="s">
        <v>4</v>
      </c>
      <c r="B3343" s="6" t="s">
        <v>3313</v>
      </c>
      <c r="E3343" s="1"/>
    </row>
    <row r="3344" spans="1:5" ht="30">
      <c r="A3344" t="s">
        <v>2</v>
      </c>
      <c r="B3344" s="6" t="s">
        <v>3314</v>
      </c>
      <c r="E3344" s="1"/>
    </row>
    <row r="3345" spans="1:5" ht="30">
      <c r="A3345" t="s">
        <v>14</v>
      </c>
      <c r="B3345" s="6" t="s">
        <v>3315</v>
      </c>
      <c r="E3345" s="1"/>
    </row>
    <row r="3346" spans="1:5" ht="30">
      <c r="A3346" t="s">
        <v>2</v>
      </c>
      <c r="B3346" s="6" t="s">
        <v>3316</v>
      </c>
      <c r="E3346" s="1"/>
    </row>
    <row r="3347" spans="1:5" ht="45">
      <c r="A3347" t="s">
        <v>48</v>
      </c>
      <c r="B3347" s="6" t="s">
        <v>3317</v>
      </c>
      <c r="E3347" s="1"/>
    </row>
    <row r="3348" spans="1:5" ht="30">
      <c r="A3348" t="s">
        <v>14</v>
      </c>
      <c r="B3348" s="6" t="s">
        <v>3318</v>
      </c>
      <c r="E3348" s="1"/>
    </row>
    <row r="3349" spans="1:5" ht="45">
      <c r="A3349" t="s">
        <v>2</v>
      </c>
      <c r="B3349" s="6" t="s">
        <v>3319</v>
      </c>
      <c r="E3349" s="1"/>
    </row>
    <row r="3350" spans="1:5" ht="45">
      <c r="A3350" t="s">
        <v>14</v>
      </c>
      <c r="B3350" s="6" t="s">
        <v>3320</v>
      </c>
      <c r="E3350" s="1"/>
    </row>
    <row r="3351" spans="1:5" ht="45">
      <c r="A3351" t="s">
        <v>48</v>
      </c>
      <c r="B3351" s="6" t="s">
        <v>3321</v>
      </c>
      <c r="E3351" s="1"/>
    </row>
    <row r="3352" spans="1:5" ht="30">
      <c r="A3352" t="s">
        <v>14</v>
      </c>
      <c r="B3352" s="6" t="s">
        <v>3322</v>
      </c>
      <c r="E3352" s="1"/>
    </row>
    <row r="3353" spans="1:5" ht="30">
      <c r="A3353" t="s">
        <v>14</v>
      </c>
      <c r="B3353" s="6" t="s">
        <v>3323</v>
      </c>
      <c r="E3353" s="1"/>
    </row>
    <row r="3354" spans="1:5" ht="30">
      <c r="A3354" t="s">
        <v>14</v>
      </c>
      <c r="B3354" s="6" t="s">
        <v>3324</v>
      </c>
      <c r="E3354" s="1"/>
    </row>
    <row r="3355" spans="1:5" ht="30">
      <c r="A3355" t="s">
        <v>48</v>
      </c>
      <c r="B3355" s="6" t="s">
        <v>3325</v>
      </c>
      <c r="E3355" s="1"/>
    </row>
    <row r="3356" spans="1:5">
      <c r="A3356" t="s">
        <v>2</v>
      </c>
      <c r="B3356" s="6" t="s">
        <v>3326</v>
      </c>
      <c r="E3356" s="1"/>
    </row>
    <row r="3357" spans="1:5">
      <c r="A3357" t="s">
        <v>14</v>
      </c>
      <c r="B3357" s="6" t="s">
        <v>3327</v>
      </c>
      <c r="E3357" s="1"/>
    </row>
    <row r="3358" spans="1:5" ht="30">
      <c r="A3358" t="s">
        <v>2</v>
      </c>
      <c r="B3358" s="6" t="s">
        <v>3328</v>
      </c>
      <c r="E3358" s="1"/>
    </row>
    <row r="3359" spans="1:5" ht="45">
      <c r="A3359" t="s">
        <v>14</v>
      </c>
      <c r="B3359" s="6" t="s">
        <v>3329</v>
      </c>
      <c r="E3359" s="1"/>
    </row>
    <row r="3360" spans="1:5">
      <c r="A3360" t="s">
        <v>48</v>
      </c>
      <c r="B3360" s="6" t="s">
        <v>3330</v>
      </c>
      <c r="E3360" s="1"/>
    </row>
    <row r="3361" spans="1:5" ht="30">
      <c r="A3361" t="s">
        <v>48</v>
      </c>
      <c r="B3361" s="6" t="s">
        <v>3331</v>
      </c>
      <c r="E3361" s="1"/>
    </row>
    <row r="3362" spans="1:5" ht="45">
      <c r="A3362" t="s">
        <v>48</v>
      </c>
      <c r="B3362" s="6" t="s">
        <v>3332</v>
      </c>
      <c r="E3362" s="1"/>
    </row>
    <row r="3363" spans="1:5" ht="30">
      <c r="A3363" t="s">
        <v>2</v>
      </c>
      <c r="B3363" s="6" t="s">
        <v>3333</v>
      </c>
      <c r="E3363" s="1"/>
    </row>
    <row r="3364" spans="1:5" ht="30">
      <c r="A3364" t="s">
        <v>48</v>
      </c>
      <c r="B3364" s="6" t="s">
        <v>3334</v>
      </c>
      <c r="E3364" s="1"/>
    </row>
    <row r="3365" spans="1:5">
      <c r="A3365" t="s">
        <v>2</v>
      </c>
      <c r="B3365" s="6" t="s">
        <v>3335</v>
      </c>
      <c r="E3365" s="1"/>
    </row>
    <row r="3366" spans="1:5" ht="30">
      <c r="A3366" t="s">
        <v>2</v>
      </c>
      <c r="B3366" s="6" t="s">
        <v>3336</v>
      </c>
      <c r="E3366" s="1"/>
    </row>
    <row r="3367" spans="1:5" ht="30">
      <c r="A3367" t="s">
        <v>48</v>
      </c>
      <c r="B3367" s="6" t="s">
        <v>3337</v>
      </c>
      <c r="E3367" s="1"/>
    </row>
    <row r="3368" spans="1:5">
      <c r="A3368" t="s">
        <v>2</v>
      </c>
      <c r="B3368" s="6" t="s">
        <v>3338</v>
      </c>
      <c r="E3368" s="1"/>
    </row>
    <row r="3369" spans="1:5" ht="45">
      <c r="A3369" t="s">
        <v>2</v>
      </c>
      <c r="B3369" s="6" t="s">
        <v>3339</v>
      </c>
      <c r="E3369" s="1"/>
    </row>
    <row r="3370" spans="1:5" ht="30">
      <c r="A3370" t="s">
        <v>2</v>
      </c>
      <c r="B3370" s="6" t="s">
        <v>3340</v>
      </c>
      <c r="E3370" s="1"/>
    </row>
    <row r="3371" spans="1:5" ht="30">
      <c r="A3371" t="s">
        <v>14</v>
      </c>
      <c r="B3371" s="6" t="s">
        <v>3341</v>
      </c>
      <c r="E3371" s="1"/>
    </row>
    <row r="3372" spans="1:5" ht="30">
      <c r="A3372" t="s">
        <v>2</v>
      </c>
      <c r="B3372" s="6" t="s">
        <v>3342</v>
      </c>
      <c r="E3372" s="1"/>
    </row>
    <row r="3373" spans="1:5" ht="45">
      <c r="A3373" t="s">
        <v>2</v>
      </c>
      <c r="B3373" s="6" t="s">
        <v>3343</v>
      </c>
      <c r="E3373" s="1"/>
    </row>
    <row r="3374" spans="1:5" ht="30">
      <c r="A3374" t="s">
        <v>14</v>
      </c>
      <c r="B3374" s="6" t="s">
        <v>3344</v>
      </c>
      <c r="E3374" s="1"/>
    </row>
    <row r="3375" spans="1:5">
      <c r="A3375" t="s">
        <v>2</v>
      </c>
      <c r="B3375" s="6" t="s">
        <v>3345</v>
      </c>
      <c r="E3375" s="1"/>
    </row>
    <row r="3376" spans="1:5" ht="30">
      <c r="A3376" t="s">
        <v>2</v>
      </c>
      <c r="B3376" s="6" t="s">
        <v>3346</v>
      </c>
      <c r="E3376" s="1"/>
    </row>
    <row r="3377" spans="1:5" ht="30">
      <c r="A3377" t="s">
        <v>14</v>
      </c>
      <c r="B3377" s="6" t="s">
        <v>3347</v>
      </c>
      <c r="E3377" s="1"/>
    </row>
    <row r="3378" spans="1:5">
      <c r="A3378" t="s">
        <v>2</v>
      </c>
      <c r="B3378" s="6" t="s">
        <v>3345</v>
      </c>
      <c r="E3378" s="1"/>
    </row>
    <row r="3379" spans="1:5" ht="45">
      <c r="A3379" t="s">
        <v>2</v>
      </c>
      <c r="B3379" s="6" t="s">
        <v>3348</v>
      </c>
      <c r="E3379" s="1"/>
    </row>
    <row r="3380" spans="1:5" ht="30">
      <c r="A3380" t="s">
        <v>2</v>
      </c>
      <c r="B3380" s="6" t="s">
        <v>3349</v>
      </c>
      <c r="E3380" s="1"/>
    </row>
    <row r="3381" spans="1:5" ht="30">
      <c r="A3381" t="s">
        <v>4</v>
      </c>
      <c r="B3381" s="6" t="s">
        <v>3350</v>
      </c>
      <c r="E3381" s="1"/>
    </row>
    <row r="3382" spans="1:5" ht="30">
      <c r="A3382" t="s">
        <v>2</v>
      </c>
      <c r="B3382" s="6" t="s">
        <v>3351</v>
      </c>
      <c r="E3382" s="1"/>
    </row>
    <row r="3383" spans="1:5" ht="30">
      <c r="A3383" t="s">
        <v>4</v>
      </c>
      <c r="B3383" s="6" t="s">
        <v>3352</v>
      </c>
      <c r="E3383" s="1"/>
    </row>
    <row r="3384" spans="1:5">
      <c r="A3384" t="s">
        <v>2</v>
      </c>
      <c r="B3384" s="6" t="s">
        <v>3353</v>
      </c>
      <c r="E3384" s="1"/>
    </row>
    <row r="3385" spans="1:5">
      <c r="A3385" t="s">
        <v>48</v>
      </c>
      <c r="B3385" s="6" t="s">
        <v>3354</v>
      </c>
      <c r="E3385" s="1"/>
    </row>
    <row r="3386" spans="1:5">
      <c r="A3386" t="s">
        <v>4</v>
      </c>
      <c r="B3386" s="6" t="s">
        <v>3355</v>
      </c>
      <c r="E3386" s="1"/>
    </row>
    <row r="3387" spans="1:5" ht="30">
      <c r="A3387" t="s">
        <v>2</v>
      </c>
      <c r="B3387" s="6" t="s">
        <v>3356</v>
      </c>
      <c r="E3387" s="1"/>
    </row>
    <row r="3388" spans="1:5">
      <c r="A3388" t="s">
        <v>2</v>
      </c>
      <c r="B3388" s="6" t="s">
        <v>3357</v>
      </c>
      <c r="E3388" s="1"/>
    </row>
    <row r="3389" spans="1:5">
      <c r="A3389" t="s">
        <v>2</v>
      </c>
      <c r="B3389" s="6" t="s">
        <v>3358</v>
      </c>
      <c r="E3389" s="1"/>
    </row>
    <row r="3390" spans="1:5">
      <c r="A3390" t="s">
        <v>4</v>
      </c>
      <c r="B3390" s="6" t="s">
        <v>3359</v>
      </c>
      <c r="E3390" s="1"/>
    </row>
    <row r="3391" spans="1:5" ht="30">
      <c r="A3391" t="s">
        <v>252</v>
      </c>
      <c r="B3391" s="6" t="s">
        <v>3360</v>
      </c>
      <c r="E3391" s="1"/>
    </row>
    <row r="3392" spans="1:5" ht="30">
      <c r="A3392" t="s">
        <v>2</v>
      </c>
      <c r="B3392" s="6" t="s">
        <v>3361</v>
      </c>
      <c r="E3392" s="1"/>
    </row>
    <row r="3393" spans="1:5">
      <c r="A3393" t="s">
        <v>2</v>
      </c>
      <c r="B3393" s="6" t="s">
        <v>3362</v>
      </c>
      <c r="E3393" s="1"/>
    </row>
    <row r="3394" spans="1:5" ht="30">
      <c r="A3394" t="s">
        <v>2</v>
      </c>
      <c r="B3394" s="6" t="s">
        <v>3363</v>
      </c>
      <c r="E3394" s="1"/>
    </row>
    <row r="3395" spans="1:5" ht="30">
      <c r="A3395" t="s">
        <v>2</v>
      </c>
      <c r="B3395" s="6" t="s">
        <v>3364</v>
      </c>
      <c r="E3395" s="1"/>
    </row>
    <row r="3396" spans="1:5">
      <c r="A3396" t="s">
        <v>2</v>
      </c>
      <c r="B3396" s="6" t="s">
        <v>3365</v>
      </c>
      <c r="E3396" s="1"/>
    </row>
    <row r="3397" spans="1:5" ht="30">
      <c r="A3397" t="s">
        <v>14</v>
      </c>
      <c r="B3397" s="6" t="s">
        <v>3366</v>
      </c>
      <c r="E3397" s="1"/>
    </row>
    <row r="3398" spans="1:5" ht="30">
      <c r="A3398" t="s">
        <v>2</v>
      </c>
      <c r="B3398" s="6" t="s">
        <v>3367</v>
      </c>
      <c r="E3398" s="1"/>
    </row>
    <row r="3399" spans="1:5" ht="30">
      <c r="A3399" t="s">
        <v>16</v>
      </c>
      <c r="B3399" s="6" t="s">
        <v>3368</v>
      </c>
      <c r="E3399" s="1"/>
    </row>
    <row r="3400" spans="1:5">
      <c r="A3400" t="s">
        <v>48</v>
      </c>
      <c r="B3400" s="6" t="s">
        <v>3369</v>
      </c>
      <c r="E3400" s="1"/>
    </row>
    <row r="3401" spans="1:5">
      <c r="A3401" t="s">
        <v>48</v>
      </c>
      <c r="B3401" s="6" t="s">
        <v>3370</v>
      </c>
      <c r="E3401" s="1"/>
    </row>
    <row r="3402" spans="1:5" ht="30">
      <c r="A3402" t="s">
        <v>4</v>
      </c>
      <c r="B3402" s="6" t="s">
        <v>3371</v>
      </c>
      <c r="E3402" s="1"/>
    </row>
    <row r="3403" spans="1:5">
      <c r="A3403" t="s">
        <v>4</v>
      </c>
      <c r="B3403" s="6" t="s">
        <v>3372</v>
      </c>
      <c r="E3403" s="1"/>
    </row>
    <row r="3404" spans="1:5">
      <c r="A3404" t="s">
        <v>2</v>
      </c>
      <c r="B3404" s="6" t="s">
        <v>3373</v>
      </c>
      <c r="E3404" s="1"/>
    </row>
    <row r="3405" spans="1:5" ht="45">
      <c r="A3405" t="s">
        <v>48</v>
      </c>
      <c r="B3405" s="6" t="s">
        <v>3374</v>
      </c>
      <c r="E3405" s="1"/>
    </row>
    <row r="3406" spans="1:5" ht="45">
      <c r="A3406" t="s">
        <v>4</v>
      </c>
      <c r="B3406" s="6" t="s">
        <v>3375</v>
      </c>
      <c r="E3406" s="1"/>
    </row>
    <row r="3407" spans="1:5" ht="30">
      <c r="A3407" t="s">
        <v>4</v>
      </c>
      <c r="B3407" s="6" t="s">
        <v>3376</v>
      </c>
      <c r="E3407" s="1"/>
    </row>
    <row r="3408" spans="1:5" ht="30">
      <c r="A3408" t="s">
        <v>4</v>
      </c>
      <c r="B3408" s="6" t="s">
        <v>3377</v>
      </c>
      <c r="E3408" s="1"/>
    </row>
    <row r="3409" spans="1:5" ht="30">
      <c r="A3409" t="s">
        <v>2</v>
      </c>
      <c r="B3409" s="6" t="s">
        <v>3378</v>
      </c>
      <c r="E3409" s="1"/>
    </row>
    <row r="3410" spans="1:5" ht="30">
      <c r="A3410" t="s">
        <v>2</v>
      </c>
      <c r="B3410" s="6" t="s">
        <v>3379</v>
      </c>
      <c r="E3410" s="1"/>
    </row>
    <row r="3411" spans="1:5" ht="45">
      <c r="A3411" t="s">
        <v>2</v>
      </c>
      <c r="B3411" s="6" t="s">
        <v>3380</v>
      </c>
      <c r="E3411" s="1"/>
    </row>
    <row r="3412" spans="1:5" ht="30">
      <c r="A3412" t="s">
        <v>2</v>
      </c>
      <c r="B3412" s="6" t="s">
        <v>3381</v>
      </c>
      <c r="E3412" s="1"/>
    </row>
    <row r="3413" spans="1:5">
      <c r="A3413" t="s">
        <v>32</v>
      </c>
      <c r="B3413" s="6" t="s">
        <v>3382</v>
      </c>
      <c r="E3413" s="1"/>
    </row>
    <row r="3414" spans="1:5" ht="30">
      <c r="A3414" t="s">
        <v>2</v>
      </c>
      <c r="B3414" s="6" t="s">
        <v>3383</v>
      </c>
      <c r="E3414" s="1"/>
    </row>
    <row r="3415" spans="1:5" ht="30">
      <c r="A3415" t="s">
        <v>2</v>
      </c>
      <c r="B3415" s="6" t="s">
        <v>3384</v>
      </c>
      <c r="E3415" s="1"/>
    </row>
    <row r="3416" spans="1:5" ht="30">
      <c r="A3416" t="s">
        <v>48</v>
      </c>
      <c r="B3416" s="6" t="s">
        <v>3385</v>
      </c>
      <c r="E3416" s="1"/>
    </row>
    <row r="3417" spans="1:5">
      <c r="A3417" t="s">
        <v>2</v>
      </c>
      <c r="B3417" s="6" t="s">
        <v>3386</v>
      </c>
      <c r="E3417" s="1"/>
    </row>
    <row r="3418" spans="1:5" ht="30">
      <c r="A3418" t="s">
        <v>2</v>
      </c>
      <c r="B3418" s="6" t="s">
        <v>3387</v>
      </c>
      <c r="E3418" s="1"/>
    </row>
    <row r="3419" spans="1:5">
      <c r="A3419" t="s">
        <v>2</v>
      </c>
      <c r="B3419" s="6" t="s">
        <v>3388</v>
      </c>
      <c r="E3419" s="1"/>
    </row>
    <row r="3420" spans="1:5">
      <c r="A3420" t="s">
        <v>2</v>
      </c>
      <c r="B3420" s="6" t="s">
        <v>3389</v>
      </c>
      <c r="E3420" s="1"/>
    </row>
    <row r="3421" spans="1:5" ht="45">
      <c r="A3421" t="s">
        <v>48</v>
      </c>
      <c r="B3421" s="6" t="s">
        <v>3390</v>
      </c>
      <c r="E3421" s="1"/>
    </row>
    <row r="3422" spans="1:5" ht="45">
      <c r="A3422" t="s">
        <v>4</v>
      </c>
      <c r="B3422" s="6" t="s">
        <v>3391</v>
      </c>
      <c r="E3422" s="1"/>
    </row>
    <row r="3423" spans="1:5" ht="45">
      <c r="A3423" t="s">
        <v>2</v>
      </c>
      <c r="B3423" s="6" t="s">
        <v>3392</v>
      </c>
      <c r="E3423" s="1"/>
    </row>
    <row r="3424" spans="1:5">
      <c r="A3424" t="s">
        <v>16</v>
      </c>
      <c r="B3424" s="6" t="s">
        <v>3393</v>
      </c>
      <c r="E3424" s="1"/>
    </row>
    <row r="3425" spans="1:5" ht="30">
      <c r="A3425" t="s">
        <v>2</v>
      </c>
      <c r="B3425" s="6" t="s">
        <v>3394</v>
      </c>
      <c r="E3425" s="1"/>
    </row>
    <row r="3426" spans="1:5" ht="30">
      <c r="A3426" t="s">
        <v>2</v>
      </c>
      <c r="B3426" s="6" t="s">
        <v>3395</v>
      </c>
      <c r="E3426" s="1"/>
    </row>
    <row r="3427" spans="1:5" ht="45">
      <c r="A3427" t="s">
        <v>14</v>
      </c>
      <c r="B3427" s="6" t="s">
        <v>3396</v>
      </c>
      <c r="E3427" s="1"/>
    </row>
    <row r="3428" spans="1:5" ht="30">
      <c r="A3428" t="s">
        <v>14</v>
      </c>
      <c r="B3428" s="6" t="s">
        <v>3397</v>
      </c>
      <c r="E3428" s="1"/>
    </row>
    <row r="3429" spans="1:5" ht="30">
      <c r="A3429" t="s">
        <v>14</v>
      </c>
      <c r="B3429" s="6" t="s">
        <v>3398</v>
      </c>
      <c r="E3429" s="1"/>
    </row>
    <row r="3430" spans="1:5" ht="45">
      <c r="A3430" t="s">
        <v>14</v>
      </c>
      <c r="B3430" s="6" t="s">
        <v>3399</v>
      </c>
      <c r="E3430" s="1"/>
    </row>
    <row r="3431" spans="1:5">
      <c r="A3431" t="s">
        <v>14</v>
      </c>
      <c r="B3431" s="6" t="s">
        <v>3400</v>
      </c>
      <c r="E3431" s="1"/>
    </row>
    <row r="3432" spans="1:5" ht="30">
      <c r="A3432" t="s">
        <v>2</v>
      </c>
      <c r="B3432" s="6" t="s">
        <v>3401</v>
      </c>
      <c r="E3432" s="1"/>
    </row>
    <row r="3433" spans="1:5" ht="30">
      <c r="A3433" t="s">
        <v>16</v>
      </c>
      <c r="B3433" s="6" t="s">
        <v>3402</v>
      </c>
      <c r="E3433" s="1"/>
    </row>
    <row r="3434" spans="1:5" ht="45">
      <c r="A3434" t="s">
        <v>252</v>
      </c>
      <c r="B3434" s="6" t="s">
        <v>3403</v>
      </c>
      <c r="E3434" s="1"/>
    </row>
    <row r="3435" spans="1:5">
      <c r="A3435" t="s">
        <v>2</v>
      </c>
      <c r="B3435" s="6" t="s">
        <v>3404</v>
      </c>
      <c r="E3435" s="1"/>
    </row>
    <row r="3436" spans="1:5" ht="45">
      <c r="A3436" t="s">
        <v>2</v>
      </c>
      <c r="B3436" s="6" t="s">
        <v>3405</v>
      </c>
      <c r="E3436" s="1"/>
    </row>
    <row r="3437" spans="1:5" ht="45">
      <c r="A3437" t="s">
        <v>2</v>
      </c>
      <c r="B3437" s="6" t="s">
        <v>3406</v>
      </c>
      <c r="E3437" s="1"/>
    </row>
    <row r="3438" spans="1:5" ht="30">
      <c r="A3438" t="s">
        <v>16</v>
      </c>
      <c r="B3438" s="6" t="s">
        <v>3407</v>
      </c>
      <c r="E3438" s="1"/>
    </row>
    <row r="3439" spans="1:5" ht="45">
      <c r="A3439" t="s">
        <v>2</v>
      </c>
      <c r="B3439" s="6" t="s">
        <v>3408</v>
      </c>
      <c r="E3439" s="1"/>
    </row>
    <row r="3440" spans="1:5" ht="45">
      <c r="A3440" t="s">
        <v>2</v>
      </c>
      <c r="B3440" s="6" t="s">
        <v>3409</v>
      </c>
      <c r="E3440" s="1"/>
    </row>
    <row r="3441" spans="1:5" ht="45">
      <c r="A3441" t="s">
        <v>2</v>
      </c>
      <c r="B3441" s="6" t="s">
        <v>3410</v>
      </c>
      <c r="E3441" s="1"/>
    </row>
    <row r="3442" spans="1:5" ht="30">
      <c r="A3442" t="s">
        <v>4</v>
      </c>
      <c r="B3442" s="6" t="s">
        <v>3411</v>
      </c>
      <c r="E3442" s="1"/>
    </row>
    <row r="3443" spans="1:5" ht="30">
      <c r="A3443" t="s">
        <v>14</v>
      </c>
      <c r="B3443" s="6" t="s">
        <v>3412</v>
      </c>
      <c r="E3443" s="1"/>
    </row>
    <row r="3444" spans="1:5" ht="30">
      <c r="A3444" t="s">
        <v>2</v>
      </c>
      <c r="B3444" s="6" t="s">
        <v>3413</v>
      </c>
      <c r="E3444" s="1"/>
    </row>
    <row r="3445" spans="1:5">
      <c r="A3445" t="s">
        <v>2</v>
      </c>
      <c r="B3445" s="6" t="s">
        <v>3414</v>
      </c>
      <c r="E3445" s="1"/>
    </row>
    <row r="3446" spans="1:5" ht="45">
      <c r="A3446" t="s">
        <v>2</v>
      </c>
      <c r="B3446" s="6" t="s">
        <v>3415</v>
      </c>
      <c r="E3446" s="1"/>
    </row>
    <row r="3447" spans="1:5" ht="45">
      <c r="A3447" t="s">
        <v>14</v>
      </c>
      <c r="B3447" s="6" t="s">
        <v>3416</v>
      </c>
      <c r="E3447" s="1"/>
    </row>
    <row r="3448" spans="1:5" ht="30">
      <c r="A3448" t="s">
        <v>48</v>
      </c>
      <c r="B3448" s="6" t="s">
        <v>3417</v>
      </c>
      <c r="E3448" s="1"/>
    </row>
    <row r="3449" spans="1:5" ht="45">
      <c r="A3449" t="s">
        <v>2</v>
      </c>
      <c r="B3449" s="6" t="s">
        <v>3418</v>
      </c>
      <c r="E3449" s="1"/>
    </row>
    <row r="3450" spans="1:5" ht="45">
      <c r="A3450" t="s">
        <v>2</v>
      </c>
      <c r="B3450" s="6" t="s">
        <v>3419</v>
      </c>
      <c r="E3450" s="1"/>
    </row>
    <row r="3451" spans="1:5">
      <c r="A3451" t="s">
        <v>16</v>
      </c>
      <c r="B3451" s="6" t="s">
        <v>3420</v>
      </c>
      <c r="E3451" s="1"/>
    </row>
    <row r="3452" spans="1:5" ht="45">
      <c r="A3452" t="s">
        <v>4</v>
      </c>
      <c r="B3452" s="6" t="s">
        <v>3421</v>
      </c>
      <c r="E3452" s="1"/>
    </row>
    <row r="3453" spans="1:5">
      <c r="A3453" t="s">
        <v>4</v>
      </c>
      <c r="B3453" s="6" t="s">
        <v>3422</v>
      </c>
      <c r="E3453" s="1"/>
    </row>
    <row r="3454" spans="1:5" ht="30">
      <c r="A3454" t="s">
        <v>2</v>
      </c>
      <c r="B3454" s="6" t="s">
        <v>3423</v>
      </c>
      <c r="E3454" s="1"/>
    </row>
    <row r="3455" spans="1:5">
      <c r="A3455" t="s">
        <v>4</v>
      </c>
      <c r="B3455" s="6" t="s">
        <v>3424</v>
      </c>
      <c r="E3455" s="1"/>
    </row>
    <row r="3456" spans="1:5" ht="30">
      <c r="A3456" t="s">
        <v>2</v>
      </c>
      <c r="B3456" s="6" t="s">
        <v>3425</v>
      </c>
      <c r="E3456" s="1"/>
    </row>
    <row r="3457" spans="1:5" ht="45">
      <c r="A3457" t="s">
        <v>2</v>
      </c>
      <c r="B3457" s="6" t="s">
        <v>3426</v>
      </c>
      <c r="E3457" s="1"/>
    </row>
    <row r="3458" spans="1:5" ht="45">
      <c r="A3458" t="s">
        <v>48</v>
      </c>
      <c r="B3458" s="6" t="s">
        <v>3427</v>
      </c>
      <c r="E3458" s="1"/>
    </row>
    <row r="3459" spans="1:5" ht="45">
      <c r="A3459" t="s">
        <v>2</v>
      </c>
      <c r="B3459" s="6" t="s">
        <v>3428</v>
      </c>
      <c r="E3459" s="1"/>
    </row>
    <row r="3460" spans="1:5">
      <c r="A3460" t="s">
        <v>2</v>
      </c>
      <c r="B3460" s="6" t="s">
        <v>3429</v>
      </c>
      <c r="E3460" s="1"/>
    </row>
    <row r="3461" spans="1:5" ht="45">
      <c r="A3461" t="s">
        <v>14</v>
      </c>
      <c r="B3461" s="6" t="s">
        <v>3430</v>
      </c>
      <c r="E3461" s="1"/>
    </row>
    <row r="3462" spans="1:5" ht="30">
      <c r="A3462" t="s">
        <v>4</v>
      </c>
      <c r="B3462" s="6" t="s">
        <v>3431</v>
      </c>
      <c r="E3462" s="1"/>
    </row>
    <row r="3463" spans="1:5" ht="45">
      <c r="A3463" t="s">
        <v>14</v>
      </c>
      <c r="B3463" s="6" t="s">
        <v>3432</v>
      </c>
      <c r="E3463" s="1"/>
    </row>
    <row r="3464" spans="1:5" ht="45">
      <c r="A3464" t="s">
        <v>48</v>
      </c>
      <c r="B3464" s="6" t="s">
        <v>3433</v>
      </c>
      <c r="E3464" s="1"/>
    </row>
    <row r="3465" spans="1:5" ht="30">
      <c r="A3465" t="s">
        <v>48</v>
      </c>
      <c r="B3465" s="6" t="s">
        <v>3434</v>
      </c>
      <c r="E3465" s="1"/>
    </row>
    <row r="3466" spans="1:5" ht="30">
      <c r="A3466" t="s">
        <v>2</v>
      </c>
      <c r="B3466" s="6" t="s">
        <v>3435</v>
      </c>
      <c r="E3466" s="1"/>
    </row>
    <row r="3467" spans="1:5" ht="30">
      <c r="A3467" t="s">
        <v>4</v>
      </c>
      <c r="B3467" s="6" t="s">
        <v>3436</v>
      </c>
      <c r="E3467" s="1"/>
    </row>
    <row r="3468" spans="1:5" ht="30">
      <c r="A3468" t="s">
        <v>252</v>
      </c>
      <c r="B3468" s="6" t="s">
        <v>3437</v>
      </c>
      <c r="E3468" s="1"/>
    </row>
    <row r="3469" spans="1:5" ht="45">
      <c r="A3469" t="s">
        <v>4</v>
      </c>
      <c r="B3469" s="6" t="s">
        <v>3438</v>
      </c>
      <c r="E3469" s="1"/>
    </row>
    <row r="3470" spans="1:5" ht="45">
      <c r="A3470" t="s">
        <v>2</v>
      </c>
      <c r="B3470" s="6" t="s">
        <v>3439</v>
      </c>
      <c r="E3470" s="1"/>
    </row>
    <row r="3471" spans="1:5" ht="30">
      <c r="A3471" t="s">
        <v>48</v>
      </c>
      <c r="B3471" s="6" t="s">
        <v>3440</v>
      </c>
      <c r="E3471" s="1"/>
    </row>
    <row r="3472" spans="1:5" ht="45">
      <c r="A3472" t="s">
        <v>2</v>
      </c>
      <c r="B3472" s="6" t="s">
        <v>3441</v>
      </c>
      <c r="E3472" s="1"/>
    </row>
    <row r="3473" spans="1:5" ht="30">
      <c r="A3473" t="s">
        <v>48</v>
      </c>
      <c r="B3473" s="6" t="s">
        <v>3442</v>
      </c>
      <c r="E3473" s="1"/>
    </row>
    <row r="3474" spans="1:5">
      <c r="A3474" t="s">
        <v>48</v>
      </c>
      <c r="B3474" s="6" t="s">
        <v>3443</v>
      </c>
      <c r="E3474" s="1"/>
    </row>
    <row r="3475" spans="1:5" ht="30">
      <c r="A3475" t="s">
        <v>252</v>
      </c>
      <c r="B3475" s="6" t="s">
        <v>3444</v>
      </c>
      <c r="E3475" s="1"/>
    </row>
    <row r="3476" spans="1:5" ht="30">
      <c r="A3476" t="s">
        <v>252</v>
      </c>
      <c r="B3476" s="6" t="s">
        <v>3445</v>
      </c>
      <c r="E3476" s="1"/>
    </row>
    <row r="3477" spans="1:5" ht="45">
      <c r="A3477" t="s">
        <v>2</v>
      </c>
      <c r="B3477" s="6" t="s">
        <v>3446</v>
      </c>
      <c r="E3477" s="1"/>
    </row>
    <row r="3478" spans="1:5">
      <c r="A3478" t="s">
        <v>4</v>
      </c>
      <c r="B3478" s="6" t="s">
        <v>3447</v>
      </c>
      <c r="E3478" s="1"/>
    </row>
    <row r="3479" spans="1:5" ht="30">
      <c r="A3479" t="s">
        <v>2</v>
      </c>
      <c r="B3479" s="6" t="s">
        <v>3448</v>
      </c>
      <c r="E3479" s="1"/>
    </row>
    <row r="3480" spans="1:5" ht="30">
      <c r="A3480" t="s">
        <v>14</v>
      </c>
      <c r="B3480" s="6" t="s">
        <v>3449</v>
      </c>
      <c r="E3480" s="1"/>
    </row>
    <row r="3481" spans="1:5">
      <c r="A3481" t="s">
        <v>48</v>
      </c>
      <c r="B3481" s="6" t="s">
        <v>3450</v>
      </c>
      <c r="E3481" s="1"/>
    </row>
    <row r="3482" spans="1:5" ht="45">
      <c r="A3482" t="s">
        <v>48</v>
      </c>
      <c r="B3482" s="6" t="s">
        <v>3451</v>
      </c>
      <c r="E3482" s="1"/>
    </row>
    <row r="3483" spans="1:5" ht="45">
      <c r="A3483" t="s">
        <v>2</v>
      </c>
      <c r="B3483" s="6" t="s">
        <v>3452</v>
      </c>
      <c r="E3483" s="1"/>
    </row>
    <row r="3484" spans="1:5">
      <c r="A3484" t="s">
        <v>4</v>
      </c>
      <c r="B3484" s="6" t="s">
        <v>3453</v>
      </c>
      <c r="E3484" s="1"/>
    </row>
    <row r="3485" spans="1:5" ht="30">
      <c r="A3485" t="s">
        <v>4</v>
      </c>
      <c r="B3485" s="6" t="s">
        <v>3454</v>
      </c>
      <c r="E3485" s="1"/>
    </row>
    <row r="3486" spans="1:5" ht="30">
      <c r="A3486" t="s">
        <v>2</v>
      </c>
      <c r="B3486" s="6" t="s">
        <v>3455</v>
      </c>
      <c r="E3486" s="1"/>
    </row>
    <row r="3487" spans="1:5" ht="30">
      <c r="A3487" t="s">
        <v>2</v>
      </c>
      <c r="B3487" s="6" t="s">
        <v>3456</v>
      </c>
      <c r="E3487" s="1"/>
    </row>
    <row r="3488" spans="1:5" ht="30">
      <c r="A3488" t="s">
        <v>48</v>
      </c>
      <c r="B3488" s="6" t="s">
        <v>3457</v>
      </c>
      <c r="E3488" s="1"/>
    </row>
    <row r="3489" spans="1:5" ht="45">
      <c r="A3489" t="s">
        <v>2</v>
      </c>
      <c r="B3489" s="6" t="s">
        <v>3458</v>
      </c>
      <c r="E3489" s="1"/>
    </row>
    <row r="3490" spans="1:5" ht="30">
      <c r="A3490" t="s">
        <v>2</v>
      </c>
      <c r="B3490" s="6" t="s">
        <v>3459</v>
      </c>
      <c r="E3490" s="1"/>
    </row>
    <row r="3491" spans="1:5" ht="45">
      <c r="A3491" t="s">
        <v>2</v>
      </c>
      <c r="B3491" s="6" t="s">
        <v>3460</v>
      </c>
      <c r="E3491" s="1"/>
    </row>
    <row r="3492" spans="1:5" ht="30">
      <c r="A3492" t="s">
        <v>2</v>
      </c>
      <c r="B3492" s="6" t="s">
        <v>3461</v>
      </c>
      <c r="E3492" s="1"/>
    </row>
    <row r="3493" spans="1:5" ht="45">
      <c r="A3493" t="s">
        <v>4</v>
      </c>
      <c r="B3493" s="6" t="s">
        <v>3462</v>
      </c>
      <c r="E3493" s="1"/>
    </row>
    <row r="3494" spans="1:5" ht="30">
      <c r="A3494" t="s">
        <v>2</v>
      </c>
      <c r="B3494" s="6" t="s">
        <v>3463</v>
      </c>
      <c r="E3494" s="1"/>
    </row>
    <row r="3495" spans="1:5" ht="30">
      <c r="A3495" t="s">
        <v>2</v>
      </c>
      <c r="B3495" s="6" t="s">
        <v>3464</v>
      </c>
      <c r="E3495" s="1"/>
    </row>
    <row r="3496" spans="1:5" ht="30">
      <c r="A3496" t="s">
        <v>2</v>
      </c>
      <c r="B3496" s="6" t="s">
        <v>3465</v>
      </c>
      <c r="E3496" s="1"/>
    </row>
    <row r="3497" spans="1:5" ht="45">
      <c r="A3497" t="s">
        <v>4</v>
      </c>
      <c r="B3497" s="6" t="s">
        <v>3466</v>
      </c>
      <c r="E3497" s="1"/>
    </row>
    <row r="3498" spans="1:5" ht="30">
      <c r="A3498" t="s">
        <v>2</v>
      </c>
      <c r="B3498" s="6" t="s">
        <v>3467</v>
      </c>
      <c r="E3498" s="1"/>
    </row>
    <row r="3499" spans="1:5" ht="45">
      <c r="A3499" t="s">
        <v>2</v>
      </c>
      <c r="B3499" s="6" t="s">
        <v>3468</v>
      </c>
      <c r="E3499" s="1"/>
    </row>
    <row r="3500" spans="1:5">
      <c r="A3500" t="s">
        <v>2</v>
      </c>
      <c r="B3500" s="6" t="s">
        <v>3469</v>
      </c>
      <c r="E3500" s="1"/>
    </row>
    <row r="3501" spans="1:5" ht="45">
      <c r="A3501" t="s">
        <v>48</v>
      </c>
      <c r="B3501" s="6" t="s">
        <v>3470</v>
      </c>
      <c r="E3501" s="1"/>
    </row>
    <row r="3502" spans="1:5" ht="30">
      <c r="A3502" t="s">
        <v>14</v>
      </c>
      <c r="B3502" s="6" t="s">
        <v>3471</v>
      </c>
      <c r="E3502" s="1"/>
    </row>
    <row r="3503" spans="1:5" ht="30">
      <c r="A3503" t="s">
        <v>14</v>
      </c>
      <c r="B3503" s="6" t="s">
        <v>3472</v>
      </c>
      <c r="E3503" s="1"/>
    </row>
    <row r="3504" spans="1:5">
      <c r="A3504" t="s">
        <v>2</v>
      </c>
      <c r="B3504" s="6" t="s">
        <v>3473</v>
      </c>
      <c r="E3504" s="1"/>
    </row>
    <row r="3505" spans="1:5" ht="45">
      <c r="A3505" t="s">
        <v>2</v>
      </c>
      <c r="B3505" s="6" t="s">
        <v>3474</v>
      </c>
      <c r="E3505" s="1"/>
    </row>
    <row r="3506" spans="1:5" ht="45">
      <c r="A3506" t="s">
        <v>14</v>
      </c>
      <c r="B3506" s="6" t="s">
        <v>3475</v>
      </c>
      <c r="E3506" s="1"/>
    </row>
    <row r="3507" spans="1:5" ht="45">
      <c r="A3507" t="s">
        <v>2</v>
      </c>
      <c r="B3507" s="6" t="s">
        <v>3476</v>
      </c>
      <c r="E3507" s="1"/>
    </row>
    <row r="3508" spans="1:5" ht="45">
      <c r="A3508" t="s">
        <v>2</v>
      </c>
      <c r="B3508" s="6" t="s">
        <v>3477</v>
      </c>
      <c r="E3508" s="1"/>
    </row>
    <row r="3509" spans="1:5" ht="45">
      <c r="A3509" t="s">
        <v>4</v>
      </c>
      <c r="B3509" s="6" t="s">
        <v>3478</v>
      </c>
      <c r="E3509" s="1"/>
    </row>
    <row r="3510" spans="1:5" ht="45">
      <c r="A3510" t="s">
        <v>48</v>
      </c>
      <c r="B3510" s="6" t="s">
        <v>3479</v>
      </c>
      <c r="E3510" s="1"/>
    </row>
    <row r="3511" spans="1:5" ht="45">
      <c r="A3511" t="s">
        <v>2</v>
      </c>
      <c r="B3511" s="6" t="s">
        <v>3480</v>
      </c>
      <c r="E3511" s="1"/>
    </row>
    <row r="3512" spans="1:5" ht="45">
      <c r="A3512" t="s">
        <v>14</v>
      </c>
      <c r="B3512" s="6" t="s">
        <v>3481</v>
      </c>
      <c r="E3512" s="1"/>
    </row>
    <row r="3513" spans="1:5" ht="45">
      <c r="A3513" t="s">
        <v>2</v>
      </c>
      <c r="B3513" s="6" t="s">
        <v>3482</v>
      </c>
      <c r="E3513" s="1"/>
    </row>
    <row r="3514" spans="1:5" ht="30">
      <c r="A3514" t="s">
        <v>4</v>
      </c>
      <c r="B3514" s="6" t="s">
        <v>3483</v>
      </c>
      <c r="E3514" s="1"/>
    </row>
    <row r="3515" spans="1:5" ht="30">
      <c r="A3515" t="s">
        <v>16</v>
      </c>
      <c r="B3515" s="6" t="s">
        <v>3484</v>
      </c>
      <c r="E3515" s="1"/>
    </row>
    <row r="3516" spans="1:5">
      <c r="A3516" t="s">
        <v>14</v>
      </c>
      <c r="B3516" s="6" t="s">
        <v>3485</v>
      </c>
      <c r="E3516" s="1"/>
    </row>
    <row r="3517" spans="1:5">
      <c r="A3517" t="s">
        <v>14</v>
      </c>
      <c r="B3517" s="6" t="s">
        <v>3486</v>
      </c>
      <c r="E3517" s="1"/>
    </row>
    <row r="3518" spans="1:5" ht="30">
      <c r="A3518" t="s">
        <v>2</v>
      </c>
      <c r="B3518" s="6" t="s">
        <v>3487</v>
      </c>
      <c r="E3518" s="1"/>
    </row>
    <row r="3519" spans="1:5" ht="45">
      <c r="A3519" t="s">
        <v>4</v>
      </c>
      <c r="B3519" s="6" t="s">
        <v>3488</v>
      </c>
      <c r="E3519" s="1"/>
    </row>
    <row r="3520" spans="1:5" ht="30">
      <c r="A3520" t="s">
        <v>14</v>
      </c>
      <c r="B3520" s="6" t="s">
        <v>3489</v>
      </c>
      <c r="E3520" s="1"/>
    </row>
    <row r="3521" spans="1:5" ht="30">
      <c r="A3521" t="s">
        <v>252</v>
      </c>
      <c r="B3521" s="6" t="s">
        <v>3490</v>
      </c>
      <c r="E3521" s="1"/>
    </row>
    <row r="3522" spans="1:5" ht="45">
      <c r="A3522" t="s">
        <v>2</v>
      </c>
      <c r="B3522" s="6" t="s">
        <v>3491</v>
      </c>
      <c r="E3522" s="1"/>
    </row>
    <row r="3523" spans="1:5" ht="30">
      <c r="A3523" t="s">
        <v>4</v>
      </c>
      <c r="B3523" s="6" t="s">
        <v>3492</v>
      </c>
      <c r="E3523" s="1"/>
    </row>
    <row r="3524" spans="1:5" ht="45">
      <c r="A3524" t="s">
        <v>4</v>
      </c>
      <c r="B3524" s="6" t="s">
        <v>3493</v>
      </c>
      <c r="E3524" s="1"/>
    </row>
    <row r="3525" spans="1:5">
      <c r="A3525" t="s">
        <v>2</v>
      </c>
      <c r="B3525" s="6" t="s">
        <v>3494</v>
      </c>
      <c r="E3525" s="1"/>
    </row>
    <row r="3526" spans="1:5" ht="30">
      <c r="A3526" t="s">
        <v>2</v>
      </c>
      <c r="B3526" s="6" t="s">
        <v>3495</v>
      </c>
      <c r="E3526" s="1"/>
    </row>
    <row r="3527" spans="1:5" ht="30">
      <c r="A3527" t="s">
        <v>2</v>
      </c>
      <c r="B3527" s="6" t="s">
        <v>3496</v>
      </c>
      <c r="E3527" s="1"/>
    </row>
    <row r="3528" spans="1:5" ht="45">
      <c r="A3528" t="s">
        <v>4</v>
      </c>
      <c r="B3528" s="6" t="s">
        <v>3497</v>
      </c>
      <c r="E3528" s="1"/>
    </row>
    <row r="3529" spans="1:5" ht="30">
      <c r="A3529" t="s">
        <v>48</v>
      </c>
      <c r="B3529" s="6" t="s">
        <v>3498</v>
      </c>
      <c r="E3529" s="1"/>
    </row>
    <row r="3530" spans="1:5" ht="30">
      <c r="A3530" t="s">
        <v>2</v>
      </c>
      <c r="B3530" s="6" t="s">
        <v>3499</v>
      </c>
      <c r="E3530" s="1"/>
    </row>
    <row r="3531" spans="1:5" ht="30">
      <c r="A3531" t="s">
        <v>252</v>
      </c>
      <c r="B3531" s="6" t="s">
        <v>3500</v>
      </c>
      <c r="E3531" s="1"/>
    </row>
    <row r="3532" spans="1:5">
      <c r="A3532" t="s">
        <v>2</v>
      </c>
      <c r="B3532" s="6" t="s">
        <v>3501</v>
      </c>
      <c r="E3532" s="1"/>
    </row>
    <row r="3533" spans="1:5" ht="30">
      <c r="A3533" t="s">
        <v>48</v>
      </c>
      <c r="B3533" s="6" t="s">
        <v>3502</v>
      </c>
      <c r="E3533" s="1"/>
    </row>
    <row r="3534" spans="1:5" ht="45">
      <c r="A3534" t="s">
        <v>16</v>
      </c>
      <c r="B3534" s="6" t="s">
        <v>3503</v>
      </c>
      <c r="E3534" s="1"/>
    </row>
    <row r="3535" spans="1:5" ht="30">
      <c r="A3535" t="s">
        <v>2</v>
      </c>
      <c r="B3535" s="6" t="s">
        <v>3504</v>
      </c>
      <c r="E3535" s="1"/>
    </row>
    <row r="3536" spans="1:5" ht="45">
      <c r="A3536" t="s">
        <v>14</v>
      </c>
      <c r="B3536" s="6" t="s">
        <v>3505</v>
      </c>
      <c r="E3536" s="1"/>
    </row>
    <row r="3537" spans="1:5" ht="30">
      <c r="A3537" t="s">
        <v>16</v>
      </c>
      <c r="B3537" s="6" t="s">
        <v>3506</v>
      </c>
      <c r="E3537" s="1"/>
    </row>
    <row r="3538" spans="1:5" ht="30">
      <c r="A3538" t="s">
        <v>4</v>
      </c>
      <c r="B3538" s="6" t="s">
        <v>3507</v>
      </c>
      <c r="E3538" s="1"/>
    </row>
    <row r="3539" spans="1:5" ht="45">
      <c r="A3539" t="s">
        <v>4</v>
      </c>
      <c r="B3539" s="6" t="s">
        <v>3508</v>
      </c>
      <c r="E3539" s="1"/>
    </row>
    <row r="3540" spans="1:5" ht="45">
      <c r="A3540" t="s">
        <v>4</v>
      </c>
      <c r="B3540" s="6" t="s">
        <v>3509</v>
      </c>
      <c r="E3540" s="1"/>
    </row>
    <row r="3541" spans="1:5" ht="30">
      <c r="A3541" t="s">
        <v>4</v>
      </c>
      <c r="B3541" s="6" t="s">
        <v>3510</v>
      </c>
      <c r="E3541" s="1"/>
    </row>
    <row r="3542" spans="1:5">
      <c r="A3542" t="s">
        <v>16</v>
      </c>
      <c r="B3542" s="6" t="s">
        <v>3511</v>
      </c>
      <c r="E3542" s="1"/>
    </row>
    <row r="3543" spans="1:5" ht="30">
      <c r="A3543" t="s">
        <v>48</v>
      </c>
      <c r="B3543" s="6" t="s">
        <v>3512</v>
      </c>
      <c r="E3543" s="1"/>
    </row>
    <row r="3544" spans="1:5" ht="30">
      <c r="A3544" t="s">
        <v>2</v>
      </c>
      <c r="B3544" s="6" t="s">
        <v>3513</v>
      </c>
      <c r="E3544" s="1"/>
    </row>
    <row r="3545" spans="1:5">
      <c r="A3545" t="s">
        <v>48</v>
      </c>
      <c r="B3545" s="6" t="s">
        <v>3514</v>
      </c>
      <c r="E3545" s="1"/>
    </row>
    <row r="3546" spans="1:5" ht="45">
      <c r="A3546" t="s">
        <v>16</v>
      </c>
      <c r="B3546" s="6" t="s">
        <v>3515</v>
      </c>
      <c r="E3546" s="1"/>
    </row>
    <row r="3547" spans="1:5">
      <c r="A3547" t="s">
        <v>48</v>
      </c>
      <c r="B3547" s="6" t="s">
        <v>3516</v>
      </c>
      <c r="E3547" s="1"/>
    </row>
    <row r="3548" spans="1:5" ht="45">
      <c r="A3548" t="s">
        <v>4</v>
      </c>
      <c r="B3548" s="6" t="s">
        <v>3517</v>
      </c>
      <c r="E3548" s="1"/>
    </row>
    <row r="3549" spans="1:5" ht="30">
      <c r="A3549" t="s">
        <v>2</v>
      </c>
      <c r="B3549" s="6" t="s">
        <v>3518</v>
      </c>
      <c r="E3549" s="1"/>
    </row>
    <row r="3550" spans="1:5" ht="30">
      <c r="A3550" t="s">
        <v>2</v>
      </c>
      <c r="B3550" s="6" t="s">
        <v>3519</v>
      </c>
      <c r="E3550" s="1"/>
    </row>
    <row r="3551" spans="1:5" ht="30">
      <c r="A3551" t="s">
        <v>4</v>
      </c>
      <c r="B3551" s="6" t="s">
        <v>3520</v>
      </c>
      <c r="E3551" s="1"/>
    </row>
    <row r="3552" spans="1:5" ht="30">
      <c r="A3552" t="s">
        <v>2</v>
      </c>
      <c r="B3552" s="6" t="s">
        <v>3521</v>
      </c>
      <c r="E3552" s="1"/>
    </row>
    <row r="3553" spans="1:5">
      <c r="A3553" t="s">
        <v>48</v>
      </c>
      <c r="B3553" s="6" t="s">
        <v>3522</v>
      </c>
      <c r="E3553" s="1"/>
    </row>
    <row r="3554" spans="1:5">
      <c r="A3554" t="s">
        <v>14</v>
      </c>
      <c r="B3554" s="6" t="s">
        <v>3523</v>
      </c>
      <c r="E3554" s="1"/>
    </row>
    <row r="3555" spans="1:5" ht="45">
      <c r="A3555" t="s">
        <v>2</v>
      </c>
      <c r="B3555" s="6" t="s">
        <v>3524</v>
      </c>
      <c r="E3555" s="1"/>
    </row>
    <row r="3556" spans="1:5" ht="30">
      <c r="A3556" t="s">
        <v>4</v>
      </c>
      <c r="B3556" s="6" t="s">
        <v>3525</v>
      </c>
      <c r="E3556" s="1"/>
    </row>
    <row r="3557" spans="1:5" ht="45">
      <c r="A3557" t="s">
        <v>2</v>
      </c>
      <c r="B3557" s="6" t="s">
        <v>3526</v>
      </c>
      <c r="E3557" s="1"/>
    </row>
    <row r="3558" spans="1:5" ht="30">
      <c r="A3558" t="s">
        <v>2</v>
      </c>
      <c r="B3558" s="6" t="s">
        <v>3527</v>
      </c>
      <c r="E3558" s="1"/>
    </row>
    <row r="3559" spans="1:5">
      <c r="A3559" t="s">
        <v>2</v>
      </c>
      <c r="B3559" s="6" t="s">
        <v>3528</v>
      </c>
      <c r="E3559" s="1"/>
    </row>
    <row r="3560" spans="1:5" ht="30">
      <c r="A3560" t="s">
        <v>2</v>
      </c>
      <c r="B3560" s="6" t="s">
        <v>3529</v>
      </c>
      <c r="E3560" s="1"/>
    </row>
    <row r="3561" spans="1:5" ht="30">
      <c r="A3561" t="s">
        <v>48</v>
      </c>
      <c r="B3561" s="6" t="s">
        <v>3530</v>
      </c>
      <c r="E3561" s="1"/>
    </row>
    <row r="3562" spans="1:5">
      <c r="A3562" t="s">
        <v>2</v>
      </c>
      <c r="B3562" s="6" t="s">
        <v>3531</v>
      </c>
      <c r="E3562" s="1"/>
    </row>
    <row r="3563" spans="1:5" ht="30">
      <c r="A3563" t="s">
        <v>4</v>
      </c>
      <c r="B3563" s="6" t="s">
        <v>3532</v>
      </c>
      <c r="E3563" s="1"/>
    </row>
    <row r="3564" spans="1:5">
      <c r="A3564" t="s">
        <v>4</v>
      </c>
      <c r="B3564" s="6" t="s">
        <v>3533</v>
      </c>
      <c r="E3564" s="1"/>
    </row>
    <row r="3565" spans="1:5" ht="45">
      <c r="A3565" t="s">
        <v>14</v>
      </c>
      <c r="B3565" s="6" t="s">
        <v>3534</v>
      </c>
      <c r="E3565" s="1"/>
    </row>
    <row r="3566" spans="1:5">
      <c r="A3566" t="s">
        <v>2</v>
      </c>
      <c r="B3566" s="6" t="s">
        <v>3535</v>
      </c>
      <c r="E3566" s="1"/>
    </row>
    <row r="3567" spans="1:5" ht="30">
      <c r="A3567" t="s">
        <v>2</v>
      </c>
      <c r="B3567" s="6" t="s">
        <v>3536</v>
      </c>
      <c r="E3567" s="1"/>
    </row>
    <row r="3568" spans="1:5" ht="30">
      <c r="A3568" t="s">
        <v>4</v>
      </c>
      <c r="B3568" s="6" t="s">
        <v>3537</v>
      </c>
      <c r="E3568" s="1"/>
    </row>
    <row r="3569" spans="1:5" ht="30">
      <c r="A3569" t="s">
        <v>4</v>
      </c>
      <c r="B3569" s="6" t="s">
        <v>3538</v>
      </c>
      <c r="E3569" s="1"/>
    </row>
    <row r="3570" spans="1:5" ht="45">
      <c r="A3570" t="s">
        <v>48</v>
      </c>
      <c r="B3570" s="6" t="s">
        <v>3539</v>
      </c>
      <c r="E3570" s="1"/>
    </row>
    <row r="3571" spans="1:5">
      <c r="A3571" t="s">
        <v>2</v>
      </c>
      <c r="B3571" s="6" t="s">
        <v>3540</v>
      </c>
      <c r="E3571" s="1"/>
    </row>
    <row r="3572" spans="1:5" ht="45">
      <c r="A3572" t="s">
        <v>4</v>
      </c>
      <c r="B3572" s="6" t="s">
        <v>3541</v>
      </c>
      <c r="E3572" s="1"/>
    </row>
    <row r="3573" spans="1:5" ht="45">
      <c r="A3573" t="s">
        <v>4</v>
      </c>
      <c r="B3573" s="6" t="s">
        <v>3542</v>
      </c>
      <c r="E3573" s="1"/>
    </row>
    <row r="3574" spans="1:5">
      <c r="A3574" t="s">
        <v>2</v>
      </c>
      <c r="B3574" s="6" t="s">
        <v>3543</v>
      </c>
      <c r="E3574" s="1"/>
    </row>
    <row r="3575" spans="1:5" ht="45">
      <c r="A3575" t="s">
        <v>4</v>
      </c>
      <c r="B3575" s="6" t="s">
        <v>3544</v>
      </c>
      <c r="E3575" s="1"/>
    </row>
    <row r="3576" spans="1:5" ht="30">
      <c r="A3576" t="s">
        <v>14</v>
      </c>
      <c r="B3576" s="6" t="s">
        <v>3545</v>
      </c>
      <c r="E3576" s="1"/>
    </row>
    <row r="3577" spans="1:5" ht="45">
      <c r="A3577" t="s">
        <v>4</v>
      </c>
      <c r="B3577" s="6" t="s">
        <v>3546</v>
      </c>
      <c r="E3577" s="1"/>
    </row>
    <row r="3578" spans="1:5" ht="30">
      <c r="A3578" t="s">
        <v>4</v>
      </c>
      <c r="B3578" s="6" t="s">
        <v>3547</v>
      </c>
      <c r="E3578" s="1"/>
    </row>
    <row r="3579" spans="1:5" ht="45">
      <c r="A3579" t="s">
        <v>4</v>
      </c>
      <c r="B3579" s="6" t="s">
        <v>3548</v>
      </c>
      <c r="E3579" s="1"/>
    </row>
    <row r="3580" spans="1:5" ht="30">
      <c r="A3580" t="s">
        <v>4</v>
      </c>
      <c r="B3580" s="6" t="s">
        <v>3549</v>
      </c>
      <c r="E3580" s="1"/>
    </row>
    <row r="3581" spans="1:5" ht="45">
      <c r="A3581" t="s">
        <v>32</v>
      </c>
      <c r="B3581" s="6" t="s">
        <v>3550</v>
      </c>
      <c r="E3581" s="1"/>
    </row>
    <row r="3582" spans="1:5" ht="45">
      <c r="A3582" t="s">
        <v>2</v>
      </c>
      <c r="B3582" s="6" t="s">
        <v>3551</v>
      </c>
      <c r="E3582" s="1"/>
    </row>
    <row r="3583" spans="1:5" ht="30">
      <c r="A3583" t="s">
        <v>2</v>
      </c>
      <c r="B3583" s="6" t="s">
        <v>3552</v>
      </c>
      <c r="E3583" s="1"/>
    </row>
    <row r="3584" spans="1:5" ht="30">
      <c r="A3584" t="s">
        <v>2</v>
      </c>
      <c r="B3584" s="6" t="s">
        <v>3553</v>
      </c>
      <c r="E3584" s="1"/>
    </row>
    <row r="3585" spans="1:5" ht="30">
      <c r="A3585" t="s">
        <v>2</v>
      </c>
      <c r="B3585" s="6" t="s">
        <v>3554</v>
      </c>
      <c r="E3585" s="1"/>
    </row>
    <row r="3586" spans="1:5" ht="30">
      <c r="A3586" t="s">
        <v>16</v>
      </c>
      <c r="B3586" s="6" t="s">
        <v>3555</v>
      </c>
      <c r="E3586" s="1"/>
    </row>
    <row r="3587" spans="1:5">
      <c r="A3587" t="s">
        <v>2</v>
      </c>
      <c r="B3587" s="6" t="s">
        <v>3556</v>
      </c>
      <c r="E3587" s="1"/>
    </row>
    <row r="3588" spans="1:5" ht="30">
      <c r="A3588" t="s">
        <v>2</v>
      </c>
      <c r="B3588" s="6" t="s">
        <v>3557</v>
      </c>
      <c r="E3588" s="1"/>
    </row>
    <row r="3589" spans="1:5" ht="30">
      <c r="A3589" t="s">
        <v>14</v>
      </c>
      <c r="B3589" s="6" t="s">
        <v>3558</v>
      </c>
      <c r="E3589" s="1"/>
    </row>
    <row r="3590" spans="1:5">
      <c r="A3590" t="s">
        <v>2</v>
      </c>
      <c r="B3590" s="6" t="s">
        <v>3559</v>
      </c>
      <c r="E3590" s="1"/>
    </row>
    <row r="3591" spans="1:5" ht="45">
      <c r="A3591" t="s">
        <v>2</v>
      </c>
      <c r="B3591" s="6" t="s">
        <v>3560</v>
      </c>
      <c r="E3591" s="1"/>
    </row>
    <row r="3592" spans="1:5" ht="30">
      <c r="A3592" t="s">
        <v>14</v>
      </c>
      <c r="B3592" s="6" t="s">
        <v>3561</v>
      </c>
      <c r="E3592" s="1"/>
    </row>
    <row r="3593" spans="1:5" ht="45">
      <c r="A3593" t="s">
        <v>14</v>
      </c>
      <c r="B3593" s="6" t="s">
        <v>3562</v>
      </c>
      <c r="E3593" s="1"/>
    </row>
    <row r="3594" spans="1:5" ht="45">
      <c r="A3594" t="s">
        <v>14</v>
      </c>
      <c r="B3594" s="6" t="s">
        <v>3563</v>
      </c>
      <c r="E3594" s="1"/>
    </row>
    <row r="3595" spans="1:5" ht="30">
      <c r="A3595" t="s">
        <v>4</v>
      </c>
      <c r="B3595" s="6" t="s">
        <v>3564</v>
      </c>
      <c r="E3595" s="1"/>
    </row>
    <row r="3596" spans="1:5" ht="30">
      <c r="A3596" t="s">
        <v>14</v>
      </c>
      <c r="B3596" s="6" t="s">
        <v>3565</v>
      </c>
      <c r="E3596" s="1"/>
    </row>
    <row r="3597" spans="1:5">
      <c r="A3597" t="s">
        <v>48</v>
      </c>
      <c r="B3597" s="6" t="s">
        <v>3566</v>
      </c>
      <c r="E3597" s="1"/>
    </row>
    <row r="3598" spans="1:5" ht="30">
      <c r="A3598" t="s">
        <v>2</v>
      </c>
      <c r="B3598" s="6" t="s">
        <v>3567</v>
      </c>
      <c r="E3598" s="1"/>
    </row>
    <row r="3599" spans="1:5">
      <c r="A3599" t="s">
        <v>4</v>
      </c>
      <c r="B3599" s="6" t="s">
        <v>3568</v>
      </c>
      <c r="E3599" s="1"/>
    </row>
    <row r="3600" spans="1:5" ht="30">
      <c r="A3600" t="s">
        <v>2</v>
      </c>
      <c r="B3600" s="6" t="s">
        <v>3569</v>
      </c>
      <c r="E3600" s="1"/>
    </row>
    <row r="3601" spans="1:5">
      <c r="A3601" t="s">
        <v>2</v>
      </c>
      <c r="B3601" s="6" t="s">
        <v>3570</v>
      </c>
      <c r="E3601" s="1"/>
    </row>
    <row r="3602" spans="1:5" ht="30">
      <c r="A3602" t="s">
        <v>14</v>
      </c>
      <c r="B3602" s="6" t="s">
        <v>3571</v>
      </c>
      <c r="E3602" s="1"/>
    </row>
    <row r="3603" spans="1:5" ht="30">
      <c r="A3603" t="s">
        <v>4</v>
      </c>
      <c r="B3603" s="6" t="s">
        <v>3572</v>
      </c>
      <c r="E3603" s="1"/>
    </row>
    <row r="3604" spans="1:5" ht="30">
      <c r="A3604" t="s">
        <v>2</v>
      </c>
      <c r="B3604" s="6" t="s">
        <v>3573</v>
      </c>
      <c r="E3604" s="1"/>
    </row>
    <row r="3605" spans="1:5" ht="30">
      <c r="A3605" t="s">
        <v>14</v>
      </c>
      <c r="B3605" s="6" t="s">
        <v>3574</v>
      </c>
      <c r="E3605" s="1"/>
    </row>
    <row r="3606" spans="1:5" ht="30">
      <c r="A3606" t="s">
        <v>16</v>
      </c>
      <c r="B3606" s="6" t="s">
        <v>3575</v>
      </c>
      <c r="E3606" s="1"/>
    </row>
    <row r="3607" spans="1:5" ht="30">
      <c r="A3607" t="s">
        <v>4</v>
      </c>
      <c r="B3607" s="6" t="s">
        <v>3576</v>
      </c>
      <c r="E3607" s="1"/>
    </row>
    <row r="3608" spans="1:5" ht="45">
      <c r="A3608" t="s">
        <v>2</v>
      </c>
      <c r="B3608" s="6" t="s">
        <v>3577</v>
      </c>
      <c r="E3608" s="1"/>
    </row>
    <row r="3609" spans="1:5">
      <c r="A3609" t="s">
        <v>2</v>
      </c>
      <c r="B3609" s="6" t="s">
        <v>3578</v>
      </c>
      <c r="E3609" s="1"/>
    </row>
    <row r="3610" spans="1:5" ht="30">
      <c r="A3610" t="s">
        <v>4</v>
      </c>
      <c r="B3610" s="6" t="s">
        <v>3579</v>
      </c>
      <c r="E3610" s="1"/>
    </row>
    <row r="3611" spans="1:5" ht="30">
      <c r="A3611" t="s">
        <v>2</v>
      </c>
      <c r="B3611" s="6" t="s">
        <v>3580</v>
      </c>
      <c r="E3611" s="1"/>
    </row>
    <row r="3612" spans="1:5">
      <c r="A3612" t="s">
        <v>2</v>
      </c>
      <c r="B3612" s="6" t="s">
        <v>3581</v>
      </c>
      <c r="E3612" s="1"/>
    </row>
    <row r="3613" spans="1:5" ht="30">
      <c r="A3613" t="s">
        <v>48</v>
      </c>
      <c r="B3613" s="6" t="s">
        <v>3582</v>
      </c>
      <c r="E3613" s="1"/>
    </row>
    <row r="3614" spans="1:5" ht="30">
      <c r="A3614" t="s">
        <v>2</v>
      </c>
      <c r="B3614" s="6" t="s">
        <v>3583</v>
      </c>
      <c r="E3614" s="1"/>
    </row>
    <row r="3615" spans="1:5" ht="45">
      <c r="A3615" t="s">
        <v>48</v>
      </c>
      <c r="B3615" s="6" t="s">
        <v>3584</v>
      </c>
      <c r="E3615" s="1"/>
    </row>
    <row r="3616" spans="1:5">
      <c r="A3616" t="s">
        <v>2</v>
      </c>
      <c r="B3616" s="6" t="s">
        <v>3585</v>
      </c>
      <c r="E3616" s="1"/>
    </row>
    <row r="3617" spans="1:5">
      <c r="A3617" t="s">
        <v>14</v>
      </c>
      <c r="B3617" s="6" t="s">
        <v>3586</v>
      </c>
      <c r="E3617" s="1"/>
    </row>
    <row r="3618" spans="1:5" ht="45">
      <c r="A3618" t="s">
        <v>4</v>
      </c>
      <c r="B3618" s="6" t="s">
        <v>3587</v>
      </c>
      <c r="E3618" s="1"/>
    </row>
    <row r="3619" spans="1:5" ht="30">
      <c r="A3619" t="s">
        <v>4</v>
      </c>
      <c r="B3619" s="6" t="s">
        <v>3588</v>
      </c>
      <c r="E3619" s="1"/>
    </row>
    <row r="3620" spans="1:5">
      <c r="A3620" t="s">
        <v>2</v>
      </c>
      <c r="B3620" s="6" t="s">
        <v>3589</v>
      </c>
      <c r="E3620" s="1"/>
    </row>
    <row r="3621" spans="1:5" ht="30">
      <c r="A3621" t="s">
        <v>2</v>
      </c>
      <c r="B3621" s="6" t="s">
        <v>3590</v>
      </c>
      <c r="E3621" s="1"/>
    </row>
    <row r="3622" spans="1:5">
      <c r="A3622" t="s">
        <v>2</v>
      </c>
      <c r="B3622" s="6" t="s">
        <v>3591</v>
      </c>
      <c r="E3622" s="1"/>
    </row>
    <row r="3623" spans="1:5" ht="30">
      <c r="A3623" t="s">
        <v>48</v>
      </c>
      <c r="B3623" s="6" t="s">
        <v>3592</v>
      </c>
      <c r="E3623" s="1"/>
    </row>
    <row r="3624" spans="1:5" ht="30">
      <c r="A3624" t="s">
        <v>2</v>
      </c>
      <c r="B3624" s="6" t="s">
        <v>3593</v>
      </c>
      <c r="E3624" s="1"/>
    </row>
    <row r="3625" spans="1:5" ht="45">
      <c r="A3625" t="s">
        <v>48</v>
      </c>
      <c r="B3625" s="6" t="s">
        <v>3594</v>
      </c>
      <c r="E3625" s="1"/>
    </row>
    <row r="3626" spans="1:5">
      <c r="A3626" t="s">
        <v>2</v>
      </c>
      <c r="B3626" s="6" t="s">
        <v>3595</v>
      </c>
      <c r="E3626" s="1"/>
    </row>
    <row r="3627" spans="1:5" ht="30">
      <c r="A3627" t="s">
        <v>4</v>
      </c>
      <c r="B3627" s="6" t="s">
        <v>3596</v>
      </c>
      <c r="E3627" s="1"/>
    </row>
    <row r="3628" spans="1:5">
      <c r="A3628" t="s">
        <v>2</v>
      </c>
      <c r="B3628" s="6" t="s">
        <v>3597</v>
      </c>
      <c r="E3628" s="1"/>
    </row>
    <row r="3629" spans="1:5">
      <c r="A3629" t="s">
        <v>2</v>
      </c>
      <c r="B3629" s="6" t="s">
        <v>3598</v>
      </c>
      <c r="E3629" s="1"/>
    </row>
    <row r="3630" spans="1:5" ht="30">
      <c r="A3630" t="s">
        <v>14</v>
      </c>
      <c r="B3630" s="6" t="s">
        <v>3599</v>
      </c>
      <c r="E3630" s="1"/>
    </row>
    <row r="3631" spans="1:5" ht="30">
      <c r="A3631" t="s">
        <v>4</v>
      </c>
      <c r="B3631" s="6" t="s">
        <v>3600</v>
      </c>
      <c r="E3631" s="1"/>
    </row>
    <row r="3632" spans="1:5" ht="30">
      <c r="A3632" t="s">
        <v>2</v>
      </c>
      <c r="B3632" s="6" t="s">
        <v>3601</v>
      </c>
      <c r="E3632" s="1"/>
    </row>
    <row r="3633" spans="1:5" ht="30">
      <c r="A3633" t="s">
        <v>4</v>
      </c>
      <c r="B3633" s="6" t="s">
        <v>3602</v>
      </c>
      <c r="E3633" s="1"/>
    </row>
    <row r="3634" spans="1:5" ht="30">
      <c r="A3634" t="s">
        <v>252</v>
      </c>
      <c r="B3634" s="6" t="s">
        <v>3603</v>
      </c>
      <c r="E3634" s="1"/>
    </row>
    <row r="3635" spans="1:5" ht="30">
      <c r="A3635" t="s">
        <v>2</v>
      </c>
      <c r="B3635" s="6" t="s">
        <v>3604</v>
      </c>
      <c r="E3635" s="1"/>
    </row>
    <row r="3636" spans="1:5" ht="30">
      <c r="A3636" t="s">
        <v>2</v>
      </c>
      <c r="B3636" s="6" t="s">
        <v>3605</v>
      </c>
      <c r="E3636" s="1"/>
    </row>
    <row r="3637" spans="1:5" ht="30">
      <c r="A3637" t="s">
        <v>252</v>
      </c>
      <c r="B3637" s="6" t="s">
        <v>3606</v>
      </c>
      <c r="E3637" s="1"/>
    </row>
    <row r="3638" spans="1:5" ht="45">
      <c r="A3638" t="s">
        <v>14</v>
      </c>
      <c r="B3638" s="6" t="s">
        <v>3607</v>
      </c>
      <c r="E3638" s="1"/>
    </row>
    <row r="3639" spans="1:5" ht="30">
      <c r="A3639" t="s">
        <v>2</v>
      </c>
      <c r="B3639" s="6" t="s">
        <v>3608</v>
      </c>
      <c r="E3639" s="1"/>
    </row>
    <row r="3640" spans="1:5" ht="30">
      <c r="A3640" t="s">
        <v>2</v>
      </c>
      <c r="B3640" s="6" t="s">
        <v>3609</v>
      </c>
      <c r="E3640" s="1"/>
    </row>
    <row r="3641" spans="1:5" ht="45">
      <c r="A3641" t="s">
        <v>4</v>
      </c>
      <c r="B3641" s="6" t="s">
        <v>3610</v>
      </c>
      <c r="E3641" s="1"/>
    </row>
    <row r="3642" spans="1:5" ht="30">
      <c r="A3642" t="s">
        <v>4</v>
      </c>
      <c r="B3642" s="6" t="s">
        <v>3611</v>
      </c>
      <c r="E3642" s="1"/>
    </row>
    <row r="3643" spans="1:5">
      <c r="A3643" t="s">
        <v>48</v>
      </c>
      <c r="B3643" s="6" t="s">
        <v>3612</v>
      </c>
      <c r="E3643" s="1"/>
    </row>
    <row r="3644" spans="1:5" ht="45">
      <c r="A3644" t="s">
        <v>48</v>
      </c>
      <c r="B3644" s="6" t="s">
        <v>3613</v>
      </c>
      <c r="E3644" s="1"/>
    </row>
    <row r="3645" spans="1:5">
      <c r="A3645" t="s">
        <v>2</v>
      </c>
      <c r="B3645" s="6" t="s">
        <v>3614</v>
      </c>
      <c r="E3645" s="1"/>
    </row>
    <row r="3646" spans="1:5">
      <c r="A3646" t="s">
        <v>2</v>
      </c>
      <c r="B3646" s="6" t="s">
        <v>3615</v>
      </c>
      <c r="E3646" s="1"/>
    </row>
    <row r="3647" spans="1:5">
      <c r="A3647" t="s">
        <v>2</v>
      </c>
      <c r="B3647" s="6" t="s">
        <v>3616</v>
      </c>
      <c r="E3647" s="1"/>
    </row>
    <row r="3648" spans="1:5" ht="45">
      <c r="A3648" t="s">
        <v>4</v>
      </c>
      <c r="B3648" s="6" t="s">
        <v>3617</v>
      </c>
      <c r="E3648" s="1"/>
    </row>
    <row r="3649" spans="1:5" ht="30">
      <c r="A3649" t="s">
        <v>2</v>
      </c>
      <c r="B3649" s="6" t="s">
        <v>3618</v>
      </c>
      <c r="E3649" s="1"/>
    </row>
    <row r="3650" spans="1:5">
      <c r="A3650" t="s">
        <v>2</v>
      </c>
      <c r="B3650" s="6" t="s">
        <v>3616</v>
      </c>
      <c r="E3650" s="1"/>
    </row>
    <row r="3651" spans="1:5" ht="30">
      <c r="A3651" t="s">
        <v>2</v>
      </c>
      <c r="B3651" s="6" t="s">
        <v>3619</v>
      </c>
      <c r="E3651" s="1"/>
    </row>
    <row r="3652" spans="1:5">
      <c r="A3652" t="s">
        <v>2</v>
      </c>
      <c r="B3652" s="6" t="s">
        <v>3620</v>
      </c>
      <c r="E3652" s="1"/>
    </row>
    <row r="3653" spans="1:5" ht="45">
      <c r="A3653" t="s">
        <v>48</v>
      </c>
      <c r="B3653" s="6" t="s">
        <v>3621</v>
      </c>
      <c r="E3653" s="1"/>
    </row>
    <row r="3654" spans="1:5" ht="30">
      <c r="A3654" t="s">
        <v>2</v>
      </c>
      <c r="B3654" s="6" t="s">
        <v>3622</v>
      </c>
      <c r="E3654" s="1"/>
    </row>
    <row r="3655" spans="1:5" ht="45">
      <c r="A3655" t="s">
        <v>2</v>
      </c>
      <c r="B3655" s="6" t="s">
        <v>3623</v>
      </c>
      <c r="E3655" s="1"/>
    </row>
    <row r="3656" spans="1:5" ht="45">
      <c r="A3656" t="s">
        <v>4</v>
      </c>
      <c r="B3656" s="6" t="s">
        <v>3624</v>
      </c>
      <c r="E3656" s="1"/>
    </row>
    <row r="3657" spans="1:5" ht="45">
      <c r="A3657" t="s">
        <v>2</v>
      </c>
      <c r="B3657" s="6" t="s">
        <v>3625</v>
      </c>
      <c r="E3657" s="1"/>
    </row>
    <row r="3658" spans="1:5">
      <c r="A3658" t="s">
        <v>2</v>
      </c>
      <c r="B3658" s="6" t="s">
        <v>3626</v>
      </c>
      <c r="E3658" s="1"/>
    </row>
    <row r="3659" spans="1:5" ht="30">
      <c r="A3659" t="s">
        <v>2</v>
      </c>
      <c r="B3659" s="6" t="s">
        <v>3627</v>
      </c>
      <c r="E3659" s="1"/>
    </row>
    <row r="3660" spans="1:5" ht="30">
      <c r="A3660" t="s">
        <v>2</v>
      </c>
      <c r="B3660" s="6" t="s">
        <v>3628</v>
      </c>
      <c r="E3660" s="1"/>
    </row>
    <row r="3661" spans="1:5" ht="30">
      <c r="A3661" t="s">
        <v>252</v>
      </c>
      <c r="B3661" s="6" t="s">
        <v>3629</v>
      </c>
      <c r="E3661" s="1"/>
    </row>
    <row r="3662" spans="1:5" ht="45">
      <c r="A3662" t="s">
        <v>2</v>
      </c>
      <c r="B3662" s="6" t="s">
        <v>3630</v>
      </c>
      <c r="E3662" s="1"/>
    </row>
    <row r="3663" spans="1:5" ht="45">
      <c r="A3663" t="s">
        <v>2</v>
      </c>
      <c r="B3663" s="6" t="s">
        <v>3631</v>
      </c>
      <c r="E3663" s="1"/>
    </row>
    <row r="3664" spans="1:5" ht="30">
      <c r="A3664" t="s">
        <v>2</v>
      </c>
      <c r="B3664" s="6" t="s">
        <v>3632</v>
      </c>
      <c r="E3664" s="1"/>
    </row>
    <row r="3665" spans="1:5" ht="45">
      <c r="A3665" t="s">
        <v>4</v>
      </c>
      <c r="B3665" s="6" t="s">
        <v>3633</v>
      </c>
      <c r="E3665" s="1"/>
    </row>
    <row r="3666" spans="1:5" ht="45">
      <c r="A3666" t="s">
        <v>2</v>
      </c>
      <c r="B3666" s="6" t="s">
        <v>3634</v>
      </c>
      <c r="E3666" s="1"/>
    </row>
    <row r="3667" spans="1:5" ht="30">
      <c r="A3667" t="s">
        <v>2</v>
      </c>
      <c r="B3667" s="6" t="s">
        <v>3635</v>
      </c>
      <c r="E3667" s="1"/>
    </row>
    <row r="3668" spans="1:5" ht="30">
      <c r="A3668" t="s">
        <v>2</v>
      </c>
      <c r="B3668" s="6" t="s">
        <v>3636</v>
      </c>
      <c r="E3668" s="1"/>
    </row>
    <row r="3669" spans="1:5" ht="45">
      <c r="A3669" t="s">
        <v>4</v>
      </c>
      <c r="B3669" s="6" t="s">
        <v>3637</v>
      </c>
      <c r="E3669" s="1"/>
    </row>
    <row r="3670" spans="1:5" ht="30">
      <c r="A3670" t="s">
        <v>2</v>
      </c>
      <c r="B3670" s="6" t="s">
        <v>3638</v>
      </c>
      <c r="E3670" s="1"/>
    </row>
    <row r="3671" spans="1:5" ht="30">
      <c r="A3671" t="s">
        <v>2</v>
      </c>
      <c r="B3671" s="6" t="s">
        <v>3639</v>
      </c>
      <c r="E3671" s="1"/>
    </row>
    <row r="3672" spans="1:5" ht="45">
      <c r="A3672" t="s">
        <v>4</v>
      </c>
      <c r="B3672" s="6" t="s">
        <v>3640</v>
      </c>
      <c r="E3672" s="1"/>
    </row>
    <row r="3673" spans="1:5" ht="30">
      <c r="A3673" t="s">
        <v>2</v>
      </c>
      <c r="B3673" s="6" t="s">
        <v>3641</v>
      </c>
      <c r="E3673" s="1"/>
    </row>
    <row r="3674" spans="1:5" ht="30">
      <c r="A3674" t="s">
        <v>2</v>
      </c>
      <c r="B3674" s="6" t="s">
        <v>3642</v>
      </c>
      <c r="E3674" s="1"/>
    </row>
    <row r="3675" spans="1:5" ht="45">
      <c r="A3675" t="s">
        <v>14</v>
      </c>
      <c r="B3675" s="6" t="s">
        <v>3643</v>
      </c>
      <c r="E3675" s="1"/>
    </row>
    <row r="3676" spans="1:5" ht="45">
      <c r="A3676" t="s">
        <v>4</v>
      </c>
      <c r="B3676" s="6" t="s">
        <v>3644</v>
      </c>
      <c r="E3676" s="1"/>
    </row>
    <row r="3677" spans="1:5" ht="30">
      <c r="A3677" t="s">
        <v>2</v>
      </c>
      <c r="B3677" s="6" t="s">
        <v>3645</v>
      </c>
      <c r="E3677" s="1"/>
    </row>
    <row r="3678" spans="1:5" ht="45">
      <c r="A3678" t="s">
        <v>32</v>
      </c>
      <c r="B3678" s="6" t="s">
        <v>3646</v>
      </c>
      <c r="E3678" s="1"/>
    </row>
    <row r="3679" spans="1:5" ht="30">
      <c r="A3679" t="s">
        <v>48</v>
      </c>
      <c r="B3679" s="6" t="s">
        <v>3647</v>
      </c>
      <c r="E3679" s="1"/>
    </row>
    <row r="3680" spans="1:5">
      <c r="A3680" t="s">
        <v>2</v>
      </c>
      <c r="B3680" s="6" t="s">
        <v>3648</v>
      </c>
      <c r="E3680" s="1"/>
    </row>
    <row r="3681" spans="1:5" ht="30">
      <c r="A3681" t="s">
        <v>2</v>
      </c>
      <c r="B3681" s="6" t="s">
        <v>3649</v>
      </c>
      <c r="E3681" s="1"/>
    </row>
    <row r="3682" spans="1:5" ht="30">
      <c r="A3682" t="s">
        <v>48</v>
      </c>
      <c r="B3682" s="6" t="s">
        <v>3650</v>
      </c>
      <c r="E3682" s="1"/>
    </row>
    <row r="3683" spans="1:5">
      <c r="A3683" t="s">
        <v>48</v>
      </c>
      <c r="B3683" s="6" t="s">
        <v>3651</v>
      </c>
      <c r="E3683" s="1"/>
    </row>
    <row r="3684" spans="1:5">
      <c r="A3684" t="s">
        <v>2</v>
      </c>
      <c r="B3684" s="6" t="s">
        <v>3652</v>
      </c>
      <c r="E3684" s="1"/>
    </row>
    <row r="3685" spans="1:5" ht="30">
      <c r="A3685" t="s">
        <v>2</v>
      </c>
      <c r="B3685" s="6" t="s">
        <v>3653</v>
      </c>
      <c r="E3685" s="1"/>
    </row>
    <row r="3686" spans="1:5">
      <c r="A3686" t="s">
        <v>2</v>
      </c>
      <c r="B3686" s="6" t="s">
        <v>3654</v>
      </c>
      <c r="E3686" s="1"/>
    </row>
    <row r="3687" spans="1:5" ht="45">
      <c r="A3687" t="s">
        <v>2</v>
      </c>
      <c r="B3687" s="6" t="s">
        <v>3655</v>
      </c>
      <c r="E3687" s="1"/>
    </row>
    <row r="3688" spans="1:5" ht="45">
      <c r="A3688" t="s">
        <v>2</v>
      </c>
      <c r="B3688" s="6" t="s">
        <v>3656</v>
      </c>
      <c r="E3688" s="1"/>
    </row>
    <row r="3689" spans="1:5" ht="30">
      <c r="A3689" t="s">
        <v>2</v>
      </c>
      <c r="B3689" s="6" t="s">
        <v>3657</v>
      </c>
      <c r="E3689" s="1"/>
    </row>
    <row r="3690" spans="1:5" ht="30">
      <c r="A3690" t="s">
        <v>2</v>
      </c>
      <c r="B3690" s="6" t="s">
        <v>3658</v>
      </c>
      <c r="E3690" s="1"/>
    </row>
    <row r="3691" spans="1:5" ht="30">
      <c r="A3691" t="s">
        <v>2</v>
      </c>
      <c r="B3691" s="6" t="s">
        <v>3659</v>
      </c>
      <c r="E3691" s="1"/>
    </row>
    <row r="3692" spans="1:5">
      <c r="A3692" t="s">
        <v>4</v>
      </c>
      <c r="B3692" s="6" t="s">
        <v>3660</v>
      </c>
      <c r="E3692" s="1"/>
    </row>
    <row r="3693" spans="1:5" ht="45">
      <c r="A3693" t="s">
        <v>2</v>
      </c>
      <c r="B3693" s="6" t="s">
        <v>3661</v>
      </c>
      <c r="E3693" s="1"/>
    </row>
    <row r="3694" spans="1:5" ht="45">
      <c r="A3694" t="s">
        <v>2</v>
      </c>
      <c r="B3694" s="6" t="s">
        <v>3662</v>
      </c>
      <c r="E3694" s="1"/>
    </row>
    <row r="3695" spans="1:5" ht="45">
      <c r="A3695" t="s">
        <v>2</v>
      </c>
      <c r="B3695" s="6" t="s">
        <v>3663</v>
      </c>
      <c r="E3695" s="1"/>
    </row>
    <row r="3696" spans="1:5" ht="30">
      <c r="A3696" t="s">
        <v>2</v>
      </c>
      <c r="B3696" s="6" t="s">
        <v>3664</v>
      </c>
      <c r="E3696" s="1"/>
    </row>
    <row r="3697" spans="1:5" ht="45">
      <c r="A3697" t="s">
        <v>2</v>
      </c>
      <c r="B3697" s="6" t="s">
        <v>3665</v>
      </c>
      <c r="E3697" s="1"/>
    </row>
    <row r="3698" spans="1:5" ht="30">
      <c r="A3698" t="s">
        <v>2</v>
      </c>
      <c r="B3698" s="6" t="s">
        <v>3666</v>
      </c>
      <c r="E3698" s="1"/>
    </row>
    <row r="3699" spans="1:5" ht="30">
      <c r="A3699" t="s">
        <v>14</v>
      </c>
      <c r="B3699" s="6" t="s">
        <v>3667</v>
      </c>
      <c r="E3699" s="1"/>
    </row>
    <row r="3700" spans="1:5" ht="45">
      <c r="A3700" t="s">
        <v>252</v>
      </c>
      <c r="B3700" s="6" t="s">
        <v>3668</v>
      </c>
      <c r="E3700" s="1"/>
    </row>
    <row r="3701" spans="1:5" ht="30">
      <c r="A3701" t="s">
        <v>2</v>
      </c>
      <c r="B3701" s="6" t="s">
        <v>3669</v>
      </c>
      <c r="E3701" s="1"/>
    </row>
    <row r="3702" spans="1:5" ht="30">
      <c r="A3702" t="s">
        <v>2</v>
      </c>
      <c r="B3702" s="6" t="s">
        <v>3670</v>
      </c>
      <c r="E3702" s="1"/>
    </row>
    <row r="3703" spans="1:5" ht="30">
      <c r="A3703" t="s">
        <v>4</v>
      </c>
      <c r="B3703" s="6" t="s">
        <v>3671</v>
      </c>
      <c r="E3703" s="1"/>
    </row>
    <row r="3704" spans="1:5" ht="45">
      <c r="A3704" t="s">
        <v>4</v>
      </c>
      <c r="B3704" s="6" t="s">
        <v>3672</v>
      </c>
      <c r="E3704" s="1"/>
    </row>
    <row r="3705" spans="1:5" ht="30">
      <c r="A3705" t="s">
        <v>4</v>
      </c>
      <c r="B3705" s="6" t="s">
        <v>3673</v>
      </c>
      <c r="E3705" s="1"/>
    </row>
    <row r="3706" spans="1:5" ht="30">
      <c r="A3706" t="s">
        <v>2</v>
      </c>
      <c r="B3706" s="6" t="s">
        <v>3674</v>
      </c>
      <c r="E3706" s="1"/>
    </row>
    <row r="3707" spans="1:5" ht="45">
      <c r="A3707" t="s">
        <v>14</v>
      </c>
      <c r="B3707" s="6" t="s">
        <v>3675</v>
      </c>
      <c r="E3707" s="1"/>
    </row>
    <row r="3708" spans="1:5" ht="45">
      <c r="A3708" t="s">
        <v>2</v>
      </c>
      <c r="B3708" s="6" t="s">
        <v>3676</v>
      </c>
      <c r="E3708" s="1"/>
    </row>
    <row r="3709" spans="1:5" ht="45">
      <c r="A3709" t="s">
        <v>4</v>
      </c>
      <c r="B3709" s="6" t="s">
        <v>3677</v>
      </c>
      <c r="E3709" s="1"/>
    </row>
    <row r="3710" spans="1:5" ht="45">
      <c r="A3710" t="s">
        <v>48</v>
      </c>
      <c r="B3710" s="6" t="s">
        <v>3678</v>
      </c>
      <c r="E3710" s="1"/>
    </row>
    <row r="3711" spans="1:5" ht="30">
      <c r="A3711" t="s">
        <v>2</v>
      </c>
      <c r="B3711" s="6" t="s">
        <v>3679</v>
      </c>
      <c r="E3711" s="1"/>
    </row>
    <row r="3712" spans="1:5">
      <c r="A3712" t="s">
        <v>2</v>
      </c>
      <c r="B3712" s="6" t="s">
        <v>3680</v>
      </c>
      <c r="E3712" s="1"/>
    </row>
    <row r="3713" spans="1:5" ht="45">
      <c r="A3713" t="s">
        <v>2</v>
      </c>
      <c r="B3713" s="6" t="s">
        <v>3681</v>
      </c>
      <c r="E3713" s="1"/>
    </row>
    <row r="3714" spans="1:5" ht="30">
      <c r="A3714" t="s">
        <v>14</v>
      </c>
      <c r="B3714" s="6" t="s">
        <v>3682</v>
      </c>
      <c r="E3714" s="1"/>
    </row>
    <row r="3715" spans="1:5" ht="30">
      <c r="A3715" t="s">
        <v>4</v>
      </c>
      <c r="B3715" s="6" t="s">
        <v>3683</v>
      </c>
      <c r="E3715" s="1"/>
    </row>
    <row r="3716" spans="1:5" ht="45">
      <c r="A3716" t="s">
        <v>4</v>
      </c>
      <c r="B3716" s="6" t="s">
        <v>3684</v>
      </c>
      <c r="E3716" s="1"/>
    </row>
    <row r="3717" spans="1:5" ht="45">
      <c r="A3717" t="s">
        <v>2</v>
      </c>
      <c r="B3717" s="6" t="s">
        <v>3685</v>
      </c>
      <c r="E3717" s="1"/>
    </row>
    <row r="3718" spans="1:5">
      <c r="A3718" t="s">
        <v>2</v>
      </c>
      <c r="B3718" s="6" t="s">
        <v>3686</v>
      </c>
      <c r="E3718" s="1"/>
    </row>
    <row r="3719" spans="1:5" ht="45">
      <c r="A3719" t="s">
        <v>2</v>
      </c>
      <c r="B3719" s="6" t="s">
        <v>3687</v>
      </c>
      <c r="E3719" s="1"/>
    </row>
    <row r="3720" spans="1:5" ht="30">
      <c r="A3720" t="s">
        <v>2</v>
      </c>
      <c r="B3720" s="6" t="s">
        <v>3688</v>
      </c>
      <c r="E3720" s="1"/>
    </row>
    <row r="3721" spans="1:5" ht="45">
      <c r="A3721" t="s">
        <v>2</v>
      </c>
      <c r="B3721" s="6" t="s">
        <v>3689</v>
      </c>
      <c r="E3721" s="1"/>
    </row>
    <row r="3722" spans="1:5" ht="30">
      <c r="A3722" t="s">
        <v>48</v>
      </c>
      <c r="B3722" s="6" t="s">
        <v>3690</v>
      </c>
      <c r="E3722" s="1"/>
    </row>
    <row r="3723" spans="1:5" ht="30">
      <c r="A3723" t="s">
        <v>2</v>
      </c>
      <c r="B3723" s="6" t="s">
        <v>3691</v>
      </c>
      <c r="E3723" s="1"/>
    </row>
    <row r="3724" spans="1:5" ht="45">
      <c r="A3724" t="s">
        <v>2</v>
      </c>
      <c r="B3724" s="6" t="s">
        <v>3692</v>
      </c>
      <c r="E3724" s="1"/>
    </row>
    <row r="3725" spans="1:5" ht="45">
      <c r="A3725" t="s">
        <v>4</v>
      </c>
      <c r="B3725" s="6" t="s">
        <v>3693</v>
      </c>
      <c r="E3725" s="1"/>
    </row>
    <row r="3726" spans="1:5" ht="30">
      <c r="A3726" t="s">
        <v>2</v>
      </c>
      <c r="B3726" s="6" t="s">
        <v>3694</v>
      </c>
      <c r="E3726" s="1"/>
    </row>
    <row r="3727" spans="1:5" ht="30">
      <c r="A3727" t="s">
        <v>2</v>
      </c>
      <c r="B3727" s="6" t="s">
        <v>3695</v>
      </c>
      <c r="E3727" s="1"/>
    </row>
    <row r="3728" spans="1:5" ht="45">
      <c r="A3728" t="s">
        <v>14</v>
      </c>
      <c r="B3728" s="6" t="s">
        <v>3696</v>
      </c>
      <c r="E3728" s="1"/>
    </row>
    <row r="3729" spans="1:5" ht="45">
      <c r="A3729" t="s">
        <v>4</v>
      </c>
      <c r="B3729" s="6" t="s">
        <v>3697</v>
      </c>
      <c r="E3729" s="1"/>
    </row>
    <row r="3730" spans="1:5" ht="30">
      <c r="A3730" t="s">
        <v>14</v>
      </c>
      <c r="B3730" s="6" t="s">
        <v>3698</v>
      </c>
      <c r="E3730" s="1"/>
    </row>
    <row r="3731" spans="1:5">
      <c r="A3731" t="s">
        <v>48</v>
      </c>
      <c r="B3731" s="6" t="s">
        <v>3699</v>
      </c>
      <c r="E3731" s="1"/>
    </row>
    <row r="3732" spans="1:5" ht="45">
      <c r="A3732" t="s">
        <v>14</v>
      </c>
      <c r="B3732" s="6" t="s">
        <v>3700</v>
      </c>
      <c r="E3732" s="1"/>
    </row>
    <row r="3733" spans="1:5" ht="45">
      <c r="A3733" t="s">
        <v>2</v>
      </c>
      <c r="B3733" s="6" t="s">
        <v>3701</v>
      </c>
      <c r="E3733" s="1"/>
    </row>
    <row r="3734" spans="1:5" ht="30">
      <c r="A3734" t="s">
        <v>252</v>
      </c>
      <c r="B3734" s="6" t="s">
        <v>3702</v>
      </c>
      <c r="E3734" s="1"/>
    </row>
    <row r="3735" spans="1:5" ht="30">
      <c r="A3735" t="s">
        <v>4</v>
      </c>
      <c r="B3735" s="6" t="s">
        <v>3703</v>
      </c>
      <c r="E3735" s="1"/>
    </row>
    <row r="3736" spans="1:5" ht="45">
      <c r="A3736" t="s">
        <v>48</v>
      </c>
      <c r="B3736" s="6" t="s">
        <v>3704</v>
      </c>
      <c r="E3736" s="1"/>
    </row>
    <row r="3737" spans="1:5" ht="45">
      <c r="A3737" t="s">
        <v>14</v>
      </c>
      <c r="B3737" s="6" t="s">
        <v>3705</v>
      </c>
      <c r="E3737" s="1"/>
    </row>
    <row r="3738" spans="1:5" ht="45">
      <c r="A3738" t="s">
        <v>2</v>
      </c>
      <c r="B3738" s="6" t="s">
        <v>3706</v>
      </c>
      <c r="E3738" s="1"/>
    </row>
    <row r="3739" spans="1:5" ht="30">
      <c r="A3739" t="s">
        <v>2</v>
      </c>
      <c r="B3739" s="6" t="s">
        <v>3707</v>
      </c>
      <c r="E3739" s="1"/>
    </row>
    <row r="3740" spans="1:5" ht="30">
      <c r="A3740" t="s">
        <v>48</v>
      </c>
      <c r="B3740" s="6" t="s">
        <v>3708</v>
      </c>
      <c r="E3740" s="1"/>
    </row>
    <row r="3741" spans="1:5" ht="45">
      <c r="A3741" t="s">
        <v>48</v>
      </c>
      <c r="B3741" s="6" t="s">
        <v>3709</v>
      </c>
      <c r="E3741" s="1"/>
    </row>
    <row r="3742" spans="1:5" ht="30">
      <c r="A3742" t="s">
        <v>48</v>
      </c>
      <c r="B3742" s="6" t="s">
        <v>3710</v>
      </c>
      <c r="E3742" s="1"/>
    </row>
    <row r="3743" spans="1:5" ht="45">
      <c r="A3743" t="s">
        <v>48</v>
      </c>
      <c r="B3743" s="6" t="s">
        <v>3711</v>
      </c>
      <c r="E3743" s="1"/>
    </row>
    <row r="3744" spans="1:5" ht="30">
      <c r="A3744" t="s">
        <v>2</v>
      </c>
      <c r="B3744" s="6" t="s">
        <v>3712</v>
      </c>
      <c r="E3744" s="1"/>
    </row>
    <row r="3745" spans="1:5" ht="30">
      <c r="A3745" t="s">
        <v>48</v>
      </c>
      <c r="B3745" s="6" t="s">
        <v>3713</v>
      </c>
      <c r="E3745" s="1"/>
    </row>
    <row r="3746" spans="1:5">
      <c r="A3746" t="s">
        <v>32</v>
      </c>
      <c r="B3746" s="6" t="s">
        <v>3714</v>
      </c>
      <c r="E3746" s="1"/>
    </row>
    <row r="3747" spans="1:5" ht="30">
      <c r="A3747" t="s">
        <v>14</v>
      </c>
      <c r="B3747" s="6" t="s">
        <v>3715</v>
      </c>
      <c r="E3747" s="1"/>
    </row>
    <row r="3748" spans="1:5" ht="45">
      <c r="A3748" t="s">
        <v>4</v>
      </c>
      <c r="B3748" s="6" t="s">
        <v>3716</v>
      </c>
      <c r="E3748" s="1"/>
    </row>
    <row r="3749" spans="1:5" ht="45">
      <c r="A3749" t="s">
        <v>4</v>
      </c>
      <c r="B3749" s="6" t="s">
        <v>3717</v>
      </c>
      <c r="E3749" s="1"/>
    </row>
    <row r="3750" spans="1:5">
      <c r="A3750" t="s">
        <v>2</v>
      </c>
      <c r="B3750" s="6" t="s">
        <v>3718</v>
      </c>
      <c r="E3750" s="1"/>
    </row>
    <row r="3751" spans="1:5" ht="45">
      <c r="A3751" t="s">
        <v>4</v>
      </c>
      <c r="B3751" s="6" t="s">
        <v>3719</v>
      </c>
      <c r="E3751" s="1"/>
    </row>
    <row r="3752" spans="1:5" ht="30">
      <c r="A3752" t="s">
        <v>2</v>
      </c>
      <c r="B3752" s="6" t="s">
        <v>3720</v>
      </c>
      <c r="E3752" s="1"/>
    </row>
    <row r="3753" spans="1:5" ht="45">
      <c r="A3753" t="s">
        <v>48</v>
      </c>
      <c r="B3753" s="6" t="s">
        <v>3721</v>
      </c>
      <c r="E3753" s="1"/>
    </row>
    <row r="3754" spans="1:5" ht="30">
      <c r="A3754" t="s">
        <v>48</v>
      </c>
      <c r="B3754" s="6" t="s">
        <v>3722</v>
      </c>
      <c r="E3754" s="1"/>
    </row>
    <row r="3755" spans="1:5" ht="45">
      <c r="A3755" t="s">
        <v>48</v>
      </c>
      <c r="B3755" s="6" t="s">
        <v>3723</v>
      </c>
      <c r="E3755" s="1"/>
    </row>
    <row r="3756" spans="1:5">
      <c r="A3756" t="s">
        <v>2</v>
      </c>
      <c r="B3756" s="6" t="s">
        <v>3724</v>
      </c>
      <c r="E3756" s="1"/>
    </row>
    <row r="3757" spans="1:5" ht="45">
      <c r="A3757" t="s">
        <v>2</v>
      </c>
      <c r="B3757" s="6" t="s">
        <v>3725</v>
      </c>
      <c r="E3757" s="1"/>
    </row>
    <row r="3758" spans="1:5" ht="45">
      <c r="A3758" t="s">
        <v>2</v>
      </c>
      <c r="B3758" s="6" t="s">
        <v>3726</v>
      </c>
      <c r="E3758" s="1"/>
    </row>
    <row r="3759" spans="1:5" ht="30">
      <c r="A3759" t="s">
        <v>2</v>
      </c>
      <c r="B3759" s="6" t="s">
        <v>3727</v>
      </c>
      <c r="E3759" s="1"/>
    </row>
    <row r="3760" spans="1:5" ht="45">
      <c r="A3760" t="s">
        <v>2</v>
      </c>
      <c r="B3760" s="6" t="s">
        <v>3728</v>
      </c>
      <c r="E3760" s="1"/>
    </row>
    <row r="3761" spans="1:5" ht="30">
      <c r="A3761" t="s">
        <v>4</v>
      </c>
      <c r="B3761" s="6" t="s">
        <v>3729</v>
      </c>
      <c r="E3761" s="1"/>
    </row>
    <row r="3762" spans="1:5" ht="30">
      <c r="A3762" t="s">
        <v>16</v>
      </c>
      <c r="B3762" s="6" t="s">
        <v>3730</v>
      </c>
      <c r="E3762" s="1"/>
    </row>
    <row r="3763" spans="1:5">
      <c r="A3763" t="s">
        <v>4</v>
      </c>
      <c r="B3763" s="6" t="s">
        <v>3731</v>
      </c>
      <c r="E3763" s="1"/>
    </row>
    <row r="3764" spans="1:5">
      <c r="A3764" t="s">
        <v>4</v>
      </c>
      <c r="B3764" s="6" t="s">
        <v>3732</v>
      </c>
      <c r="E3764" s="1"/>
    </row>
    <row r="3765" spans="1:5" ht="30">
      <c r="A3765" t="s">
        <v>2</v>
      </c>
      <c r="B3765" s="6" t="s">
        <v>3733</v>
      </c>
      <c r="E3765" s="1"/>
    </row>
    <row r="3766" spans="1:5" ht="45">
      <c r="A3766" t="s">
        <v>48</v>
      </c>
      <c r="B3766" s="6" t="s">
        <v>3734</v>
      </c>
      <c r="E3766" s="1"/>
    </row>
    <row r="3767" spans="1:5" ht="30">
      <c r="A3767" t="s">
        <v>2</v>
      </c>
      <c r="B3767" s="6" t="s">
        <v>3735</v>
      </c>
      <c r="E3767" s="1"/>
    </row>
    <row r="3768" spans="1:5" ht="45">
      <c r="A3768" t="s">
        <v>48</v>
      </c>
      <c r="B3768" s="6" t="s">
        <v>3736</v>
      </c>
      <c r="E3768" s="1"/>
    </row>
    <row r="3769" spans="1:5" ht="30">
      <c r="A3769" t="s">
        <v>48</v>
      </c>
      <c r="B3769" s="6" t="s">
        <v>3737</v>
      </c>
      <c r="E3769" s="1"/>
    </row>
    <row r="3770" spans="1:5" ht="30">
      <c r="A3770" t="s">
        <v>4</v>
      </c>
      <c r="B3770" s="6" t="s">
        <v>3738</v>
      </c>
      <c r="E3770" s="1"/>
    </row>
    <row r="3771" spans="1:5" ht="45">
      <c r="A3771" t="s">
        <v>4</v>
      </c>
      <c r="B3771" s="6" t="s">
        <v>3739</v>
      </c>
      <c r="E3771" s="1"/>
    </row>
    <row r="3772" spans="1:5" ht="45">
      <c r="A3772" t="s">
        <v>2</v>
      </c>
      <c r="B3772" s="6" t="s">
        <v>3740</v>
      </c>
      <c r="E3772" s="1"/>
    </row>
    <row r="3773" spans="1:5" ht="45">
      <c r="A3773" t="s">
        <v>48</v>
      </c>
      <c r="B3773" s="6" t="s">
        <v>3741</v>
      </c>
      <c r="E3773" s="1"/>
    </row>
    <row r="3774" spans="1:5" ht="45">
      <c r="A3774" t="s">
        <v>4</v>
      </c>
      <c r="B3774" s="6" t="s">
        <v>3742</v>
      </c>
      <c r="E3774" s="1"/>
    </row>
    <row r="3775" spans="1:5" ht="45">
      <c r="A3775" t="s">
        <v>2</v>
      </c>
      <c r="B3775" s="6" t="s">
        <v>3743</v>
      </c>
      <c r="E3775" s="1"/>
    </row>
    <row r="3776" spans="1:5" ht="30">
      <c r="A3776" t="s">
        <v>2</v>
      </c>
      <c r="B3776" s="6" t="s">
        <v>3744</v>
      </c>
      <c r="E3776" s="1"/>
    </row>
    <row r="3777" spans="1:5" ht="45">
      <c r="A3777" t="s">
        <v>2</v>
      </c>
      <c r="B3777" s="6" t="s">
        <v>3745</v>
      </c>
      <c r="E3777" s="1"/>
    </row>
    <row r="3778" spans="1:5" ht="45">
      <c r="A3778" t="s">
        <v>32</v>
      </c>
      <c r="B3778" s="6" t="s">
        <v>3746</v>
      </c>
      <c r="E3778" s="1"/>
    </row>
    <row r="3779" spans="1:5">
      <c r="A3779" t="s">
        <v>2</v>
      </c>
      <c r="B3779" s="6" t="s">
        <v>3747</v>
      </c>
      <c r="E3779" s="1"/>
    </row>
    <row r="3780" spans="1:5" ht="45">
      <c r="A3780" t="s">
        <v>16</v>
      </c>
      <c r="B3780" s="6" t="s">
        <v>3748</v>
      </c>
      <c r="E3780" s="1"/>
    </row>
    <row r="3781" spans="1:5" ht="30">
      <c r="A3781" t="s">
        <v>14</v>
      </c>
      <c r="B3781" s="6" t="s">
        <v>3749</v>
      </c>
      <c r="E3781" s="1"/>
    </row>
    <row r="3782" spans="1:5" ht="30">
      <c r="A3782" t="s">
        <v>2</v>
      </c>
      <c r="B3782" s="6" t="s">
        <v>3750</v>
      </c>
      <c r="E3782" s="1"/>
    </row>
    <row r="3783" spans="1:5" ht="45">
      <c r="A3783" t="s">
        <v>2</v>
      </c>
      <c r="B3783" s="6" t="s">
        <v>3751</v>
      </c>
      <c r="E3783" s="1"/>
    </row>
    <row r="3784" spans="1:5">
      <c r="A3784" t="s">
        <v>48</v>
      </c>
      <c r="B3784" s="6" t="s">
        <v>3752</v>
      </c>
      <c r="E3784" s="1"/>
    </row>
    <row r="3785" spans="1:5" ht="45">
      <c r="A3785" t="s">
        <v>2</v>
      </c>
      <c r="B3785" s="6" t="s">
        <v>3753</v>
      </c>
      <c r="E3785" s="1"/>
    </row>
    <row r="3786" spans="1:5" ht="45">
      <c r="A3786" t="s">
        <v>4</v>
      </c>
      <c r="B3786" s="6" t="s">
        <v>3754</v>
      </c>
      <c r="E3786" s="1"/>
    </row>
    <row r="3787" spans="1:5" ht="30">
      <c r="A3787" t="s">
        <v>14</v>
      </c>
      <c r="B3787" s="6" t="s">
        <v>3755</v>
      </c>
      <c r="E3787" s="1"/>
    </row>
    <row r="3788" spans="1:5" ht="30">
      <c r="A3788" t="s">
        <v>2</v>
      </c>
      <c r="B3788" s="6" t="s">
        <v>3756</v>
      </c>
      <c r="E3788" s="1"/>
    </row>
    <row r="3789" spans="1:5" ht="45">
      <c r="A3789" t="s">
        <v>252</v>
      </c>
      <c r="B3789" s="6" t="s">
        <v>3757</v>
      </c>
      <c r="E3789" s="1"/>
    </row>
    <row r="3790" spans="1:5" ht="45">
      <c r="A3790" t="s">
        <v>14</v>
      </c>
      <c r="B3790" s="6" t="s">
        <v>3758</v>
      </c>
      <c r="E3790" s="1"/>
    </row>
    <row r="3791" spans="1:5" ht="45">
      <c r="A3791" t="s">
        <v>14</v>
      </c>
      <c r="B3791" s="6" t="s">
        <v>3759</v>
      </c>
      <c r="E3791" s="1"/>
    </row>
    <row r="3792" spans="1:5">
      <c r="A3792" t="s">
        <v>48</v>
      </c>
      <c r="B3792" s="6" t="s">
        <v>3760</v>
      </c>
      <c r="E3792" s="1"/>
    </row>
    <row r="3793" spans="1:5" ht="45">
      <c r="A3793" t="s">
        <v>4</v>
      </c>
      <c r="B3793" s="6" t="s">
        <v>3761</v>
      </c>
      <c r="E3793" s="1"/>
    </row>
    <row r="3794" spans="1:5" ht="45">
      <c r="A3794" t="s">
        <v>2</v>
      </c>
      <c r="B3794" s="6" t="s">
        <v>3762</v>
      </c>
      <c r="E3794" s="1"/>
    </row>
    <row r="3795" spans="1:5" ht="30">
      <c r="A3795" t="s">
        <v>4</v>
      </c>
      <c r="B3795" s="6" t="s">
        <v>3763</v>
      </c>
      <c r="E3795" s="1"/>
    </row>
    <row r="3796" spans="1:5" ht="30">
      <c r="A3796" t="s">
        <v>2</v>
      </c>
      <c r="B3796" s="6" t="s">
        <v>3764</v>
      </c>
      <c r="E3796" s="1"/>
    </row>
    <row r="3797" spans="1:5" ht="30">
      <c r="A3797" t="s">
        <v>2</v>
      </c>
      <c r="B3797" s="6" t="s">
        <v>3765</v>
      </c>
      <c r="E3797" s="1"/>
    </row>
    <row r="3798" spans="1:5" ht="45">
      <c r="A3798" t="s">
        <v>48</v>
      </c>
      <c r="B3798" s="6" t="s">
        <v>3766</v>
      </c>
      <c r="E3798" s="1"/>
    </row>
    <row r="3799" spans="1:5" ht="30">
      <c r="A3799" t="s">
        <v>2</v>
      </c>
      <c r="B3799" s="6" t="s">
        <v>3767</v>
      </c>
      <c r="E3799" s="1"/>
    </row>
    <row r="3800" spans="1:5" ht="45">
      <c r="A3800" t="s">
        <v>2</v>
      </c>
      <c r="B3800" s="6" t="s">
        <v>3768</v>
      </c>
      <c r="E3800" s="1"/>
    </row>
    <row r="3801" spans="1:5" ht="30">
      <c r="A3801" t="s">
        <v>2</v>
      </c>
      <c r="B3801" s="6" t="s">
        <v>3769</v>
      </c>
      <c r="E3801" s="1"/>
    </row>
    <row r="3802" spans="1:5">
      <c r="A3802" t="s">
        <v>4</v>
      </c>
      <c r="B3802" s="6" t="s">
        <v>3770</v>
      </c>
      <c r="E3802" s="1"/>
    </row>
    <row r="3803" spans="1:5" ht="45">
      <c r="A3803" t="s">
        <v>2</v>
      </c>
      <c r="B3803" s="6" t="s">
        <v>3771</v>
      </c>
      <c r="E3803" s="1"/>
    </row>
    <row r="3804" spans="1:5">
      <c r="A3804" t="s">
        <v>2</v>
      </c>
      <c r="B3804" s="6" t="s">
        <v>3772</v>
      </c>
      <c r="E3804" s="1"/>
    </row>
    <row r="3805" spans="1:5" ht="30">
      <c r="A3805" t="s">
        <v>2</v>
      </c>
      <c r="B3805" s="6" t="s">
        <v>3773</v>
      </c>
      <c r="E3805" s="1"/>
    </row>
    <row r="3806" spans="1:5" ht="30">
      <c r="A3806" t="s">
        <v>2</v>
      </c>
      <c r="B3806" s="6" t="s">
        <v>3774</v>
      </c>
      <c r="E3806" s="1"/>
    </row>
    <row r="3807" spans="1:5" ht="30">
      <c r="A3807" t="s">
        <v>2</v>
      </c>
      <c r="B3807" s="6" t="s">
        <v>3775</v>
      </c>
      <c r="E3807" s="1"/>
    </row>
    <row r="3808" spans="1:5" ht="45">
      <c r="A3808" t="s">
        <v>2</v>
      </c>
      <c r="B3808" s="6" t="s">
        <v>3776</v>
      </c>
      <c r="E3808" s="1"/>
    </row>
    <row r="3809" spans="1:5" ht="30">
      <c r="A3809" t="s">
        <v>14</v>
      </c>
      <c r="B3809" s="6" t="s">
        <v>3777</v>
      </c>
      <c r="E3809" s="1"/>
    </row>
    <row r="3810" spans="1:5" ht="45">
      <c r="A3810" t="s">
        <v>4</v>
      </c>
      <c r="B3810" s="6" t="s">
        <v>3778</v>
      </c>
      <c r="E3810" s="1"/>
    </row>
    <row r="3811" spans="1:5" ht="30">
      <c r="A3811" t="s">
        <v>14</v>
      </c>
      <c r="B3811" s="6" t="s">
        <v>3779</v>
      </c>
      <c r="E3811" s="1"/>
    </row>
    <row r="3812" spans="1:5" ht="30">
      <c r="A3812" t="s">
        <v>14</v>
      </c>
      <c r="B3812" s="6" t="s">
        <v>3780</v>
      </c>
      <c r="E3812" s="1"/>
    </row>
    <row r="3813" spans="1:5" ht="30">
      <c r="A3813" t="s">
        <v>4</v>
      </c>
      <c r="B3813" s="6" t="s">
        <v>3781</v>
      </c>
      <c r="E3813" s="1"/>
    </row>
    <row r="3814" spans="1:5" ht="30">
      <c r="A3814" t="s">
        <v>14</v>
      </c>
      <c r="B3814" s="6" t="s">
        <v>3782</v>
      </c>
      <c r="E3814" s="1"/>
    </row>
    <row r="3815" spans="1:5">
      <c r="A3815" t="s">
        <v>14</v>
      </c>
      <c r="B3815" s="6" t="s">
        <v>3783</v>
      </c>
      <c r="E3815" s="1"/>
    </row>
    <row r="3816" spans="1:5" ht="30">
      <c r="A3816" t="s">
        <v>14</v>
      </c>
      <c r="B3816" s="6" t="s">
        <v>3784</v>
      </c>
      <c r="E3816" s="1"/>
    </row>
    <row r="3817" spans="1:5" ht="30">
      <c r="A3817" t="s">
        <v>4</v>
      </c>
      <c r="B3817" s="6" t="s">
        <v>3785</v>
      </c>
      <c r="E3817" s="1"/>
    </row>
    <row r="3818" spans="1:5" ht="45">
      <c r="A3818" t="s">
        <v>4</v>
      </c>
      <c r="B3818" s="6" t="s">
        <v>3786</v>
      </c>
      <c r="E3818" s="1"/>
    </row>
    <row r="3819" spans="1:5" ht="45">
      <c r="A3819" t="s">
        <v>48</v>
      </c>
      <c r="B3819" s="6" t="s">
        <v>3787</v>
      </c>
      <c r="E3819" s="1"/>
    </row>
    <row r="3820" spans="1:5" ht="30">
      <c r="A3820" t="s">
        <v>2</v>
      </c>
      <c r="B3820" s="6" t="s">
        <v>3788</v>
      </c>
      <c r="E3820" s="1"/>
    </row>
    <row r="3821" spans="1:5">
      <c r="A3821" t="s">
        <v>2</v>
      </c>
      <c r="B3821" s="6" t="s">
        <v>3789</v>
      </c>
      <c r="E3821" s="1"/>
    </row>
    <row r="3822" spans="1:5" ht="30">
      <c r="A3822" t="s">
        <v>2</v>
      </c>
      <c r="B3822" s="6" t="s">
        <v>3790</v>
      </c>
      <c r="E3822" s="1"/>
    </row>
    <row r="3823" spans="1:5" ht="45">
      <c r="A3823" t="s">
        <v>4</v>
      </c>
      <c r="B3823" s="6" t="s">
        <v>3791</v>
      </c>
      <c r="E3823" s="1"/>
    </row>
    <row r="3824" spans="1:5">
      <c r="A3824" t="s">
        <v>48</v>
      </c>
      <c r="B3824" s="6" t="s">
        <v>3792</v>
      </c>
      <c r="E3824" s="1"/>
    </row>
    <row r="3825" spans="1:5">
      <c r="A3825" t="s">
        <v>2</v>
      </c>
      <c r="B3825" s="6" t="s">
        <v>3793</v>
      </c>
      <c r="E3825" s="1"/>
    </row>
    <row r="3826" spans="1:5">
      <c r="A3826" t="s">
        <v>2</v>
      </c>
      <c r="B3826" s="6" t="s">
        <v>3794</v>
      </c>
      <c r="E3826" s="1"/>
    </row>
    <row r="3827" spans="1:5" ht="45">
      <c r="A3827" t="s">
        <v>4</v>
      </c>
      <c r="B3827" s="6" t="s">
        <v>3795</v>
      </c>
      <c r="E3827" s="1"/>
    </row>
    <row r="3828" spans="1:5" ht="45">
      <c r="A3828" t="s">
        <v>252</v>
      </c>
      <c r="B3828" s="6" t="s">
        <v>3796</v>
      </c>
      <c r="E3828" s="1"/>
    </row>
    <row r="3829" spans="1:5">
      <c r="A3829" t="s">
        <v>2</v>
      </c>
      <c r="B3829" s="6" t="s">
        <v>3797</v>
      </c>
      <c r="E3829" s="1"/>
    </row>
    <row r="3830" spans="1:5">
      <c r="A3830" t="s">
        <v>4</v>
      </c>
      <c r="B3830" s="6" t="s">
        <v>3798</v>
      </c>
      <c r="E3830" s="1"/>
    </row>
    <row r="3831" spans="1:5">
      <c r="A3831" t="s">
        <v>2</v>
      </c>
      <c r="B3831" s="6" t="s">
        <v>3799</v>
      </c>
      <c r="E3831" s="1"/>
    </row>
    <row r="3832" spans="1:5" ht="45">
      <c r="A3832" t="s">
        <v>14</v>
      </c>
      <c r="B3832" s="6" t="s">
        <v>3800</v>
      </c>
      <c r="E3832" s="1"/>
    </row>
    <row r="3833" spans="1:5" ht="45">
      <c r="A3833" t="s">
        <v>14</v>
      </c>
      <c r="B3833" s="6" t="s">
        <v>3801</v>
      </c>
      <c r="E3833" s="1"/>
    </row>
    <row r="3834" spans="1:5" ht="30">
      <c r="A3834" t="s">
        <v>2</v>
      </c>
      <c r="B3834" s="6" t="s">
        <v>3802</v>
      </c>
      <c r="E3834" s="1"/>
    </row>
    <row r="3835" spans="1:5" ht="30">
      <c r="A3835" t="s">
        <v>4</v>
      </c>
      <c r="B3835" s="6" t="s">
        <v>3803</v>
      </c>
      <c r="E3835" s="1"/>
    </row>
    <row r="3836" spans="1:5">
      <c r="A3836" t="s">
        <v>2</v>
      </c>
      <c r="B3836" s="6" t="s">
        <v>3804</v>
      </c>
      <c r="E3836" s="1"/>
    </row>
    <row r="3837" spans="1:5" ht="30">
      <c r="A3837" t="s">
        <v>2</v>
      </c>
      <c r="B3837" s="6" t="s">
        <v>3805</v>
      </c>
      <c r="E3837" s="1"/>
    </row>
    <row r="3838" spans="1:5" ht="30">
      <c r="A3838" t="s">
        <v>48</v>
      </c>
      <c r="B3838" s="6" t="s">
        <v>3806</v>
      </c>
      <c r="E3838" s="1"/>
    </row>
    <row r="3839" spans="1:5" ht="45">
      <c r="A3839" t="s">
        <v>2</v>
      </c>
      <c r="B3839" s="6" t="s">
        <v>3807</v>
      </c>
      <c r="E3839" s="1"/>
    </row>
    <row r="3840" spans="1:5" ht="30">
      <c r="A3840" t="s">
        <v>14</v>
      </c>
      <c r="B3840" s="6" t="s">
        <v>3808</v>
      </c>
      <c r="E3840" s="1"/>
    </row>
    <row r="3841" spans="1:5" ht="30">
      <c r="A3841" t="s">
        <v>2</v>
      </c>
      <c r="B3841" s="6" t="s">
        <v>3809</v>
      </c>
      <c r="E3841" s="1"/>
    </row>
    <row r="3842" spans="1:5" ht="30">
      <c r="A3842" t="s">
        <v>2</v>
      </c>
      <c r="B3842" s="6" t="s">
        <v>3810</v>
      </c>
      <c r="E3842" s="1"/>
    </row>
    <row r="3843" spans="1:5" ht="30">
      <c r="A3843" t="s">
        <v>32</v>
      </c>
      <c r="B3843" s="6" t="s">
        <v>3811</v>
      </c>
      <c r="E3843" s="1"/>
    </row>
    <row r="3844" spans="1:5">
      <c r="A3844" t="s">
        <v>4</v>
      </c>
      <c r="B3844" s="6" t="s">
        <v>3812</v>
      </c>
      <c r="E3844" s="1"/>
    </row>
    <row r="3845" spans="1:5" ht="30">
      <c r="A3845" t="s">
        <v>2</v>
      </c>
      <c r="B3845" s="6" t="s">
        <v>3813</v>
      </c>
      <c r="E3845" s="1"/>
    </row>
    <row r="3846" spans="1:5" ht="45">
      <c r="A3846" t="s">
        <v>2</v>
      </c>
      <c r="B3846" s="6" t="s">
        <v>3814</v>
      </c>
      <c r="E3846" s="1"/>
    </row>
    <row r="3847" spans="1:5" ht="45">
      <c r="A3847" t="s">
        <v>14</v>
      </c>
      <c r="B3847" s="6" t="s">
        <v>3815</v>
      </c>
      <c r="E3847" s="1"/>
    </row>
    <row r="3848" spans="1:5" ht="30">
      <c r="A3848" t="s">
        <v>252</v>
      </c>
      <c r="B3848" s="6" t="s">
        <v>3816</v>
      </c>
      <c r="E3848" s="1"/>
    </row>
    <row r="3849" spans="1:5" ht="45">
      <c r="A3849" t="s">
        <v>4</v>
      </c>
      <c r="B3849" s="6" t="s">
        <v>3817</v>
      </c>
      <c r="E3849" s="1"/>
    </row>
    <row r="3850" spans="1:5">
      <c r="A3850" t="s">
        <v>2</v>
      </c>
      <c r="B3850" s="6" t="s">
        <v>3818</v>
      </c>
      <c r="E3850" s="1"/>
    </row>
    <row r="3851" spans="1:5" ht="30">
      <c r="A3851" t="s">
        <v>14</v>
      </c>
      <c r="B3851" s="6" t="s">
        <v>3819</v>
      </c>
      <c r="E3851" s="1"/>
    </row>
    <row r="3852" spans="1:5" ht="30">
      <c r="A3852" t="s">
        <v>2</v>
      </c>
      <c r="B3852" s="6" t="s">
        <v>3820</v>
      </c>
      <c r="E3852" s="1"/>
    </row>
    <row r="3853" spans="1:5">
      <c r="A3853" t="s">
        <v>48</v>
      </c>
      <c r="B3853" s="6" t="s">
        <v>3821</v>
      </c>
      <c r="E3853" s="1"/>
    </row>
    <row r="3854" spans="1:5" ht="45">
      <c r="A3854" t="s">
        <v>4</v>
      </c>
      <c r="B3854" s="6" t="s">
        <v>3822</v>
      </c>
      <c r="E3854" s="1"/>
    </row>
    <row r="3855" spans="1:5">
      <c r="A3855" t="s">
        <v>2</v>
      </c>
      <c r="B3855" s="6" t="s">
        <v>3823</v>
      </c>
      <c r="E3855" s="1"/>
    </row>
    <row r="3856" spans="1:5" ht="30">
      <c r="A3856" t="s">
        <v>2</v>
      </c>
      <c r="B3856" s="6" t="s">
        <v>3824</v>
      </c>
      <c r="E3856" s="1"/>
    </row>
    <row r="3857" spans="1:5">
      <c r="A3857" t="s">
        <v>48</v>
      </c>
      <c r="B3857" s="6" t="s">
        <v>3825</v>
      </c>
      <c r="E3857" s="1"/>
    </row>
    <row r="3858" spans="1:5" ht="30">
      <c r="A3858" t="s">
        <v>48</v>
      </c>
      <c r="B3858" s="6" t="s">
        <v>3826</v>
      </c>
      <c r="E3858" s="1"/>
    </row>
    <row r="3859" spans="1:5">
      <c r="A3859" t="s">
        <v>48</v>
      </c>
      <c r="B3859" s="6" t="s">
        <v>3827</v>
      </c>
      <c r="E3859" s="1"/>
    </row>
    <row r="3860" spans="1:5" ht="45">
      <c r="A3860" t="s">
        <v>48</v>
      </c>
      <c r="B3860" s="6" t="s">
        <v>3828</v>
      </c>
      <c r="E3860" s="1"/>
    </row>
    <row r="3861" spans="1:5">
      <c r="A3861" t="s">
        <v>2</v>
      </c>
      <c r="B3861" s="6" t="s">
        <v>3829</v>
      </c>
      <c r="E3861" s="1"/>
    </row>
    <row r="3862" spans="1:5">
      <c r="A3862" t="s">
        <v>48</v>
      </c>
      <c r="B3862" s="6" t="s">
        <v>3830</v>
      </c>
      <c r="E3862" s="1"/>
    </row>
    <row r="3863" spans="1:5">
      <c r="A3863" t="s">
        <v>2</v>
      </c>
      <c r="B3863" s="6" t="s">
        <v>3831</v>
      </c>
      <c r="E3863" s="1"/>
    </row>
    <row r="3864" spans="1:5">
      <c r="A3864" t="s">
        <v>48</v>
      </c>
      <c r="B3864" s="6" t="s">
        <v>3832</v>
      </c>
      <c r="E3864" s="1"/>
    </row>
    <row r="3865" spans="1:5" ht="30">
      <c r="A3865" t="s">
        <v>4</v>
      </c>
      <c r="B3865" s="6" t="s">
        <v>3833</v>
      </c>
      <c r="E3865" s="1"/>
    </row>
    <row r="3866" spans="1:5" ht="30">
      <c r="A3866" t="s">
        <v>2</v>
      </c>
      <c r="B3866" s="6" t="s">
        <v>3834</v>
      </c>
      <c r="E3866" s="1"/>
    </row>
    <row r="3867" spans="1:5" ht="30">
      <c r="A3867" t="s">
        <v>2</v>
      </c>
      <c r="B3867" s="6" t="s">
        <v>3835</v>
      </c>
      <c r="E3867" s="1"/>
    </row>
    <row r="3868" spans="1:5">
      <c r="A3868" t="s">
        <v>48</v>
      </c>
      <c r="B3868" s="6" t="s">
        <v>3836</v>
      </c>
      <c r="E3868" s="1"/>
    </row>
    <row r="3869" spans="1:5">
      <c r="A3869" t="s">
        <v>14</v>
      </c>
      <c r="B3869" s="6" t="s">
        <v>3837</v>
      </c>
      <c r="E3869" s="1"/>
    </row>
    <row r="3870" spans="1:5" ht="30">
      <c r="A3870" t="s">
        <v>48</v>
      </c>
      <c r="B3870" s="6" t="s">
        <v>3838</v>
      </c>
      <c r="E3870" s="1"/>
    </row>
    <row r="3871" spans="1:5" ht="30">
      <c r="A3871" t="s">
        <v>48</v>
      </c>
      <c r="B3871" s="6" t="s">
        <v>3839</v>
      </c>
      <c r="E3871" s="1"/>
    </row>
    <row r="3872" spans="1:5" ht="30">
      <c r="A3872" t="s">
        <v>2</v>
      </c>
      <c r="B3872" s="6" t="s">
        <v>3840</v>
      </c>
      <c r="E3872" s="1"/>
    </row>
    <row r="3873" spans="1:5" ht="30">
      <c r="A3873" t="s">
        <v>48</v>
      </c>
      <c r="B3873" s="6" t="s">
        <v>3841</v>
      </c>
      <c r="E3873" s="1"/>
    </row>
    <row r="3874" spans="1:5" ht="30">
      <c r="A3874" t="s">
        <v>4</v>
      </c>
      <c r="B3874" s="6" t="s">
        <v>3842</v>
      </c>
      <c r="E3874" s="1"/>
    </row>
    <row r="3875" spans="1:5" ht="45">
      <c r="A3875" t="s">
        <v>2</v>
      </c>
      <c r="B3875" s="6" t="s">
        <v>3843</v>
      </c>
      <c r="E3875" s="1"/>
    </row>
    <row r="3876" spans="1:5" ht="30">
      <c r="A3876" t="s">
        <v>48</v>
      </c>
      <c r="B3876" s="6" t="s">
        <v>3844</v>
      </c>
      <c r="E3876" s="1"/>
    </row>
    <row r="3877" spans="1:5" ht="30">
      <c r="A3877" t="s">
        <v>48</v>
      </c>
      <c r="B3877" s="6" t="s">
        <v>3845</v>
      </c>
      <c r="E3877" s="1"/>
    </row>
    <row r="3878" spans="1:5">
      <c r="A3878" t="s">
        <v>48</v>
      </c>
      <c r="B3878" s="6" t="s">
        <v>3846</v>
      </c>
      <c r="E3878" s="1"/>
    </row>
    <row r="3879" spans="1:5">
      <c r="A3879" t="s">
        <v>4</v>
      </c>
      <c r="B3879" s="6" t="s">
        <v>3847</v>
      </c>
      <c r="E3879" s="1"/>
    </row>
    <row r="3880" spans="1:5">
      <c r="A3880" t="s">
        <v>48</v>
      </c>
      <c r="B3880" s="6" t="s">
        <v>3848</v>
      </c>
      <c r="E3880" s="1"/>
    </row>
    <row r="3881" spans="1:5" ht="30">
      <c r="A3881" t="s">
        <v>2</v>
      </c>
      <c r="B3881" s="6" t="s">
        <v>3849</v>
      </c>
      <c r="E3881" s="1"/>
    </row>
    <row r="3882" spans="1:5">
      <c r="A3882" t="s">
        <v>48</v>
      </c>
      <c r="B3882" s="6" t="s">
        <v>3850</v>
      </c>
      <c r="E3882" s="1"/>
    </row>
    <row r="3883" spans="1:5" ht="30">
      <c r="A3883" t="s">
        <v>252</v>
      </c>
      <c r="B3883" s="6" t="s">
        <v>3851</v>
      </c>
      <c r="E3883" s="1"/>
    </row>
    <row r="3884" spans="1:5">
      <c r="A3884" t="s">
        <v>2</v>
      </c>
      <c r="B3884" s="6" t="s">
        <v>3852</v>
      </c>
      <c r="E3884" s="1"/>
    </row>
    <row r="3885" spans="1:5">
      <c r="A3885" t="s">
        <v>14</v>
      </c>
      <c r="B3885" s="6" t="s">
        <v>3853</v>
      </c>
      <c r="E3885" s="1"/>
    </row>
    <row r="3886" spans="1:5" ht="45">
      <c r="A3886" t="s">
        <v>4</v>
      </c>
      <c r="B3886" s="6" t="s">
        <v>3854</v>
      </c>
      <c r="E3886" s="1"/>
    </row>
    <row r="3887" spans="1:5" ht="45">
      <c r="A3887" t="s">
        <v>14</v>
      </c>
      <c r="B3887" s="6" t="s">
        <v>3855</v>
      </c>
      <c r="E3887" s="1"/>
    </row>
    <row r="3888" spans="1:5" ht="30">
      <c r="A3888" t="s">
        <v>16</v>
      </c>
      <c r="B3888" s="6" t="s">
        <v>3856</v>
      </c>
      <c r="E3888" s="1"/>
    </row>
    <row r="3889" spans="1:5" ht="30">
      <c r="A3889" t="s">
        <v>2</v>
      </c>
      <c r="B3889" s="6" t="s">
        <v>3857</v>
      </c>
      <c r="E3889" s="1"/>
    </row>
    <row r="3890" spans="1:5" ht="30">
      <c r="A3890" t="s">
        <v>252</v>
      </c>
      <c r="B3890" s="6" t="s">
        <v>3858</v>
      </c>
      <c r="E3890" s="1"/>
    </row>
    <row r="3891" spans="1:5" ht="30">
      <c r="A3891" t="s">
        <v>2</v>
      </c>
      <c r="B3891" s="6" t="s">
        <v>3859</v>
      </c>
      <c r="E3891" s="1"/>
    </row>
    <row r="3892" spans="1:5">
      <c r="A3892" t="s">
        <v>48</v>
      </c>
      <c r="B3892" s="6" t="s">
        <v>3860</v>
      </c>
      <c r="E3892" s="1"/>
    </row>
    <row r="3893" spans="1:5" ht="45">
      <c r="A3893" t="s">
        <v>2</v>
      </c>
      <c r="B3893" s="6" t="s">
        <v>3861</v>
      </c>
      <c r="E3893" s="1"/>
    </row>
    <row r="3894" spans="1:5" ht="30">
      <c r="A3894" t="s">
        <v>2</v>
      </c>
      <c r="B3894" s="6" t="s">
        <v>3862</v>
      </c>
      <c r="E3894" s="1"/>
    </row>
    <row r="3895" spans="1:5" ht="30">
      <c r="A3895" t="s">
        <v>2</v>
      </c>
      <c r="B3895" s="6" t="s">
        <v>3863</v>
      </c>
      <c r="E3895" s="1"/>
    </row>
    <row r="3896" spans="1:5">
      <c r="A3896" t="s">
        <v>14</v>
      </c>
      <c r="B3896" s="6" t="s">
        <v>3864</v>
      </c>
      <c r="E3896" s="1"/>
    </row>
    <row r="3897" spans="1:5" ht="45">
      <c r="A3897" t="s">
        <v>2</v>
      </c>
      <c r="B3897" s="6" t="s">
        <v>3865</v>
      </c>
      <c r="E3897" s="1"/>
    </row>
    <row r="3898" spans="1:5" ht="45">
      <c r="A3898" t="s">
        <v>14</v>
      </c>
      <c r="B3898" s="6" t="s">
        <v>3866</v>
      </c>
      <c r="E3898" s="1"/>
    </row>
    <row r="3899" spans="1:5" ht="30">
      <c r="A3899" t="s">
        <v>2</v>
      </c>
      <c r="B3899" s="6" t="s">
        <v>3867</v>
      </c>
      <c r="E3899" s="1"/>
    </row>
    <row r="3900" spans="1:5" ht="30">
      <c r="A3900" t="s">
        <v>2</v>
      </c>
      <c r="B3900" s="6" t="s">
        <v>3868</v>
      </c>
      <c r="E3900" s="1"/>
    </row>
    <row r="3901" spans="1:5" ht="30">
      <c r="A3901" t="s">
        <v>48</v>
      </c>
      <c r="B3901" s="6" t="s">
        <v>3869</v>
      </c>
      <c r="E3901" s="1"/>
    </row>
    <row r="3902" spans="1:5" ht="30">
      <c r="A3902" t="s">
        <v>4</v>
      </c>
      <c r="B3902" s="6" t="s">
        <v>3870</v>
      </c>
      <c r="E3902" s="1"/>
    </row>
    <row r="3903" spans="1:5" ht="30">
      <c r="A3903" t="s">
        <v>4</v>
      </c>
      <c r="B3903" s="6" t="s">
        <v>3871</v>
      </c>
      <c r="E3903" s="1"/>
    </row>
    <row r="3904" spans="1:5" ht="45">
      <c r="A3904" t="s">
        <v>2</v>
      </c>
      <c r="B3904" s="6" t="s">
        <v>3872</v>
      </c>
      <c r="E3904" s="1"/>
    </row>
    <row r="3905" spans="1:5" ht="30">
      <c r="A3905" t="s">
        <v>2</v>
      </c>
      <c r="B3905" s="6" t="s">
        <v>3873</v>
      </c>
      <c r="E3905" s="1"/>
    </row>
    <row r="3906" spans="1:5">
      <c r="A3906" t="s">
        <v>2</v>
      </c>
      <c r="B3906" s="6" t="s">
        <v>3874</v>
      </c>
      <c r="E3906" s="1"/>
    </row>
    <row r="3907" spans="1:5" ht="45">
      <c r="A3907" t="s">
        <v>2</v>
      </c>
      <c r="B3907" s="6" t="s">
        <v>3875</v>
      </c>
      <c r="E3907" s="1"/>
    </row>
    <row r="3908" spans="1:5" ht="30">
      <c r="A3908" t="s">
        <v>14</v>
      </c>
      <c r="B3908" s="6" t="s">
        <v>3876</v>
      </c>
      <c r="E3908" s="1"/>
    </row>
    <row r="3909" spans="1:5" ht="45">
      <c r="A3909" t="s">
        <v>48</v>
      </c>
      <c r="B3909" s="6" t="s">
        <v>3877</v>
      </c>
      <c r="E3909" s="1"/>
    </row>
    <row r="3910" spans="1:5">
      <c r="A3910" t="s">
        <v>4</v>
      </c>
      <c r="B3910" s="6" t="s">
        <v>3878</v>
      </c>
      <c r="E3910" s="1"/>
    </row>
    <row r="3911" spans="1:5" ht="45">
      <c r="A3911" t="s">
        <v>4</v>
      </c>
      <c r="B3911" s="6" t="s">
        <v>3879</v>
      </c>
      <c r="E3911" s="1"/>
    </row>
    <row r="3912" spans="1:5">
      <c r="A3912" t="s">
        <v>2</v>
      </c>
      <c r="B3912" s="6" t="s">
        <v>3880</v>
      </c>
      <c r="E3912" s="1"/>
    </row>
    <row r="3913" spans="1:5" ht="30">
      <c r="A3913" t="s">
        <v>48</v>
      </c>
      <c r="B3913" s="6" t="s">
        <v>3881</v>
      </c>
      <c r="E3913" s="1"/>
    </row>
    <row r="3914" spans="1:5" ht="30">
      <c r="A3914" t="s">
        <v>2</v>
      </c>
      <c r="B3914" s="6" t="s">
        <v>3882</v>
      </c>
      <c r="E3914" s="1"/>
    </row>
    <row r="3915" spans="1:5" ht="30">
      <c r="A3915" t="s">
        <v>2</v>
      </c>
      <c r="B3915" s="6" t="s">
        <v>3883</v>
      </c>
      <c r="E3915" s="1"/>
    </row>
    <row r="3916" spans="1:5" ht="45">
      <c r="A3916" t="s">
        <v>14</v>
      </c>
      <c r="B3916" s="6" t="s">
        <v>3884</v>
      </c>
      <c r="E3916" s="1"/>
    </row>
    <row r="3917" spans="1:5" ht="45">
      <c r="A3917" t="s">
        <v>14</v>
      </c>
      <c r="B3917" s="6" t="s">
        <v>3885</v>
      </c>
      <c r="E3917" s="1"/>
    </row>
    <row r="3918" spans="1:5" ht="30">
      <c r="A3918" t="s">
        <v>2</v>
      </c>
      <c r="B3918" s="6" t="s">
        <v>3886</v>
      </c>
      <c r="E3918" s="1"/>
    </row>
    <row r="3919" spans="1:5" ht="30">
      <c r="A3919" t="s">
        <v>2</v>
      </c>
      <c r="B3919" s="6" t="s">
        <v>3887</v>
      </c>
      <c r="E3919" s="1"/>
    </row>
    <row r="3920" spans="1:5">
      <c r="A3920" t="s">
        <v>2</v>
      </c>
      <c r="B3920" s="6" t="s">
        <v>3888</v>
      </c>
      <c r="E3920" s="1"/>
    </row>
    <row r="3921" spans="1:5">
      <c r="A3921" t="s">
        <v>2</v>
      </c>
      <c r="B3921" s="6" t="s">
        <v>3889</v>
      </c>
      <c r="E3921" s="1"/>
    </row>
    <row r="3922" spans="1:5" ht="45">
      <c r="A3922" t="s">
        <v>2</v>
      </c>
      <c r="B3922" s="6" t="s">
        <v>3890</v>
      </c>
      <c r="E3922" s="1"/>
    </row>
    <row r="3923" spans="1:5">
      <c r="A3923" t="s">
        <v>2</v>
      </c>
      <c r="B3923" s="6" t="s">
        <v>3891</v>
      </c>
      <c r="E3923" s="1"/>
    </row>
    <row r="3924" spans="1:5" ht="45">
      <c r="A3924" t="s">
        <v>4</v>
      </c>
      <c r="B3924" s="6" t="s">
        <v>3892</v>
      </c>
      <c r="E3924" s="1"/>
    </row>
    <row r="3925" spans="1:5" ht="30">
      <c r="A3925" t="s">
        <v>14</v>
      </c>
      <c r="B3925" s="6" t="s">
        <v>3893</v>
      </c>
      <c r="E3925" s="1"/>
    </row>
    <row r="3926" spans="1:5" ht="45">
      <c r="A3926" t="s">
        <v>2</v>
      </c>
      <c r="B3926" s="6" t="s">
        <v>3894</v>
      </c>
      <c r="E3926" s="1"/>
    </row>
    <row r="3927" spans="1:5">
      <c r="A3927" t="s">
        <v>48</v>
      </c>
      <c r="B3927" s="6" t="s">
        <v>3895</v>
      </c>
      <c r="E3927" s="1"/>
    </row>
    <row r="3928" spans="1:5" ht="45">
      <c r="A3928" t="s">
        <v>4</v>
      </c>
      <c r="B3928" s="6" t="s">
        <v>3896</v>
      </c>
      <c r="E3928" s="1"/>
    </row>
    <row r="3929" spans="1:5" ht="45">
      <c r="A3929" t="s">
        <v>2</v>
      </c>
      <c r="B3929" s="6" t="s">
        <v>3897</v>
      </c>
      <c r="E3929" s="1"/>
    </row>
    <row r="3930" spans="1:5">
      <c r="A3930" t="s">
        <v>48</v>
      </c>
      <c r="B3930" s="6" t="s">
        <v>3898</v>
      </c>
      <c r="E3930" s="1"/>
    </row>
    <row r="3931" spans="1:5">
      <c r="A3931" t="s">
        <v>4</v>
      </c>
      <c r="B3931" s="6" t="s">
        <v>3899</v>
      </c>
      <c r="E3931" s="1"/>
    </row>
    <row r="3932" spans="1:5" ht="30">
      <c r="A3932" t="s">
        <v>48</v>
      </c>
      <c r="B3932" s="6" t="s">
        <v>3900</v>
      </c>
      <c r="E3932" s="1"/>
    </row>
    <row r="3933" spans="1:5">
      <c r="A3933" t="s">
        <v>4</v>
      </c>
      <c r="B3933" s="6" t="s">
        <v>3901</v>
      </c>
      <c r="E3933" s="1"/>
    </row>
    <row r="3934" spans="1:5" ht="45">
      <c r="A3934" t="s">
        <v>48</v>
      </c>
      <c r="B3934" s="6" t="s">
        <v>3902</v>
      </c>
      <c r="E3934" s="1"/>
    </row>
    <row r="3935" spans="1:5" ht="45">
      <c r="A3935" t="s">
        <v>4</v>
      </c>
      <c r="B3935" s="6" t="s">
        <v>3903</v>
      </c>
      <c r="E3935" s="1"/>
    </row>
    <row r="3936" spans="1:5" ht="30">
      <c r="A3936" t="s">
        <v>16</v>
      </c>
      <c r="B3936" s="6" t="s">
        <v>3904</v>
      </c>
      <c r="E3936" s="1"/>
    </row>
    <row r="3937" spans="1:5" ht="30">
      <c r="A3937" t="s">
        <v>2</v>
      </c>
      <c r="B3937" s="6" t="s">
        <v>3905</v>
      </c>
      <c r="E3937" s="1"/>
    </row>
    <row r="3938" spans="1:5" ht="30">
      <c r="A3938" t="s">
        <v>2</v>
      </c>
      <c r="B3938" s="6" t="s">
        <v>3906</v>
      </c>
      <c r="E3938" s="1"/>
    </row>
    <row r="3939" spans="1:5">
      <c r="A3939" t="s">
        <v>2</v>
      </c>
      <c r="B3939" s="6" t="s">
        <v>3907</v>
      </c>
      <c r="E3939" s="1"/>
    </row>
    <row r="3940" spans="1:5" ht="45">
      <c r="A3940" t="s">
        <v>48</v>
      </c>
      <c r="B3940" s="6" t="s">
        <v>3908</v>
      </c>
      <c r="E3940" s="1"/>
    </row>
    <row r="3941" spans="1:5" ht="30">
      <c r="A3941" t="s">
        <v>48</v>
      </c>
      <c r="B3941" s="6" t="s">
        <v>3909</v>
      </c>
      <c r="E3941" s="1"/>
    </row>
    <row r="3942" spans="1:5">
      <c r="A3942" t="s">
        <v>2</v>
      </c>
      <c r="B3942" s="6" t="s">
        <v>3910</v>
      </c>
      <c r="E3942" s="1"/>
    </row>
    <row r="3943" spans="1:5">
      <c r="A3943" t="s">
        <v>4</v>
      </c>
      <c r="B3943" s="6" t="s">
        <v>3911</v>
      </c>
      <c r="E3943" s="1"/>
    </row>
    <row r="3944" spans="1:5" ht="45">
      <c r="A3944" t="s">
        <v>14</v>
      </c>
      <c r="B3944" s="6" t="s">
        <v>3912</v>
      </c>
      <c r="E3944" s="1"/>
    </row>
    <row r="3945" spans="1:5" ht="45">
      <c r="A3945" t="s">
        <v>16</v>
      </c>
      <c r="B3945" s="6" t="s">
        <v>3913</v>
      </c>
      <c r="E3945" s="1"/>
    </row>
    <row r="3946" spans="1:5" ht="45">
      <c r="A3946" t="s">
        <v>2</v>
      </c>
      <c r="B3946" s="6" t="s">
        <v>3914</v>
      </c>
      <c r="E3946" s="1"/>
    </row>
    <row r="3947" spans="1:5" ht="30">
      <c r="A3947" t="s">
        <v>2</v>
      </c>
      <c r="B3947" s="6" t="s">
        <v>3915</v>
      </c>
      <c r="E3947" s="1"/>
    </row>
    <row r="3948" spans="1:5" ht="45">
      <c r="A3948" t="s">
        <v>2</v>
      </c>
      <c r="B3948" s="6" t="s">
        <v>3916</v>
      </c>
      <c r="E3948" s="1"/>
    </row>
    <row r="3949" spans="1:5">
      <c r="A3949" t="s">
        <v>48</v>
      </c>
      <c r="B3949" s="6" t="s">
        <v>3917</v>
      </c>
      <c r="E3949" s="1"/>
    </row>
    <row r="3950" spans="1:5">
      <c r="A3950" t="s">
        <v>48</v>
      </c>
      <c r="B3950" s="6" t="s">
        <v>3918</v>
      </c>
      <c r="E3950" s="1"/>
    </row>
    <row r="3951" spans="1:5" ht="30">
      <c r="A3951" t="s">
        <v>2</v>
      </c>
      <c r="B3951" s="6" t="s">
        <v>3919</v>
      </c>
      <c r="E3951" s="1"/>
    </row>
    <row r="3952" spans="1:5" ht="45">
      <c r="A3952" t="s">
        <v>2</v>
      </c>
      <c r="B3952" s="6" t="s">
        <v>3920</v>
      </c>
      <c r="E3952" s="1"/>
    </row>
    <row r="3953" spans="1:5" ht="45">
      <c r="A3953" t="s">
        <v>48</v>
      </c>
      <c r="B3953" s="6" t="s">
        <v>3921</v>
      </c>
      <c r="E3953" s="1"/>
    </row>
    <row r="3954" spans="1:5" ht="30">
      <c r="A3954" t="s">
        <v>2</v>
      </c>
      <c r="B3954" s="6" t="s">
        <v>3922</v>
      </c>
      <c r="E3954" s="1"/>
    </row>
    <row r="3955" spans="1:5" ht="30">
      <c r="A3955" t="s">
        <v>4</v>
      </c>
      <c r="B3955" s="6" t="s">
        <v>3923</v>
      </c>
      <c r="E3955" s="1"/>
    </row>
    <row r="3956" spans="1:5" ht="30">
      <c r="A3956" t="s">
        <v>2</v>
      </c>
      <c r="B3956" s="6" t="s">
        <v>3924</v>
      </c>
      <c r="E3956" s="1"/>
    </row>
    <row r="3957" spans="1:5" ht="30">
      <c r="A3957" t="s">
        <v>48</v>
      </c>
      <c r="B3957" s="6" t="s">
        <v>3925</v>
      </c>
      <c r="E3957" s="1"/>
    </row>
    <row r="3958" spans="1:5">
      <c r="A3958" t="s">
        <v>2</v>
      </c>
      <c r="B3958" s="6" t="s">
        <v>3926</v>
      </c>
      <c r="E3958" s="1"/>
    </row>
    <row r="3959" spans="1:5" ht="30">
      <c r="A3959" t="s">
        <v>16</v>
      </c>
      <c r="B3959" s="6" t="s">
        <v>3927</v>
      </c>
      <c r="E3959" s="1"/>
    </row>
    <row r="3960" spans="1:5">
      <c r="A3960" t="s">
        <v>4</v>
      </c>
      <c r="B3960" s="6" t="s">
        <v>3928</v>
      </c>
      <c r="E3960" s="1"/>
    </row>
    <row r="3961" spans="1:5" ht="30">
      <c r="A3961" t="s">
        <v>14</v>
      </c>
      <c r="B3961" s="6" t="s">
        <v>3929</v>
      </c>
      <c r="E3961" s="1"/>
    </row>
    <row r="3962" spans="1:5" ht="45">
      <c r="A3962" t="s">
        <v>48</v>
      </c>
      <c r="B3962" s="6" t="s">
        <v>3930</v>
      </c>
      <c r="E3962" s="1"/>
    </row>
    <row r="3963" spans="1:5" ht="45">
      <c r="A3963" t="s">
        <v>2</v>
      </c>
      <c r="B3963" s="6" t="s">
        <v>3931</v>
      </c>
      <c r="E3963" s="1"/>
    </row>
    <row r="3964" spans="1:5">
      <c r="A3964" t="s">
        <v>2</v>
      </c>
      <c r="B3964" s="6" t="s">
        <v>3932</v>
      </c>
      <c r="E3964" s="1"/>
    </row>
    <row r="3965" spans="1:5">
      <c r="A3965" t="s">
        <v>16</v>
      </c>
      <c r="B3965" s="6" t="s">
        <v>3933</v>
      </c>
      <c r="E3965" s="1"/>
    </row>
    <row r="3966" spans="1:5" ht="30">
      <c r="A3966" t="s">
        <v>2</v>
      </c>
      <c r="B3966" s="6" t="s">
        <v>3934</v>
      </c>
      <c r="E3966" s="1"/>
    </row>
    <row r="3967" spans="1:5" ht="30">
      <c r="A3967" t="s">
        <v>4</v>
      </c>
      <c r="B3967" s="6" t="s">
        <v>3935</v>
      </c>
      <c r="E3967" s="1"/>
    </row>
    <row r="3968" spans="1:5" ht="30">
      <c r="A3968" t="s">
        <v>48</v>
      </c>
      <c r="B3968" s="6" t="s">
        <v>3936</v>
      </c>
      <c r="E3968" s="1"/>
    </row>
    <row r="3969" spans="1:5" ht="30">
      <c r="A3969" t="s">
        <v>4</v>
      </c>
      <c r="B3969" s="6" t="s">
        <v>3937</v>
      </c>
      <c r="E3969" s="1"/>
    </row>
    <row r="3970" spans="1:5" ht="45">
      <c r="A3970" t="s">
        <v>48</v>
      </c>
      <c r="B3970" s="6" t="s">
        <v>3938</v>
      </c>
      <c r="E3970" s="1"/>
    </row>
    <row r="3971" spans="1:5" ht="30">
      <c r="A3971" t="s">
        <v>2</v>
      </c>
      <c r="B3971" s="6" t="s">
        <v>3939</v>
      </c>
      <c r="E3971" s="1"/>
    </row>
    <row r="3972" spans="1:5" ht="30">
      <c r="A3972" t="s">
        <v>2</v>
      </c>
      <c r="B3972" s="6" t="s">
        <v>3940</v>
      </c>
      <c r="E3972" s="1"/>
    </row>
    <row r="3973" spans="1:5" ht="45">
      <c r="A3973" t="s">
        <v>4</v>
      </c>
      <c r="B3973" s="6" t="s">
        <v>3941</v>
      </c>
      <c r="E3973" s="1"/>
    </row>
    <row r="3974" spans="1:5" ht="45">
      <c r="A3974" t="s">
        <v>4</v>
      </c>
      <c r="B3974" s="6" t="s">
        <v>3942</v>
      </c>
      <c r="E3974" s="1"/>
    </row>
    <row r="3975" spans="1:5" ht="30">
      <c r="A3975" t="s">
        <v>252</v>
      </c>
      <c r="B3975" s="6" t="s">
        <v>3943</v>
      </c>
      <c r="E3975" s="1"/>
    </row>
    <row r="3976" spans="1:5" ht="30">
      <c r="A3976" t="s">
        <v>4</v>
      </c>
      <c r="B3976" s="6" t="s">
        <v>3944</v>
      </c>
      <c r="E3976" s="1"/>
    </row>
    <row r="3977" spans="1:5" ht="30">
      <c r="A3977" t="s">
        <v>4</v>
      </c>
      <c r="B3977" s="6" t="s">
        <v>3945</v>
      </c>
      <c r="E3977" s="1"/>
    </row>
    <row r="3978" spans="1:5" ht="30">
      <c r="A3978" t="s">
        <v>4</v>
      </c>
      <c r="B3978" s="6" t="s">
        <v>3946</v>
      </c>
      <c r="E3978" s="1"/>
    </row>
    <row r="3979" spans="1:5" ht="30">
      <c r="A3979" t="s">
        <v>2</v>
      </c>
      <c r="B3979" s="6" t="s">
        <v>3947</v>
      </c>
      <c r="E3979" s="1"/>
    </row>
    <row r="3980" spans="1:5" ht="45">
      <c r="A3980" t="s">
        <v>2</v>
      </c>
      <c r="B3980" s="6" t="s">
        <v>3948</v>
      </c>
      <c r="E3980" s="1"/>
    </row>
    <row r="3981" spans="1:5" ht="30">
      <c r="A3981" t="s">
        <v>4</v>
      </c>
      <c r="B3981" s="6" t="s">
        <v>3949</v>
      </c>
      <c r="E3981" s="1"/>
    </row>
    <row r="3982" spans="1:5" ht="30">
      <c r="A3982" t="s">
        <v>2</v>
      </c>
      <c r="B3982" s="6" t="s">
        <v>3950</v>
      </c>
      <c r="E3982" s="1"/>
    </row>
    <row r="3983" spans="1:5" ht="30">
      <c r="A3983" t="s">
        <v>2</v>
      </c>
      <c r="B3983" s="6" t="s">
        <v>3951</v>
      </c>
      <c r="E3983" s="1"/>
    </row>
    <row r="3984" spans="1:5" ht="45">
      <c r="A3984" t="s">
        <v>14</v>
      </c>
      <c r="B3984" s="6" t="s">
        <v>3952</v>
      </c>
      <c r="E3984" s="1"/>
    </row>
    <row r="3985" spans="1:5">
      <c r="A3985" t="s">
        <v>48</v>
      </c>
      <c r="B3985" s="6" t="s">
        <v>3953</v>
      </c>
      <c r="E3985" s="1"/>
    </row>
    <row r="3986" spans="1:5" ht="45">
      <c r="A3986" t="s">
        <v>252</v>
      </c>
      <c r="B3986" s="6" t="s">
        <v>3954</v>
      </c>
      <c r="E3986" s="1"/>
    </row>
    <row r="3987" spans="1:5" ht="30">
      <c r="A3987" t="s">
        <v>48</v>
      </c>
      <c r="B3987" s="6" t="s">
        <v>3955</v>
      </c>
      <c r="E3987" s="1"/>
    </row>
    <row r="3988" spans="1:5">
      <c r="A3988" t="s">
        <v>4</v>
      </c>
      <c r="B3988" s="6" t="s">
        <v>3956</v>
      </c>
      <c r="E3988" s="1"/>
    </row>
    <row r="3989" spans="1:5" ht="45">
      <c r="A3989" t="s">
        <v>2</v>
      </c>
      <c r="B3989" s="6" t="s">
        <v>3957</v>
      </c>
      <c r="E3989" s="1"/>
    </row>
    <row r="3990" spans="1:5">
      <c r="A3990" t="s">
        <v>4</v>
      </c>
      <c r="B3990" s="6" t="s">
        <v>3958</v>
      </c>
      <c r="E3990" s="1"/>
    </row>
    <row r="3991" spans="1:5" ht="30">
      <c r="A3991" t="s">
        <v>48</v>
      </c>
      <c r="B3991" s="6" t="s">
        <v>3959</v>
      </c>
      <c r="E3991" s="1"/>
    </row>
    <row r="3992" spans="1:5">
      <c r="A3992" t="s">
        <v>2</v>
      </c>
      <c r="B3992" s="6" t="s">
        <v>3960</v>
      </c>
      <c r="E3992" s="1"/>
    </row>
    <row r="3993" spans="1:5" ht="45">
      <c r="A3993" t="s">
        <v>4</v>
      </c>
      <c r="B3993" s="6" t="s">
        <v>3961</v>
      </c>
      <c r="E3993" s="1"/>
    </row>
    <row r="3994" spans="1:5" ht="30">
      <c r="A3994" t="s">
        <v>14</v>
      </c>
      <c r="B3994" s="6" t="s">
        <v>3962</v>
      </c>
      <c r="E3994" s="1"/>
    </row>
    <row r="3995" spans="1:5" ht="30">
      <c r="A3995" t="s">
        <v>2</v>
      </c>
      <c r="B3995" s="6" t="s">
        <v>3963</v>
      </c>
      <c r="E3995" s="1"/>
    </row>
    <row r="3996" spans="1:5" ht="30">
      <c r="A3996" t="s">
        <v>2</v>
      </c>
      <c r="B3996" s="6" t="s">
        <v>3964</v>
      </c>
      <c r="E3996" s="1"/>
    </row>
    <row r="3997" spans="1:5">
      <c r="A3997" t="s">
        <v>2</v>
      </c>
      <c r="B3997" s="6" t="s">
        <v>3965</v>
      </c>
      <c r="E3997" s="1"/>
    </row>
    <row r="3998" spans="1:5" ht="45">
      <c r="A3998" t="s">
        <v>2</v>
      </c>
      <c r="B3998" s="6" t="s">
        <v>3966</v>
      </c>
      <c r="E3998" s="1"/>
    </row>
    <row r="3999" spans="1:5" ht="30">
      <c r="A3999" t="s">
        <v>4</v>
      </c>
      <c r="B3999" s="6" t="s">
        <v>3967</v>
      </c>
      <c r="E3999" s="1"/>
    </row>
    <row r="4000" spans="1:5" ht="45">
      <c r="A4000" t="s">
        <v>16</v>
      </c>
      <c r="B4000" s="6" t="s">
        <v>3968</v>
      </c>
      <c r="E4000" s="1"/>
    </row>
    <row r="4001" spans="1:5" ht="30">
      <c r="A4001" t="s">
        <v>2</v>
      </c>
      <c r="B4001" s="6" t="s">
        <v>3969</v>
      </c>
      <c r="E4001" s="1"/>
    </row>
    <row r="4002" spans="1:5" ht="45">
      <c r="A4002" t="s">
        <v>4</v>
      </c>
      <c r="B4002" s="6" t="s">
        <v>3970</v>
      </c>
      <c r="E4002" s="1"/>
    </row>
    <row r="4003" spans="1:5" ht="30">
      <c r="A4003" t="s">
        <v>2</v>
      </c>
      <c r="B4003" s="6" t="s">
        <v>3971</v>
      </c>
      <c r="E4003" s="1"/>
    </row>
    <row r="4004" spans="1:5">
      <c r="A4004" t="s">
        <v>2</v>
      </c>
      <c r="B4004" s="6" t="s">
        <v>3972</v>
      </c>
      <c r="E4004" s="1"/>
    </row>
    <row r="4005" spans="1:5" ht="30">
      <c r="A4005" t="s">
        <v>14</v>
      </c>
      <c r="B4005" s="6" t="s">
        <v>3973</v>
      </c>
      <c r="E4005" s="1"/>
    </row>
    <row r="4006" spans="1:5" ht="30">
      <c r="A4006" t="s">
        <v>2</v>
      </c>
      <c r="B4006" s="6" t="s">
        <v>3974</v>
      </c>
      <c r="E4006" s="1"/>
    </row>
    <row r="4007" spans="1:5" ht="45">
      <c r="A4007" t="s">
        <v>2</v>
      </c>
      <c r="B4007" s="6" t="s">
        <v>3975</v>
      </c>
      <c r="E4007" s="1"/>
    </row>
    <row r="4008" spans="1:5" ht="45">
      <c r="A4008" t="s">
        <v>2</v>
      </c>
      <c r="B4008" s="6" t="s">
        <v>3976</v>
      </c>
      <c r="E4008" s="1"/>
    </row>
    <row r="4009" spans="1:5" ht="30">
      <c r="A4009" t="s">
        <v>14</v>
      </c>
      <c r="B4009" s="6" t="s">
        <v>3977</v>
      </c>
      <c r="E4009" s="1"/>
    </row>
    <row r="4010" spans="1:5" ht="30">
      <c r="A4010" t="s">
        <v>2</v>
      </c>
      <c r="B4010" s="6" t="s">
        <v>3978</v>
      </c>
      <c r="E4010" s="1"/>
    </row>
    <row r="4011" spans="1:5" ht="45">
      <c r="A4011" t="s">
        <v>48</v>
      </c>
      <c r="B4011" s="6" t="s">
        <v>3979</v>
      </c>
      <c r="E4011" s="1"/>
    </row>
    <row r="4012" spans="1:5" ht="45">
      <c r="A4012" t="s">
        <v>2</v>
      </c>
      <c r="B4012" s="6" t="s">
        <v>3980</v>
      </c>
      <c r="E4012" s="1"/>
    </row>
    <row r="4013" spans="1:5" ht="45">
      <c r="A4013" t="s">
        <v>14</v>
      </c>
      <c r="B4013" s="6" t="s">
        <v>3981</v>
      </c>
      <c r="E4013" s="1"/>
    </row>
    <row r="4014" spans="1:5" ht="30">
      <c r="A4014" t="s">
        <v>16</v>
      </c>
      <c r="B4014" s="6" t="s">
        <v>3982</v>
      </c>
      <c r="E4014" s="1"/>
    </row>
    <row r="4015" spans="1:5" ht="45">
      <c r="A4015" t="s">
        <v>48</v>
      </c>
      <c r="B4015" s="6" t="s">
        <v>3983</v>
      </c>
      <c r="E4015" s="1"/>
    </row>
    <row r="4016" spans="1:5" ht="45">
      <c r="A4016" t="s">
        <v>2</v>
      </c>
      <c r="B4016" s="6" t="s">
        <v>3984</v>
      </c>
      <c r="E4016" s="1"/>
    </row>
    <row r="4017" spans="1:5" ht="30">
      <c r="A4017" t="s">
        <v>2</v>
      </c>
      <c r="B4017" s="6" t="s">
        <v>3985</v>
      </c>
      <c r="E4017" s="1"/>
    </row>
    <row r="4018" spans="1:5" ht="30">
      <c r="A4018" t="s">
        <v>2</v>
      </c>
      <c r="B4018" s="6" t="s">
        <v>3986</v>
      </c>
      <c r="E4018" s="1"/>
    </row>
    <row r="4019" spans="1:5" ht="45">
      <c r="A4019" t="s">
        <v>4</v>
      </c>
      <c r="B4019" s="6" t="s">
        <v>3987</v>
      </c>
      <c r="E4019" s="1"/>
    </row>
    <row r="4020" spans="1:5" ht="45">
      <c r="A4020" t="s">
        <v>4</v>
      </c>
      <c r="B4020" s="6" t="s">
        <v>3988</v>
      </c>
      <c r="E4020" s="1"/>
    </row>
    <row r="4021" spans="1:5" ht="45">
      <c r="A4021" t="s">
        <v>14</v>
      </c>
      <c r="B4021" s="6" t="s">
        <v>3989</v>
      </c>
      <c r="E4021" s="1"/>
    </row>
    <row r="4022" spans="1:5" ht="45">
      <c r="A4022" t="s">
        <v>14</v>
      </c>
      <c r="B4022" s="6" t="s">
        <v>3990</v>
      </c>
      <c r="E4022" s="1"/>
    </row>
    <row r="4023" spans="1:5" ht="45">
      <c r="A4023" t="s">
        <v>4</v>
      </c>
      <c r="B4023" s="6" t="s">
        <v>3991</v>
      </c>
      <c r="E4023" s="1"/>
    </row>
    <row r="4024" spans="1:5">
      <c r="A4024" t="s">
        <v>2</v>
      </c>
      <c r="B4024" s="6" t="s">
        <v>3992</v>
      </c>
      <c r="E4024" s="1"/>
    </row>
    <row r="4025" spans="1:5" ht="30">
      <c r="A4025" t="s">
        <v>48</v>
      </c>
      <c r="B4025" s="6" t="s">
        <v>3993</v>
      </c>
      <c r="E4025" s="1"/>
    </row>
    <row r="4026" spans="1:5" ht="45">
      <c r="A4026" t="s">
        <v>48</v>
      </c>
      <c r="B4026" s="6" t="s">
        <v>3994</v>
      </c>
      <c r="E4026" s="1"/>
    </row>
    <row r="4027" spans="1:5" ht="30">
      <c r="A4027" t="s">
        <v>48</v>
      </c>
      <c r="B4027" s="6" t="s">
        <v>3995</v>
      </c>
      <c r="E4027" s="1"/>
    </row>
    <row r="4028" spans="1:5">
      <c r="A4028" t="s">
        <v>48</v>
      </c>
      <c r="B4028" s="6" t="s">
        <v>3996</v>
      </c>
      <c r="E4028" s="1"/>
    </row>
    <row r="4029" spans="1:5" ht="45">
      <c r="A4029" t="s">
        <v>2</v>
      </c>
      <c r="B4029" s="6" t="s">
        <v>3997</v>
      </c>
      <c r="E4029" s="1"/>
    </row>
    <row r="4030" spans="1:5" ht="30">
      <c r="A4030" t="s">
        <v>2</v>
      </c>
      <c r="B4030" s="6" t="s">
        <v>3998</v>
      </c>
      <c r="E4030" s="1"/>
    </row>
    <row r="4031" spans="1:5">
      <c r="A4031" t="s">
        <v>2</v>
      </c>
      <c r="B4031" s="6" t="s">
        <v>3999</v>
      </c>
      <c r="E4031" s="1"/>
    </row>
    <row r="4032" spans="1:5" ht="30">
      <c r="A4032" t="s">
        <v>48</v>
      </c>
      <c r="B4032" s="6" t="s">
        <v>4000</v>
      </c>
      <c r="E4032" s="1"/>
    </row>
    <row r="4033" spans="1:5" ht="45">
      <c r="A4033" t="s">
        <v>2</v>
      </c>
      <c r="B4033" s="6" t="s">
        <v>4001</v>
      </c>
      <c r="E4033" s="1"/>
    </row>
    <row r="4034" spans="1:5" ht="30">
      <c r="A4034" t="s">
        <v>4</v>
      </c>
      <c r="B4034" s="6" t="s">
        <v>4002</v>
      </c>
      <c r="E4034" s="1"/>
    </row>
    <row r="4035" spans="1:5">
      <c r="A4035" t="s">
        <v>2</v>
      </c>
      <c r="B4035" s="6" t="s">
        <v>4003</v>
      </c>
      <c r="E4035" s="1"/>
    </row>
    <row r="4036" spans="1:5" ht="45">
      <c r="A4036" t="s">
        <v>14</v>
      </c>
      <c r="B4036" s="6" t="s">
        <v>4004</v>
      </c>
      <c r="E4036" s="1"/>
    </row>
    <row r="4037" spans="1:5" ht="30">
      <c r="A4037" t="s">
        <v>14</v>
      </c>
      <c r="B4037" s="6" t="s">
        <v>4005</v>
      </c>
      <c r="E4037" s="1"/>
    </row>
    <row r="4038" spans="1:5" ht="30">
      <c r="A4038" t="s">
        <v>4</v>
      </c>
      <c r="B4038" s="6" t="s">
        <v>4006</v>
      </c>
      <c r="E4038" s="1"/>
    </row>
    <row r="4039" spans="1:5" ht="45">
      <c r="A4039" t="s">
        <v>2</v>
      </c>
      <c r="B4039" s="6" t="s">
        <v>4007</v>
      </c>
      <c r="E4039" s="1"/>
    </row>
    <row r="4040" spans="1:5" ht="30">
      <c r="A4040" t="s">
        <v>48</v>
      </c>
      <c r="B4040" s="6" t="s">
        <v>4008</v>
      </c>
      <c r="E4040" s="1"/>
    </row>
    <row r="4041" spans="1:5">
      <c r="A4041" t="s">
        <v>48</v>
      </c>
      <c r="B4041" s="6" t="s">
        <v>4009</v>
      </c>
      <c r="E4041" s="1"/>
    </row>
    <row r="4042" spans="1:5">
      <c r="A4042" t="s">
        <v>14</v>
      </c>
      <c r="B4042" s="6" t="s">
        <v>4010</v>
      </c>
      <c r="E4042" s="1"/>
    </row>
    <row r="4043" spans="1:5" ht="45">
      <c r="A4043" t="s">
        <v>2</v>
      </c>
      <c r="B4043" s="6" t="s">
        <v>4011</v>
      </c>
      <c r="E4043" s="1"/>
    </row>
    <row r="4044" spans="1:5" ht="45">
      <c r="A4044" t="s">
        <v>2</v>
      </c>
      <c r="B4044" s="6" t="s">
        <v>4012</v>
      </c>
      <c r="E4044" s="1"/>
    </row>
    <row r="4045" spans="1:5">
      <c r="A4045" t="s">
        <v>2</v>
      </c>
      <c r="B4045" s="6" t="s">
        <v>4013</v>
      </c>
      <c r="E4045" s="1"/>
    </row>
    <row r="4046" spans="1:5">
      <c r="A4046" t="s">
        <v>48</v>
      </c>
      <c r="B4046" s="6" t="s">
        <v>4014</v>
      </c>
      <c r="E4046" s="1"/>
    </row>
    <row r="4047" spans="1:5">
      <c r="A4047" t="s">
        <v>48</v>
      </c>
      <c r="B4047" s="6" t="s">
        <v>4015</v>
      </c>
      <c r="E4047" s="1"/>
    </row>
    <row r="4048" spans="1:5" ht="30">
      <c r="A4048" t="s">
        <v>14</v>
      </c>
      <c r="B4048" s="6" t="s">
        <v>4016</v>
      </c>
      <c r="E4048" s="1"/>
    </row>
    <row r="4049" spans="1:5" ht="30">
      <c r="A4049" t="s">
        <v>48</v>
      </c>
      <c r="B4049" s="6" t="s">
        <v>4017</v>
      </c>
      <c r="E4049" s="1"/>
    </row>
    <row r="4050" spans="1:5" ht="30">
      <c r="A4050" t="s">
        <v>4</v>
      </c>
      <c r="B4050" s="6" t="s">
        <v>4018</v>
      </c>
      <c r="E4050" s="1"/>
    </row>
    <row r="4051" spans="1:5" ht="45">
      <c r="A4051" t="s">
        <v>14</v>
      </c>
      <c r="B4051" s="6" t="s">
        <v>4019</v>
      </c>
      <c r="E4051" s="1"/>
    </row>
    <row r="4052" spans="1:5">
      <c r="A4052" t="s">
        <v>14</v>
      </c>
      <c r="B4052" s="6" t="s">
        <v>4020</v>
      </c>
      <c r="E4052" s="1"/>
    </row>
    <row r="4053" spans="1:5" ht="45">
      <c r="A4053" t="s">
        <v>14</v>
      </c>
      <c r="B4053" s="6" t="s">
        <v>4021</v>
      </c>
      <c r="E4053" s="1"/>
    </row>
    <row r="4054" spans="1:5">
      <c r="A4054" t="s">
        <v>4</v>
      </c>
      <c r="B4054" s="6" t="s">
        <v>4022</v>
      </c>
      <c r="E4054" s="1"/>
    </row>
    <row r="4055" spans="1:5" ht="45">
      <c r="A4055" t="s">
        <v>2</v>
      </c>
      <c r="B4055" s="6" t="s">
        <v>4023</v>
      </c>
      <c r="E4055" s="1"/>
    </row>
    <row r="4056" spans="1:5" ht="30">
      <c r="A4056" t="s">
        <v>2</v>
      </c>
      <c r="B4056" s="6" t="s">
        <v>4024</v>
      </c>
      <c r="E4056" s="1"/>
    </row>
    <row r="4057" spans="1:5" ht="30">
      <c r="A4057" t="s">
        <v>32</v>
      </c>
      <c r="B4057" s="6" t="s">
        <v>4025</v>
      </c>
      <c r="E4057" s="1"/>
    </row>
    <row r="4058" spans="1:5" ht="45">
      <c r="A4058" t="s">
        <v>4</v>
      </c>
      <c r="B4058" s="6" t="s">
        <v>4026</v>
      </c>
      <c r="E4058" s="1"/>
    </row>
    <row r="4059" spans="1:5" ht="45">
      <c r="A4059" t="s">
        <v>14</v>
      </c>
      <c r="B4059" s="6" t="s">
        <v>4027</v>
      </c>
      <c r="E4059" s="1"/>
    </row>
    <row r="4060" spans="1:5" ht="45">
      <c r="A4060" t="s">
        <v>2</v>
      </c>
      <c r="B4060" s="6" t="s">
        <v>4028</v>
      </c>
      <c r="E4060" s="1"/>
    </row>
    <row r="4061" spans="1:5" ht="45">
      <c r="A4061" t="s">
        <v>2</v>
      </c>
      <c r="B4061" s="6" t="s">
        <v>4029</v>
      </c>
      <c r="E4061" s="1"/>
    </row>
    <row r="4062" spans="1:5">
      <c r="A4062" t="s">
        <v>2</v>
      </c>
      <c r="B4062" s="6" t="s">
        <v>4030</v>
      </c>
      <c r="E4062" s="1"/>
    </row>
    <row r="4063" spans="1:5" ht="30">
      <c r="A4063" t="s">
        <v>2</v>
      </c>
      <c r="B4063" s="6" t="s">
        <v>4031</v>
      </c>
      <c r="E4063" s="1"/>
    </row>
    <row r="4064" spans="1:5" ht="45">
      <c r="A4064" t="s">
        <v>2</v>
      </c>
      <c r="B4064" s="6" t="s">
        <v>4032</v>
      </c>
      <c r="E4064" s="1"/>
    </row>
    <row r="4065" spans="1:5" ht="30">
      <c r="A4065" t="s">
        <v>2</v>
      </c>
      <c r="B4065" s="6" t="s">
        <v>4033</v>
      </c>
      <c r="E4065" s="1"/>
    </row>
    <row r="4066" spans="1:5" ht="30">
      <c r="A4066" t="s">
        <v>2</v>
      </c>
      <c r="B4066" s="6" t="s">
        <v>4034</v>
      </c>
      <c r="E4066" s="1"/>
    </row>
    <row r="4067" spans="1:5" ht="30">
      <c r="A4067" t="s">
        <v>2</v>
      </c>
      <c r="B4067" s="6" t="s">
        <v>4035</v>
      </c>
      <c r="E4067" s="1"/>
    </row>
    <row r="4068" spans="1:5" ht="30">
      <c r="A4068" t="s">
        <v>48</v>
      </c>
      <c r="B4068" s="6" t="s">
        <v>4036</v>
      </c>
      <c r="E4068" s="1"/>
    </row>
    <row r="4069" spans="1:5" ht="45">
      <c r="A4069" t="s">
        <v>2</v>
      </c>
      <c r="B4069" s="6" t="s">
        <v>4037</v>
      </c>
      <c r="E4069" s="1"/>
    </row>
    <row r="4070" spans="1:5" ht="45">
      <c r="A4070" t="s">
        <v>2</v>
      </c>
      <c r="B4070" s="6" t="s">
        <v>4038</v>
      </c>
      <c r="E4070" s="1"/>
    </row>
    <row r="4071" spans="1:5" ht="45">
      <c r="A4071" t="s">
        <v>2</v>
      </c>
      <c r="B4071" s="6" t="s">
        <v>4039</v>
      </c>
      <c r="E4071" s="1"/>
    </row>
    <row r="4072" spans="1:5" ht="45">
      <c r="A4072" t="s">
        <v>2</v>
      </c>
      <c r="B4072" s="6" t="s">
        <v>4040</v>
      </c>
      <c r="E4072" s="1"/>
    </row>
    <row r="4073" spans="1:5" ht="45">
      <c r="A4073" t="s">
        <v>2</v>
      </c>
      <c r="B4073" s="6" t="s">
        <v>4041</v>
      </c>
      <c r="E4073" s="1"/>
    </row>
    <row r="4074" spans="1:5" ht="30">
      <c r="A4074" t="s">
        <v>2</v>
      </c>
      <c r="B4074" s="6" t="s">
        <v>4042</v>
      </c>
      <c r="E4074" s="1"/>
    </row>
    <row r="4075" spans="1:5" ht="45">
      <c r="A4075" t="s">
        <v>4</v>
      </c>
      <c r="B4075" s="6" t="s">
        <v>4043</v>
      </c>
      <c r="E4075" s="1"/>
    </row>
    <row r="4076" spans="1:5" ht="30">
      <c r="A4076" t="s">
        <v>2</v>
      </c>
      <c r="B4076" s="6" t="s">
        <v>4044</v>
      </c>
      <c r="E4076" s="1"/>
    </row>
    <row r="4077" spans="1:5" ht="30">
      <c r="A4077" t="s">
        <v>4</v>
      </c>
      <c r="B4077" s="6" t="s">
        <v>4045</v>
      </c>
      <c r="E4077" s="1"/>
    </row>
    <row r="4078" spans="1:5" ht="30">
      <c r="A4078" t="s">
        <v>48</v>
      </c>
      <c r="B4078" s="6" t="s">
        <v>4046</v>
      </c>
      <c r="E4078" s="1"/>
    </row>
    <row r="4079" spans="1:5" ht="45">
      <c r="A4079" t="s">
        <v>14</v>
      </c>
      <c r="B4079" s="6" t="s">
        <v>4047</v>
      </c>
      <c r="E4079" s="1"/>
    </row>
    <row r="4080" spans="1:5" ht="30">
      <c r="A4080" t="s">
        <v>2</v>
      </c>
      <c r="B4080" s="6" t="s">
        <v>4048</v>
      </c>
      <c r="E4080" s="1"/>
    </row>
    <row r="4081" spans="1:5" ht="45">
      <c r="A4081" t="s">
        <v>4</v>
      </c>
      <c r="B4081" s="6" t="s">
        <v>4049</v>
      </c>
      <c r="E4081" s="1"/>
    </row>
    <row r="4082" spans="1:5" ht="45">
      <c r="A4082" t="s">
        <v>4</v>
      </c>
      <c r="B4082" s="6" t="s">
        <v>4050</v>
      </c>
      <c r="E4082" s="1"/>
    </row>
    <row r="4083" spans="1:5" ht="30">
      <c r="A4083" t="s">
        <v>2</v>
      </c>
      <c r="B4083" s="6" t="s">
        <v>4051</v>
      </c>
      <c r="E4083" s="1"/>
    </row>
    <row r="4084" spans="1:5" ht="30">
      <c r="A4084" t="s">
        <v>4</v>
      </c>
      <c r="B4084" s="6" t="s">
        <v>4052</v>
      </c>
      <c r="E4084" s="1"/>
    </row>
    <row r="4085" spans="1:5" ht="30">
      <c r="A4085" t="s">
        <v>48</v>
      </c>
      <c r="B4085" s="6" t="s">
        <v>4053</v>
      </c>
      <c r="E4085" s="1"/>
    </row>
    <row r="4086" spans="1:5" ht="30">
      <c r="A4086" t="s">
        <v>14</v>
      </c>
      <c r="B4086" s="6" t="s">
        <v>4054</v>
      </c>
      <c r="E4086" s="1"/>
    </row>
    <row r="4087" spans="1:5" ht="45">
      <c r="A4087" t="s">
        <v>16</v>
      </c>
      <c r="B4087" s="6" t="s">
        <v>4055</v>
      </c>
      <c r="E4087" s="1"/>
    </row>
    <row r="4088" spans="1:5" ht="30">
      <c r="A4088" t="s">
        <v>2</v>
      </c>
      <c r="B4088" s="6" t="s">
        <v>4056</v>
      </c>
      <c r="E4088" s="1"/>
    </row>
    <row r="4089" spans="1:5" ht="30">
      <c r="A4089" t="s">
        <v>4</v>
      </c>
      <c r="B4089" s="6" t="s">
        <v>4057</v>
      </c>
      <c r="E4089" s="1"/>
    </row>
    <row r="4090" spans="1:5">
      <c r="A4090" t="s">
        <v>2</v>
      </c>
      <c r="B4090" s="6" t="s">
        <v>4058</v>
      </c>
      <c r="E4090" s="1"/>
    </row>
    <row r="4091" spans="1:5" ht="30">
      <c r="A4091" t="s">
        <v>2</v>
      </c>
      <c r="B4091" s="6" t="s">
        <v>4059</v>
      </c>
      <c r="E4091" s="1"/>
    </row>
    <row r="4092" spans="1:5" ht="30">
      <c r="A4092" t="s">
        <v>16</v>
      </c>
      <c r="B4092" s="6" t="s">
        <v>4060</v>
      </c>
      <c r="E4092" s="1"/>
    </row>
    <row r="4093" spans="1:5" ht="30">
      <c r="A4093" t="s">
        <v>48</v>
      </c>
      <c r="B4093" s="6" t="s">
        <v>4061</v>
      </c>
      <c r="E4093" s="1"/>
    </row>
    <row r="4094" spans="1:5" ht="45">
      <c r="A4094" t="s">
        <v>48</v>
      </c>
      <c r="B4094" s="6" t="s">
        <v>4062</v>
      </c>
      <c r="E4094" s="1"/>
    </row>
    <row r="4095" spans="1:5" ht="30">
      <c r="A4095" t="s">
        <v>48</v>
      </c>
      <c r="B4095" s="6" t="s">
        <v>4063</v>
      </c>
      <c r="E4095" s="1"/>
    </row>
    <row r="4096" spans="1:5" ht="30">
      <c r="A4096" t="s">
        <v>2</v>
      </c>
      <c r="B4096" s="6" t="s">
        <v>4064</v>
      </c>
      <c r="E4096" s="1"/>
    </row>
    <row r="4097" spans="1:5" ht="30">
      <c r="A4097" t="s">
        <v>48</v>
      </c>
      <c r="B4097" s="6" t="s">
        <v>4065</v>
      </c>
      <c r="E4097" s="1"/>
    </row>
    <row r="4098" spans="1:5" ht="45">
      <c r="A4098" t="s">
        <v>4</v>
      </c>
      <c r="B4098" s="6" t="s">
        <v>4066</v>
      </c>
      <c r="E4098" s="1"/>
    </row>
    <row r="4099" spans="1:5" ht="30">
      <c r="A4099" t="s">
        <v>48</v>
      </c>
      <c r="B4099" s="6" t="s">
        <v>4067</v>
      </c>
      <c r="E4099" s="1"/>
    </row>
    <row r="4100" spans="1:5" ht="45">
      <c r="A4100" t="s">
        <v>2</v>
      </c>
      <c r="B4100" s="6" t="s">
        <v>4068</v>
      </c>
      <c r="E4100" s="1"/>
    </row>
    <row r="4101" spans="1:5" ht="45">
      <c r="A4101" t="s">
        <v>14</v>
      </c>
      <c r="B4101" s="6" t="s">
        <v>4069</v>
      </c>
      <c r="E4101" s="1"/>
    </row>
    <row r="4102" spans="1:5" ht="45">
      <c r="A4102" t="s">
        <v>14</v>
      </c>
      <c r="B4102" s="6" t="s">
        <v>4070</v>
      </c>
      <c r="E4102" s="1"/>
    </row>
    <row r="4103" spans="1:5" ht="30">
      <c r="A4103" t="s">
        <v>2</v>
      </c>
      <c r="B4103" s="6" t="s">
        <v>4071</v>
      </c>
      <c r="E4103" s="1"/>
    </row>
    <row r="4104" spans="1:5" ht="30">
      <c r="A4104" t="s">
        <v>2</v>
      </c>
      <c r="B4104" s="6" t="s">
        <v>4072</v>
      </c>
      <c r="E4104" s="1"/>
    </row>
    <row r="4105" spans="1:5">
      <c r="A4105" t="s">
        <v>2</v>
      </c>
      <c r="B4105" s="6" t="s">
        <v>4073</v>
      </c>
      <c r="E4105" s="1"/>
    </row>
    <row r="4106" spans="1:5" ht="30">
      <c r="A4106" t="s">
        <v>16</v>
      </c>
      <c r="B4106" s="6" t="s">
        <v>4074</v>
      </c>
      <c r="E4106" s="1"/>
    </row>
    <row r="4107" spans="1:5" ht="30">
      <c r="A4107" t="s">
        <v>2</v>
      </c>
      <c r="B4107" s="6" t="s">
        <v>4075</v>
      </c>
      <c r="E4107" s="1"/>
    </row>
    <row r="4108" spans="1:5" ht="45">
      <c r="A4108" t="s">
        <v>4</v>
      </c>
      <c r="B4108" s="6" t="s">
        <v>4076</v>
      </c>
      <c r="E4108" s="1"/>
    </row>
    <row r="4109" spans="1:5" ht="30">
      <c r="A4109" t="s">
        <v>14</v>
      </c>
      <c r="B4109" s="6" t="s">
        <v>4077</v>
      </c>
      <c r="E4109" s="1"/>
    </row>
    <row r="4110" spans="1:5">
      <c r="A4110" t="s">
        <v>2</v>
      </c>
      <c r="B4110" s="6" t="s">
        <v>4078</v>
      </c>
      <c r="E4110" s="1"/>
    </row>
    <row r="4111" spans="1:5" ht="45">
      <c r="A4111" t="s">
        <v>2</v>
      </c>
      <c r="B4111" s="6" t="s">
        <v>4079</v>
      </c>
      <c r="E4111" s="1"/>
    </row>
    <row r="4112" spans="1:5">
      <c r="A4112" t="s">
        <v>2</v>
      </c>
      <c r="B4112" s="6" t="s">
        <v>4080</v>
      </c>
      <c r="E4112" s="1"/>
    </row>
    <row r="4113" spans="1:5" ht="30">
      <c r="A4113" t="s">
        <v>14</v>
      </c>
      <c r="B4113" s="6" t="s">
        <v>4081</v>
      </c>
      <c r="E4113" s="1"/>
    </row>
    <row r="4114" spans="1:5">
      <c r="A4114" t="s">
        <v>48</v>
      </c>
      <c r="B4114" s="6" t="s">
        <v>4082</v>
      </c>
      <c r="E4114" s="1"/>
    </row>
    <row r="4115" spans="1:5" ht="30">
      <c r="A4115" t="s">
        <v>2</v>
      </c>
      <c r="B4115" s="6" t="s">
        <v>4083</v>
      </c>
      <c r="E4115" s="1"/>
    </row>
    <row r="4116" spans="1:5" ht="30">
      <c r="A4116" t="s">
        <v>2</v>
      </c>
      <c r="B4116" s="6" t="s">
        <v>4084</v>
      </c>
      <c r="E4116" s="1"/>
    </row>
    <row r="4117" spans="1:5" ht="30">
      <c r="A4117" t="s">
        <v>14</v>
      </c>
      <c r="B4117" s="6" t="s">
        <v>4085</v>
      </c>
      <c r="E4117" s="1"/>
    </row>
    <row r="4118" spans="1:5">
      <c r="A4118" t="s">
        <v>48</v>
      </c>
      <c r="B4118" s="6" t="s">
        <v>4086</v>
      </c>
      <c r="E4118" s="1"/>
    </row>
    <row r="4119" spans="1:5" ht="30">
      <c r="A4119" t="s">
        <v>2</v>
      </c>
      <c r="B4119" s="6" t="s">
        <v>4087</v>
      </c>
      <c r="E4119" s="1"/>
    </row>
    <row r="4120" spans="1:5">
      <c r="A4120" t="s">
        <v>2</v>
      </c>
      <c r="B4120" s="6" t="s">
        <v>4088</v>
      </c>
      <c r="E4120" s="1"/>
    </row>
    <row r="4121" spans="1:5" ht="30">
      <c r="A4121" t="s">
        <v>4</v>
      </c>
      <c r="B4121" s="6" t="s">
        <v>4089</v>
      </c>
      <c r="E4121" s="1"/>
    </row>
    <row r="4122" spans="1:5" ht="30">
      <c r="A4122" t="s">
        <v>2</v>
      </c>
      <c r="B4122" s="6" t="s">
        <v>4090</v>
      </c>
      <c r="E4122" s="1"/>
    </row>
    <row r="4123" spans="1:5" ht="30">
      <c r="A4123" t="s">
        <v>2</v>
      </c>
      <c r="B4123" s="6" t="s">
        <v>4091</v>
      </c>
      <c r="E4123" s="1"/>
    </row>
    <row r="4124" spans="1:5" ht="30">
      <c r="A4124" t="s">
        <v>2</v>
      </c>
      <c r="B4124" s="6" t="s">
        <v>4092</v>
      </c>
      <c r="E4124" s="1"/>
    </row>
    <row r="4125" spans="1:5" ht="45">
      <c r="A4125" t="s">
        <v>4</v>
      </c>
      <c r="B4125" s="6" t="s">
        <v>4093</v>
      </c>
      <c r="E4125" s="1"/>
    </row>
    <row r="4126" spans="1:5" ht="30">
      <c r="A4126" t="s">
        <v>2</v>
      </c>
      <c r="B4126" s="6" t="s">
        <v>4094</v>
      </c>
      <c r="E4126" s="1"/>
    </row>
    <row r="4127" spans="1:5">
      <c r="A4127" t="s">
        <v>2</v>
      </c>
      <c r="B4127" s="6" t="s">
        <v>4095</v>
      </c>
      <c r="E4127" s="1"/>
    </row>
    <row r="4128" spans="1:5">
      <c r="A4128" t="s">
        <v>2</v>
      </c>
      <c r="B4128" s="6" t="s">
        <v>4096</v>
      </c>
      <c r="E4128" s="1"/>
    </row>
    <row r="4129" spans="1:5" ht="45">
      <c r="A4129" t="s">
        <v>2</v>
      </c>
      <c r="B4129" s="6" t="s">
        <v>4097</v>
      </c>
      <c r="E4129" s="1"/>
    </row>
    <row r="4130" spans="1:5" ht="30">
      <c r="A4130" t="s">
        <v>48</v>
      </c>
      <c r="B4130" s="6" t="s">
        <v>4098</v>
      </c>
      <c r="E4130" s="1"/>
    </row>
    <row r="4131" spans="1:5">
      <c r="A4131" t="s">
        <v>2</v>
      </c>
      <c r="B4131" s="6" t="s">
        <v>4099</v>
      </c>
      <c r="E4131" s="1"/>
    </row>
    <row r="4132" spans="1:5" ht="30">
      <c r="A4132" t="s">
        <v>2</v>
      </c>
      <c r="B4132" s="6" t="s">
        <v>4100</v>
      </c>
      <c r="E4132" s="1"/>
    </row>
    <row r="4133" spans="1:5" ht="30">
      <c r="A4133" t="s">
        <v>2</v>
      </c>
      <c r="B4133" s="6" t="s">
        <v>4101</v>
      </c>
      <c r="E4133" s="1"/>
    </row>
    <row r="4134" spans="1:5" ht="30">
      <c r="A4134" t="s">
        <v>2</v>
      </c>
      <c r="B4134" s="6" t="s">
        <v>4102</v>
      </c>
      <c r="E4134" s="1"/>
    </row>
    <row r="4135" spans="1:5" ht="45">
      <c r="A4135" t="s">
        <v>2</v>
      </c>
      <c r="B4135" s="6" t="s">
        <v>4103</v>
      </c>
      <c r="E4135" s="1"/>
    </row>
    <row r="4136" spans="1:5" ht="30">
      <c r="A4136" t="s">
        <v>2</v>
      </c>
      <c r="B4136" s="6" t="s">
        <v>4104</v>
      </c>
      <c r="E4136" s="1"/>
    </row>
    <row r="4137" spans="1:5" ht="45">
      <c r="A4137" t="s">
        <v>2</v>
      </c>
      <c r="B4137" s="6" t="s">
        <v>4105</v>
      </c>
      <c r="E4137" s="1"/>
    </row>
    <row r="4138" spans="1:5" ht="45">
      <c r="A4138" t="s">
        <v>2</v>
      </c>
      <c r="B4138" s="6" t="s">
        <v>4106</v>
      </c>
      <c r="E4138" s="1"/>
    </row>
    <row r="4139" spans="1:5" ht="45">
      <c r="A4139" t="s">
        <v>48</v>
      </c>
      <c r="B4139" s="6" t="s">
        <v>4107</v>
      </c>
      <c r="E4139" s="1"/>
    </row>
    <row r="4140" spans="1:5" ht="30">
      <c r="A4140" t="s">
        <v>48</v>
      </c>
      <c r="B4140" s="6" t="s">
        <v>4108</v>
      </c>
      <c r="E4140" s="1"/>
    </row>
    <row r="4141" spans="1:5" ht="30">
      <c r="A4141" t="s">
        <v>2</v>
      </c>
      <c r="B4141" s="6" t="s">
        <v>4109</v>
      </c>
      <c r="E4141" s="1"/>
    </row>
    <row r="4142" spans="1:5" ht="30">
      <c r="A4142" t="s">
        <v>2</v>
      </c>
      <c r="B4142" s="6" t="s">
        <v>4110</v>
      </c>
      <c r="E4142" s="1"/>
    </row>
    <row r="4143" spans="1:5" ht="30">
      <c r="A4143" t="s">
        <v>2</v>
      </c>
      <c r="B4143" s="6" t="s">
        <v>4111</v>
      </c>
      <c r="E4143" s="1"/>
    </row>
    <row r="4144" spans="1:5" ht="45">
      <c r="A4144" t="s">
        <v>2</v>
      </c>
      <c r="B4144" s="6" t="s">
        <v>4112</v>
      </c>
      <c r="E4144" s="1"/>
    </row>
    <row r="4145" spans="1:5" ht="45">
      <c r="A4145" t="s">
        <v>2</v>
      </c>
      <c r="B4145" s="6" t="s">
        <v>4113</v>
      </c>
      <c r="E4145" s="1"/>
    </row>
    <row r="4146" spans="1:5" ht="30">
      <c r="A4146" t="s">
        <v>48</v>
      </c>
      <c r="B4146" s="6" t="s">
        <v>4114</v>
      </c>
      <c r="E4146" s="1"/>
    </row>
    <row r="4147" spans="1:5" ht="45">
      <c r="A4147" t="s">
        <v>48</v>
      </c>
      <c r="B4147" s="6" t="s">
        <v>4115</v>
      </c>
      <c r="E4147" s="1"/>
    </row>
    <row r="4148" spans="1:5" ht="45">
      <c r="A4148" t="s">
        <v>4</v>
      </c>
      <c r="B4148" s="6" t="s">
        <v>4116</v>
      </c>
      <c r="E4148" s="1"/>
    </row>
    <row r="4149" spans="1:5" ht="45">
      <c r="A4149" t="s">
        <v>48</v>
      </c>
      <c r="B4149" s="6" t="s">
        <v>4117</v>
      </c>
      <c r="E4149" s="1"/>
    </row>
    <row r="4150" spans="1:5" ht="30">
      <c r="A4150" t="s">
        <v>2</v>
      </c>
      <c r="B4150" s="6" t="s">
        <v>4118</v>
      </c>
      <c r="E4150" s="1"/>
    </row>
    <row r="4151" spans="1:5" ht="30">
      <c r="A4151" t="s">
        <v>48</v>
      </c>
      <c r="B4151" s="6" t="s">
        <v>4119</v>
      </c>
      <c r="E4151" s="1"/>
    </row>
    <row r="4152" spans="1:5" ht="30">
      <c r="A4152" t="s">
        <v>14</v>
      </c>
      <c r="B4152" s="6" t="s">
        <v>4120</v>
      </c>
      <c r="E4152" s="1"/>
    </row>
    <row r="4153" spans="1:5" ht="30">
      <c r="A4153" t="s">
        <v>2</v>
      </c>
      <c r="B4153" s="6" t="s">
        <v>4121</v>
      </c>
      <c r="E4153" s="1"/>
    </row>
    <row r="4154" spans="1:5" ht="45">
      <c r="A4154" t="s">
        <v>4</v>
      </c>
      <c r="B4154" s="6" t="s">
        <v>4122</v>
      </c>
      <c r="E4154" s="1"/>
    </row>
    <row r="4155" spans="1:5" ht="45">
      <c r="A4155" t="s">
        <v>2</v>
      </c>
      <c r="B4155" s="6" t="s">
        <v>4123</v>
      </c>
      <c r="E4155" s="1"/>
    </row>
    <row r="4156" spans="1:5">
      <c r="A4156" t="s">
        <v>2</v>
      </c>
      <c r="B4156" s="6" t="s">
        <v>4124</v>
      </c>
      <c r="E4156" s="1"/>
    </row>
    <row r="4157" spans="1:5" ht="45">
      <c r="A4157" t="s">
        <v>48</v>
      </c>
      <c r="B4157" s="6" t="s">
        <v>4125</v>
      </c>
      <c r="E4157" s="1"/>
    </row>
    <row r="4158" spans="1:5" ht="45">
      <c r="A4158" t="s">
        <v>48</v>
      </c>
      <c r="B4158" s="6" t="s">
        <v>4126</v>
      </c>
      <c r="E4158" s="1"/>
    </row>
    <row r="4159" spans="1:5" ht="30">
      <c r="A4159" t="s">
        <v>2</v>
      </c>
      <c r="B4159" s="6" t="s">
        <v>4127</v>
      </c>
      <c r="E4159" s="1"/>
    </row>
    <row r="4160" spans="1:5" ht="45">
      <c r="A4160" t="s">
        <v>2</v>
      </c>
      <c r="B4160" s="6" t="s">
        <v>4128</v>
      </c>
      <c r="E4160" s="1"/>
    </row>
    <row r="4161" spans="1:5" ht="30">
      <c r="A4161" t="s">
        <v>2</v>
      </c>
      <c r="B4161" s="6" t="s">
        <v>4129</v>
      </c>
      <c r="E4161" s="1"/>
    </row>
    <row r="4162" spans="1:5" ht="45">
      <c r="A4162" t="s">
        <v>14</v>
      </c>
      <c r="B4162" s="6" t="s">
        <v>4130</v>
      </c>
      <c r="E4162" s="1"/>
    </row>
    <row r="4163" spans="1:5" ht="45">
      <c r="A4163" t="s">
        <v>14</v>
      </c>
      <c r="B4163" s="6" t="s">
        <v>4131</v>
      </c>
      <c r="E4163" s="1"/>
    </row>
    <row r="4164" spans="1:5" ht="30">
      <c r="A4164" t="s">
        <v>48</v>
      </c>
      <c r="B4164" s="6" t="s">
        <v>4132</v>
      </c>
      <c r="E4164" s="1"/>
    </row>
    <row r="4165" spans="1:5" ht="45">
      <c r="A4165" t="s">
        <v>2</v>
      </c>
      <c r="B4165" s="6" t="s">
        <v>4133</v>
      </c>
      <c r="E4165" s="1"/>
    </row>
    <row r="4166" spans="1:5" ht="45">
      <c r="A4166" t="s">
        <v>14</v>
      </c>
      <c r="B4166" s="6" t="s">
        <v>4134</v>
      </c>
      <c r="E4166" s="1"/>
    </row>
    <row r="4167" spans="1:5" ht="30">
      <c r="A4167" t="s">
        <v>48</v>
      </c>
      <c r="B4167" s="6" t="s">
        <v>4135</v>
      </c>
      <c r="E4167" s="1"/>
    </row>
    <row r="4168" spans="1:5" ht="30">
      <c r="A4168" t="s">
        <v>2</v>
      </c>
      <c r="B4168" s="6" t="s">
        <v>4136</v>
      </c>
      <c r="E4168" s="1"/>
    </row>
    <row r="4169" spans="1:5" ht="30">
      <c r="A4169" t="s">
        <v>2</v>
      </c>
      <c r="B4169" s="6" t="s">
        <v>4137</v>
      </c>
      <c r="E4169" s="1"/>
    </row>
    <row r="4170" spans="1:5" ht="30">
      <c r="A4170" t="s">
        <v>2</v>
      </c>
      <c r="B4170" s="6" t="s">
        <v>4138</v>
      </c>
      <c r="E4170" s="1"/>
    </row>
    <row r="4171" spans="1:5" ht="30">
      <c r="A4171" t="s">
        <v>2</v>
      </c>
      <c r="B4171" s="6" t="s">
        <v>4139</v>
      </c>
      <c r="E4171" s="1"/>
    </row>
    <row r="4172" spans="1:5" ht="30">
      <c r="A4172" t="s">
        <v>4</v>
      </c>
      <c r="B4172" s="6" t="s">
        <v>4140</v>
      </c>
      <c r="E4172" s="1"/>
    </row>
    <row r="4173" spans="1:5" ht="30">
      <c r="A4173" t="s">
        <v>2</v>
      </c>
      <c r="B4173" s="6" t="s">
        <v>4141</v>
      </c>
      <c r="E4173" s="1"/>
    </row>
    <row r="4174" spans="1:5" ht="30">
      <c r="A4174" t="s">
        <v>2</v>
      </c>
      <c r="B4174" s="6" t="s">
        <v>4142</v>
      </c>
      <c r="E4174" s="1"/>
    </row>
    <row r="4175" spans="1:5" ht="30">
      <c r="A4175" t="s">
        <v>2</v>
      </c>
      <c r="B4175" s="6" t="s">
        <v>4143</v>
      </c>
      <c r="E4175" s="1"/>
    </row>
    <row r="4176" spans="1:5" ht="45">
      <c r="A4176" t="s">
        <v>48</v>
      </c>
      <c r="B4176" s="6" t="s">
        <v>4144</v>
      </c>
      <c r="E4176" s="1"/>
    </row>
    <row r="4177" spans="1:5" ht="45">
      <c r="A4177" t="s">
        <v>2</v>
      </c>
      <c r="B4177" s="6" t="s">
        <v>4145</v>
      </c>
      <c r="E4177" s="1"/>
    </row>
    <row r="4178" spans="1:5" ht="45">
      <c r="A4178" t="s">
        <v>2</v>
      </c>
      <c r="B4178" s="6" t="s">
        <v>4146</v>
      </c>
      <c r="E4178" s="1"/>
    </row>
    <row r="4179" spans="1:5" ht="30">
      <c r="A4179" t="s">
        <v>4</v>
      </c>
      <c r="B4179" s="6" t="s">
        <v>4147</v>
      </c>
      <c r="E4179" s="1"/>
    </row>
    <row r="4180" spans="1:5">
      <c r="A4180" t="s">
        <v>14</v>
      </c>
      <c r="B4180" s="6" t="s">
        <v>4148</v>
      </c>
      <c r="E4180" s="1"/>
    </row>
    <row r="4181" spans="1:5" ht="45">
      <c r="A4181" t="s">
        <v>14</v>
      </c>
      <c r="B4181" s="6" t="s">
        <v>4149</v>
      </c>
      <c r="E4181" s="1"/>
    </row>
    <row r="4182" spans="1:5" ht="30">
      <c r="A4182" t="s">
        <v>2</v>
      </c>
      <c r="B4182" s="6" t="s">
        <v>4150</v>
      </c>
      <c r="E4182" s="1"/>
    </row>
    <row r="4183" spans="1:5" ht="30">
      <c r="A4183" t="s">
        <v>2</v>
      </c>
      <c r="B4183" s="6" t="s">
        <v>4151</v>
      </c>
      <c r="E4183" s="1"/>
    </row>
    <row r="4184" spans="1:5" ht="30">
      <c r="A4184" t="s">
        <v>48</v>
      </c>
      <c r="B4184" s="6" t="s">
        <v>4152</v>
      </c>
      <c r="E4184" s="1"/>
    </row>
    <row r="4185" spans="1:5" ht="45">
      <c r="A4185" t="s">
        <v>14</v>
      </c>
      <c r="B4185" s="6" t="s">
        <v>4153</v>
      </c>
      <c r="E4185" s="1"/>
    </row>
    <row r="4186" spans="1:5" ht="45">
      <c r="A4186" t="s">
        <v>2</v>
      </c>
      <c r="B4186" s="6" t="s">
        <v>4154</v>
      </c>
      <c r="E4186" s="1"/>
    </row>
    <row r="4187" spans="1:5" ht="45">
      <c r="A4187" t="s">
        <v>4</v>
      </c>
      <c r="B4187" s="6" t="s">
        <v>4155</v>
      </c>
      <c r="E4187" s="1"/>
    </row>
    <row r="4188" spans="1:5" ht="30">
      <c r="A4188" t="s">
        <v>4</v>
      </c>
      <c r="B4188" s="6" t="s">
        <v>4156</v>
      </c>
      <c r="E4188" s="1"/>
    </row>
    <row r="4189" spans="1:5" ht="45">
      <c r="A4189" t="s">
        <v>48</v>
      </c>
      <c r="B4189" s="6" t="s">
        <v>4157</v>
      </c>
      <c r="E4189" s="1"/>
    </row>
    <row r="4190" spans="1:5" ht="45">
      <c r="A4190" t="s">
        <v>2</v>
      </c>
      <c r="B4190" s="6" t="s">
        <v>4158</v>
      </c>
      <c r="E4190" s="1"/>
    </row>
    <row r="4191" spans="1:5" ht="30">
      <c r="A4191" t="s">
        <v>16</v>
      </c>
      <c r="B4191" s="6" t="s">
        <v>4159</v>
      </c>
      <c r="E4191" s="1"/>
    </row>
    <row r="4192" spans="1:5" ht="45">
      <c r="A4192" t="s">
        <v>48</v>
      </c>
      <c r="B4192" s="6" t="s">
        <v>4160</v>
      </c>
      <c r="E4192" s="1"/>
    </row>
    <row r="4193" spans="1:5" ht="45">
      <c r="A4193" t="s">
        <v>2</v>
      </c>
      <c r="B4193" s="6" t="s">
        <v>4161</v>
      </c>
      <c r="E4193" s="1"/>
    </row>
    <row r="4194" spans="1:5" ht="45">
      <c r="A4194" t="s">
        <v>32</v>
      </c>
      <c r="B4194" s="6" t="s">
        <v>4162</v>
      </c>
      <c r="E4194" s="1"/>
    </row>
    <row r="4195" spans="1:5">
      <c r="A4195" t="s">
        <v>2</v>
      </c>
      <c r="B4195" s="6" t="s">
        <v>4163</v>
      </c>
      <c r="E4195" s="1"/>
    </row>
    <row r="4196" spans="1:5" ht="30">
      <c r="A4196" t="s">
        <v>2</v>
      </c>
      <c r="B4196" s="6" t="s">
        <v>4164</v>
      </c>
      <c r="E4196" s="1"/>
    </row>
    <row r="4197" spans="1:5" ht="45">
      <c r="A4197" t="s">
        <v>2</v>
      </c>
      <c r="B4197" s="6" t="s">
        <v>4165</v>
      </c>
      <c r="E4197" s="1"/>
    </row>
    <row r="4198" spans="1:5">
      <c r="A4198" t="s">
        <v>2</v>
      </c>
      <c r="B4198" s="6" t="s">
        <v>4166</v>
      </c>
      <c r="E4198" s="1"/>
    </row>
    <row r="4199" spans="1:5" ht="45">
      <c r="A4199" t="s">
        <v>48</v>
      </c>
      <c r="B4199" s="6" t="s">
        <v>4167</v>
      </c>
      <c r="E4199" s="1"/>
    </row>
    <row r="4200" spans="1:5" ht="45">
      <c r="A4200" t="s">
        <v>2</v>
      </c>
      <c r="B4200" s="6" t="s">
        <v>4168</v>
      </c>
      <c r="E4200" s="1"/>
    </row>
    <row r="4201" spans="1:5" ht="45">
      <c r="A4201" t="s">
        <v>4</v>
      </c>
      <c r="B4201" s="6" t="s">
        <v>4169</v>
      </c>
      <c r="E4201" s="1"/>
    </row>
    <row r="4202" spans="1:5" ht="30">
      <c r="A4202" t="s">
        <v>2</v>
      </c>
      <c r="B4202" s="6" t="s">
        <v>4170</v>
      </c>
      <c r="E4202" s="1"/>
    </row>
    <row r="4203" spans="1:5">
      <c r="A4203" t="s">
        <v>2</v>
      </c>
      <c r="B4203" s="6" t="s">
        <v>4171</v>
      </c>
      <c r="E4203" s="1"/>
    </row>
    <row r="4204" spans="1:5" ht="30">
      <c r="A4204" t="s">
        <v>2</v>
      </c>
      <c r="B4204" s="6" t="s">
        <v>4172</v>
      </c>
      <c r="E4204" s="1"/>
    </row>
    <row r="4205" spans="1:5" ht="45">
      <c r="A4205" t="s">
        <v>2</v>
      </c>
      <c r="B4205" s="6" t="s">
        <v>4173</v>
      </c>
      <c r="E4205" s="1"/>
    </row>
    <row r="4206" spans="1:5" ht="30">
      <c r="A4206" t="s">
        <v>14</v>
      </c>
      <c r="B4206" s="6" t="s">
        <v>4174</v>
      </c>
      <c r="E4206" s="1"/>
    </row>
    <row r="4207" spans="1:5" ht="45">
      <c r="A4207" t="s">
        <v>2</v>
      </c>
      <c r="B4207" s="6" t="s">
        <v>4175</v>
      </c>
      <c r="E4207" s="1"/>
    </row>
    <row r="4208" spans="1:5" ht="30">
      <c r="A4208" t="s">
        <v>2</v>
      </c>
      <c r="B4208" s="6" t="s">
        <v>4176</v>
      </c>
      <c r="E4208" s="1"/>
    </row>
    <row r="4209" spans="1:5" ht="30">
      <c r="A4209" t="s">
        <v>2</v>
      </c>
      <c r="B4209" s="6" t="s">
        <v>4177</v>
      </c>
      <c r="E4209" s="1"/>
    </row>
    <row r="4210" spans="1:5" ht="30">
      <c r="A4210" t="s">
        <v>2</v>
      </c>
      <c r="B4210" s="6" t="s">
        <v>4178</v>
      </c>
      <c r="E4210" s="1"/>
    </row>
    <row r="4211" spans="1:5" ht="30">
      <c r="A4211" t="s">
        <v>2</v>
      </c>
      <c r="B4211" s="6" t="s">
        <v>4179</v>
      </c>
      <c r="E4211" s="1"/>
    </row>
    <row r="4212" spans="1:5" ht="30">
      <c r="A4212" t="s">
        <v>2</v>
      </c>
      <c r="B4212" s="6" t="s">
        <v>4180</v>
      </c>
      <c r="E4212" s="1"/>
    </row>
    <row r="4213" spans="1:5" ht="45">
      <c r="A4213" t="s">
        <v>4</v>
      </c>
      <c r="B4213" s="6" t="s">
        <v>4181</v>
      </c>
      <c r="E4213" s="1"/>
    </row>
    <row r="4214" spans="1:5" ht="45">
      <c r="A4214" t="s">
        <v>2</v>
      </c>
      <c r="B4214" s="6" t="s">
        <v>4182</v>
      </c>
      <c r="E4214" s="1"/>
    </row>
    <row r="4215" spans="1:5" ht="45">
      <c r="A4215" t="s">
        <v>4</v>
      </c>
      <c r="B4215" s="6" t="s">
        <v>4183</v>
      </c>
      <c r="E4215" s="1"/>
    </row>
    <row r="4216" spans="1:5" ht="45">
      <c r="A4216" t="s">
        <v>14</v>
      </c>
      <c r="B4216" s="6" t="s">
        <v>4184</v>
      </c>
      <c r="E4216" s="1"/>
    </row>
    <row r="4217" spans="1:5" ht="45">
      <c r="A4217" t="s">
        <v>4</v>
      </c>
      <c r="B4217" s="6" t="s">
        <v>4185</v>
      </c>
      <c r="E4217" s="1"/>
    </row>
    <row r="4218" spans="1:5">
      <c r="A4218" t="s">
        <v>4</v>
      </c>
      <c r="B4218" s="6" t="s">
        <v>4186</v>
      </c>
      <c r="E4218" s="1"/>
    </row>
    <row r="4219" spans="1:5" ht="30">
      <c r="A4219" t="s">
        <v>2</v>
      </c>
      <c r="B4219" s="6" t="s">
        <v>4187</v>
      </c>
      <c r="E4219" s="1"/>
    </row>
    <row r="4220" spans="1:5" ht="45">
      <c r="A4220" t="s">
        <v>4</v>
      </c>
      <c r="B4220" s="6" t="s">
        <v>4188</v>
      </c>
      <c r="E4220" s="1"/>
    </row>
    <row r="4221" spans="1:5" ht="45">
      <c r="A4221" t="s">
        <v>2</v>
      </c>
      <c r="B4221" s="6" t="s">
        <v>4189</v>
      </c>
      <c r="E4221" s="1"/>
    </row>
    <row r="4222" spans="1:5" ht="45">
      <c r="A4222" t="s">
        <v>48</v>
      </c>
      <c r="B4222" s="6" t="s">
        <v>4190</v>
      </c>
      <c r="E4222" s="1"/>
    </row>
    <row r="4223" spans="1:5" ht="45">
      <c r="A4223" t="s">
        <v>48</v>
      </c>
      <c r="B4223" s="6" t="s">
        <v>4191</v>
      </c>
      <c r="E4223" s="1"/>
    </row>
    <row r="4224" spans="1:5" ht="30">
      <c r="A4224" t="s">
        <v>252</v>
      </c>
      <c r="B4224" s="6" t="s">
        <v>4192</v>
      </c>
      <c r="E4224" s="1"/>
    </row>
    <row r="4225" spans="1:5" ht="45">
      <c r="A4225" t="s">
        <v>4</v>
      </c>
      <c r="B4225" s="6" t="s">
        <v>4193</v>
      </c>
      <c r="E4225" s="1"/>
    </row>
    <row r="4226" spans="1:5" ht="45">
      <c r="A4226" t="s">
        <v>14</v>
      </c>
      <c r="B4226" s="6" t="s">
        <v>4194</v>
      </c>
      <c r="E4226" s="1"/>
    </row>
    <row r="4227" spans="1:5" ht="45">
      <c r="A4227" t="s">
        <v>2</v>
      </c>
      <c r="B4227" s="6" t="s">
        <v>4195</v>
      </c>
      <c r="E4227" s="1"/>
    </row>
    <row r="4228" spans="1:5" ht="30">
      <c r="A4228" t="s">
        <v>2</v>
      </c>
      <c r="B4228" s="6" t="s">
        <v>4196</v>
      </c>
      <c r="E4228" s="1"/>
    </row>
    <row r="4229" spans="1:5" ht="30">
      <c r="A4229" t="s">
        <v>2</v>
      </c>
      <c r="B4229" s="6" t="s">
        <v>4197</v>
      </c>
      <c r="E4229" s="1"/>
    </row>
    <row r="4230" spans="1:5" ht="30">
      <c r="A4230" t="s">
        <v>2</v>
      </c>
      <c r="B4230" s="6" t="s">
        <v>4198</v>
      </c>
      <c r="E4230" s="1"/>
    </row>
    <row r="4231" spans="1:5" ht="45">
      <c r="A4231" t="s">
        <v>2</v>
      </c>
      <c r="B4231" s="6" t="s">
        <v>4199</v>
      </c>
      <c r="E4231" s="1"/>
    </row>
    <row r="4232" spans="1:5" ht="45">
      <c r="A4232" t="s">
        <v>2</v>
      </c>
      <c r="B4232" s="6" t="s">
        <v>4200</v>
      </c>
      <c r="E4232" s="1"/>
    </row>
    <row r="4233" spans="1:5" ht="30">
      <c r="A4233" t="s">
        <v>2</v>
      </c>
      <c r="B4233" s="6" t="s">
        <v>4201</v>
      </c>
      <c r="E4233" s="1"/>
    </row>
    <row r="4234" spans="1:5" ht="30">
      <c r="A4234" t="s">
        <v>2</v>
      </c>
      <c r="B4234" s="6" t="s">
        <v>4202</v>
      </c>
      <c r="E4234" s="1"/>
    </row>
    <row r="4235" spans="1:5" ht="30">
      <c r="A4235" t="s">
        <v>4</v>
      </c>
      <c r="B4235" s="6" t="s">
        <v>4203</v>
      </c>
      <c r="E4235" s="1"/>
    </row>
    <row r="4236" spans="1:5" ht="45">
      <c r="A4236" t="s">
        <v>48</v>
      </c>
      <c r="B4236" s="6" t="s">
        <v>4204</v>
      </c>
      <c r="E4236" s="1"/>
    </row>
    <row r="4237" spans="1:5" ht="30">
      <c r="A4237" t="s">
        <v>48</v>
      </c>
      <c r="B4237" s="6" t="s">
        <v>4205</v>
      </c>
      <c r="E4237" s="1"/>
    </row>
    <row r="4238" spans="1:5" ht="30">
      <c r="A4238" t="s">
        <v>4</v>
      </c>
      <c r="B4238" s="6" t="s">
        <v>4206</v>
      </c>
      <c r="E4238" s="1"/>
    </row>
    <row r="4239" spans="1:5" ht="30">
      <c r="A4239" t="s">
        <v>2</v>
      </c>
      <c r="B4239" s="6" t="s">
        <v>4207</v>
      </c>
      <c r="E4239" s="1"/>
    </row>
    <row r="4240" spans="1:5" ht="45">
      <c r="A4240" t="s">
        <v>4</v>
      </c>
      <c r="B4240" s="6" t="s">
        <v>4208</v>
      </c>
      <c r="E4240" s="1"/>
    </row>
    <row r="4241" spans="1:5" ht="30">
      <c r="A4241" t="s">
        <v>2</v>
      </c>
      <c r="B4241" s="6" t="s">
        <v>4209</v>
      </c>
      <c r="E4241" s="1"/>
    </row>
    <row r="4242" spans="1:5" ht="30">
      <c r="A4242" t="s">
        <v>2</v>
      </c>
      <c r="B4242" s="6" t="s">
        <v>4210</v>
      </c>
      <c r="E4242" s="1"/>
    </row>
    <row r="4243" spans="1:5" ht="45">
      <c r="A4243" t="s">
        <v>2</v>
      </c>
      <c r="B4243" s="6" t="s">
        <v>4211</v>
      </c>
      <c r="E4243" s="1"/>
    </row>
    <row r="4244" spans="1:5" ht="30">
      <c r="A4244" t="s">
        <v>4</v>
      </c>
      <c r="B4244" s="6" t="s">
        <v>4212</v>
      </c>
      <c r="E4244" s="1"/>
    </row>
    <row r="4245" spans="1:5">
      <c r="A4245" t="s">
        <v>2</v>
      </c>
      <c r="B4245" s="6" t="s">
        <v>4213</v>
      </c>
      <c r="E4245" s="1"/>
    </row>
    <row r="4246" spans="1:5" ht="30">
      <c r="A4246" t="s">
        <v>2</v>
      </c>
      <c r="B4246" s="6" t="s">
        <v>4214</v>
      </c>
      <c r="E4246" s="1"/>
    </row>
    <row r="4247" spans="1:5" ht="45">
      <c r="A4247" t="s">
        <v>2</v>
      </c>
      <c r="B4247" s="6" t="s">
        <v>4215</v>
      </c>
      <c r="E4247" s="1"/>
    </row>
    <row r="4248" spans="1:5" ht="45">
      <c r="A4248" t="s">
        <v>14</v>
      </c>
      <c r="B4248" s="6" t="s">
        <v>4216</v>
      </c>
      <c r="E4248" s="1"/>
    </row>
    <row r="4249" spans="1:5" ht="30">
      <c r="A4249" t="s">
        <v>48</v>
      </c>
      <c r="B4249" s="6" t="s">
        <v>4217</v>
      </c>
      <c r="E4249" s="1"/>
    </row>
    <row r="4250" spans="1:5" ht="45">
      <c r="A4250" t="s">
        <v>2</v>
      </c>
      <c r="B4250" s="6" t="s">
        <v>4218</v>
      </c>
      <c r="E4250" s="1"/>
    </row>
    <row r="4251" spans="1:5" ht="30">
      <c r="A4251" t="s">
        <v>2</v>
      </c>
      <c r="B4251" s="6" t="s">
        <v>4219</v>
      </c>
      <c r="E4251" s="1"/>
    </row>
    <row r="4252" spans="1:5">
      <c r="A4252" t="s">
        <v>4</v>
      </c>
      <c r="B4252" s="6" t="s">
        <v>4220</v>
      </c>
      <c r="E4252" s="1"/>
    </row>
    <row r="4253" spans="1:5">
      <c r="A4253" t="s">
        <v>14</v>
      </c>
      <c r="B4253" s="6" t="s">
        <v>4221</v>
      </c>
      <c r="E4253" s="1"/>
    </row>
    <row r="4254" spans="1:5">
      <c r="A4254" t="s">
        <v>48</v>
      </c>
      <c r="B4254" s="6" t="s">
        <v>4222</v>
      </c>
      <c r="E4254" s="1"/>
    </row>
    <row r="4255" spans="1:5" ht="30">
      <c r="A4255" t="s">
        <v>2</v>
      </c>
      <c r="B4255" s="6" t="s">
        <v>4223</v>
      </c>
      <c r="E4255" s="1"/>
    </row>
    <row r="4256" spans="1:5" ht="30">
      <c r="A4256" t="s">
        <v>48</v>
      </c>
      <c r="B4256" s="6" t="s">
        <v>4224</v>
      </c>
      <c r="E4256" s="1"/>
    </row>
    <row r="4257" spans="1:5" ht="45">
      <c r="A4257" t="s">
        <v>2</v>
      </c>
      <c r="B4257" s="6" t="s">
        <v>4225</v>
      </c>
      <c r="E4257" s="1"/>
    </row>
    <row r="4258" spans="1:5" ht="45">
      <c r="A4258" t="s">
        <v>4</v>
      </c>
      <c r="B4258" s="6" t="s">
        <v>4226</v>
      </c>
      <c r="E4258" s="1"/>
    </row>
    <row r="4259" spans="1:5">
      <c r="A4259" t="s">
        <v>2</v>
      </c>
      <c r="B4259" s="6" t="s">
        <v>4227</v>
      </c>
      <c r="E4259" s="1"/>
    </row>
    <row r="4260" spans="1:5" ht="45">
      <c r="A4260" t="s">
        <v>4</v>
      </c>
      <c r="B4260" s="6" t="s">
        <v>4228</v>
      </c>
      <c r="E4260" s="1"/>
    </row>
    <row r="4261" spans="1:5" ht="30">
      <c r="A4261" t="s">
        <v>48</v>
      </c>
      <c r="B4261" s="6" t="s">
        <v>4229</v>
      </c>
      <c r="E4261" s="1"/>
    </row>
    <row r="4262" spans="1:5" ht="30">
      <c r="A4262" t="s">
        <v>2</v>
      </c>
      <c r="B4262" s="6" t="s">
        <v>4230</v>
      </c>
      <c r="E4262" s="1"/>
    </row>
    <row r="4263" spans="1:5" ht="30">
      <c r="A4263" t="s">
        <v>2</v>
      </c>
      <c r="B4263" s="6" t="s">
        <v>4231</v>
      </c>
      <c r="E4263" s="1"/>
    </row>
    <row r="4264" spans="1:5" ht="45">
      <c r="A4264" t="s">
        <v>2</v>
      </c>
      <c r="B4264" s="6" t="s">
        <v>4232</v>
      </c>
      <c r="E4264" s="1"/>
    </row>
    <row r="4265" spans="1:5" ht="45">
      <c r="A4265" t="s">
        <v>4</v>
      </c>
      <c r="B4265" s="6" t="s">
        <v>4233</v>
      </c>
      <c r="E4265" s="1"/>
    </row>
    <row r="4266" spans="1:5">
      <c r="A4266" t="s">
        <v>2</v>
      </c>
      <c r="B4266" s="6" t="s">
        <v>4234</v>
      </c>
      <c r="E4266" s="1"/>
    </row>
    <row r="4267" spans="1:5" ht="45">
      <c r="A4267" t="s">
        <v>2</v>
      </c>
      <c r="B4267" s="6" t="s">
        <v>4235</v>
      </c>
      <c r="E4267" s="1"/>
    </row>
    <row r="4268" spans="1:5">
      <c r="A4268" t="s">
        <v>48</v>
      </c>
      <c r="B4268" s="6" t="s">
        <v>4236</v>
      </c>
      <c r="E4268" s="1"/>
    </row>
    <row r="4269" spans="1:5">
      <c r="A4269" t="s">
        <v>2</v>
      </c>
      <c r="B4269" s="6" t="s">
        <v>4237</v>
      </c>
      <c r="E4269" s="1"/>
    </row>
    <row r="4270" spans="1:5" ht="30">
      <c r="A4270" t="s">
        <v>2</v>
      </c>
      <c r="B4270" s="6" t="s">
        <v>4238</v>
      </c>
      <c r="E4270" s="1"/>
    </row>
    <row r="4271" spans="1:5" ht="30">
      <c r="A4271" t="s">
        <v>2</v>
      </c>
      <c r="B4271" s="6" t="s">
        <v>4239</v>
      </c>
      <c r="E4271" s="1"/>
    </row>
    <row r="4272" spans="1:5">
      <c r="A4272" t="s">
        <v>4</v>
      </c>
      <c r="B4272" s="6" t="s">
        <v>4240</v>
      </c>
      <c r="E4272" s="1"/>
    </row>
    <row r="4273" spans="1:5" ht="30">
      <c r="A4273" t="s">
        <v>32</v>
      </c>
      <c r="B4273" s="6" t="s">
        <v>4241</v>
      </c>
      <c r="E4273" s="1"/>
    </row>
    <row r="4274" spans="1:5">
      <c r="A4274" t="s">
        <v>48</v>
      </c>
      <c r="B4274" s="6" t="s">
        <v>4242</v>
      </c>
      <c r="E4274" s="1"/>
    </row>
    <row r="4275" spans="1:5" ht="30">
      <c r="A4275" t="s">
        <v>48</v>
      </c>
      <c r="B4275" s="6" t="s">
        <v>4243</v>
      </c>
      <c r="E4275" s="1"/>
    </row>
    <row r="4276" spans="1:5" ht="45">
      <c r="A4276" t="s">
        <v>14</v>
      </c>
      <c r="B4276" s="6" t="s">
        <v>4244</v>
      </c>
      <c r="E4276" s="1"/>
    </row>
    <row r="4277" spans="1:5" ht="30">
      <c r="A4277" t="s">
        <v>2</v>
      </c>
      <c r="B4277" s="6" t="s">
        <v>4245</v>
      </c>
      <c r="E4277" s="1"/>
    </row>
    <row r="4278" spans="1:5">
      <c r="A4278" t="s">
        <v>2</v>
      </c>
      <c r="B4278" s="6" t="s">
        <v>4246</v>
      </c>
      <c r="E4278" s="1"/>
    </row>
    <row r="4279" spans="1:5" ht="30">
      <c r="A4279" t="s">
        <v>48</v>
      </c>
      <c r="B4279" s="6" t="s">
        <v>4247</v>
      </c>
      <c r="E4279" s="1"/>
    </row>
    <row r="4280" spans="1:5" ht="30">
      <c r="A4280" t="s">
        <v>14</v>
      </c>
      <c r="B4280" s="6" t="s">
        <v>4248</v>
      </c>
      <c r="E4280" s="1"/>
    </row>
    <row r="4281" spans="1:5" ht="30">
      <c r="A4281" t="s">
        <v>48</v>
      </c>
      <c r="B4281" s="6" t="s">
        <v>4249</v>
      </c>
      <c r="E4281" s="1"/>
    </row>
    <row r="4282" spans="1:5" ht="30">
      <c r="A4282" t="s">
        <v>4</v>
      </c>
      <c r="B4282" s="6" t="s">
        <v>4250</v>
      </c>
      <c r="E4282" s="1"/>
    </row>
    <row r="4283" spans="1:5" ht="30">
      <c r="A4283" t="s">
        <v>2</v>
      </c>
      <c r="B4283" s="6" t="s">
        <v>4251</v>
      </c>
      <c r="E4283" s="1"/>
    </row>
    <row r="4284" spans="1:5" ht="30">
      <c r="A4284" t="s">
        <v>2</v>
      </c>
      <c r="B4284" s="6" t="s">
        <v>4252</v>
      </c>
      <c r="E4284" s="1"/>
    </row>
    <row r="4285" spans="1:5" ht="45">
      <c r="A4285" t="s">
        <v>4</v>
      </c>
      <c r="B4285" s="6" t="s">
        <v>4253</v>
      </c>
      <c r="E4285" s="1"/>
    </row>
    <row r="4286" spans="1:5" ht="30">
      <c r="A4286" t="s">
        <v>16</v>
      </c>
      <c r="B4286" s="6" t="s">
        <v>4254</v>
      </c>
      <c r="E4286" s="1"/>
    </row>
    <row r="4287" spans="1:5">
      <c r="A4287" t="s">
        <v>32</v>
      </c>
      <c r="B4287" s="6" t="s">
        <v>4255</v>
      </c>
      <c r="E4287" s="1"/>
    </row>
    <row r="4288" spans="1:5" ht="30">
      <c r="A4288" t="s">
        <v>48</v>
      </c>
      <c r="B4288" s="6" t="s">
        <v>4256</v>
      </c>
      <c r="E4288" s="1"/>
    </row>
    <row r="4289" spans="1:5" ht="45">
      <c r="A4289" t="s">
        <v>2</v>
      </c>
      <c r="B4289" s="6" t="s">
        <v>4257</v>
      </c>
      <c r="E4289" s="1"/>
    </row>
    <row r="4290" spans="1:5" ht="30">
      <c r="A4290" t="s">
        <v>48</v>
      </c>
      <c r="B4290" s="6" t="s">
        <v>4258</v>
      </c>
      <c r="E4290" s="1"/>
    </row>
    <row r="4291" spans="1:5">
      <c r="A4291" t="s">
        <v>4</v>
      </c>
      <c r="B4291" s="6" t="s">
        <v>4259</v>
      </c>
      <c r="E4291" s="1"/>
    </row>
    <row r="4292" spans="1:5" ht="30">
      <c r="A4292" t="s">
        <v>48</v>
      </c>
      <c r="B4292" s="6" t="s">
        <v>4260</v>
      </c>
      <c r="E4292" s="1"/>
    </row>
    <row r="4293" spans="1:5" ht="45">
      <c r="A4293" t="s">
        <v>2</v>
      </c>
      <c r="B4293" s="6" t="s">
        <v>4261</v>
      </c>
      <c r="E4293" s="1"/>
    </row>
    <row r="4294" spans="1:5" ht="30">
      <c r="A4294" t="s">
        <v>4</v>
      </c>
      <c r="B4294" s="6" t="s">
        <v>4262</v>
      </c>
      <c r="E4294" s="1"/>
    </row>
    <row r="4295" spans="1:5" ht="30">
      <c r="A4295" t="s">
        <v>4</v>
      </c>
      <c r="B4295" s="6" t="s">
        <v>4263</v>
      </c>
      <c r="E4295" s="1"/>
    </row>
    <row r="4296" spans="1:5" ht="45">
      <c r="A4296" t="s">
        <v>252</v>
      </c>
      <c r="B4296" s="6" t="s">
        <v>4264</v>
      </c>
      <c r="E4296" s="1"/>
    </row>
    <row r="4297" spans="1:5" ht="30">
      <c r="A4297" t="s">
        <v>2</v>
      </c>
      <c r="B4297" s="6" t="s">
        <v>4265</v>
      </c>
      <c r="E4297" s="1"/>
    </row>
    <row r="4298" spans="1:5" ht="45">
      <c r="A4298" t="s">
        <v>14</v>
      </c>
      <c r="B4298" s="6" t="s">
        <v>4266</v>
      </c>
      <c r="E4298" s="1"/>
    </row>
    <row r="4299" spans="1:5" ht="45">
      <c r="A4299" t="s">
        <v>2</v>
      </c>
      <c r="B4299" s="6" t="s">
        <v>4267</v>
      </c>
      <c r="E4299" s="1"/>
    </row>
    <row r="4300" spans="1:5" ht="30">
      <c r="A4300" t="s">
        <v>48</v>
      </c>
      <c r="B4300" s="6" t="s">
        <v>4268</v>
      </c>
      <c r="E4300" s="1"/>
    </row>
    <row r="4301" spans="1:5">
      <c r="A4301" t="s">
        <v>14</v>
      </c>
      <c r="B4301" s="6" t="s">
        <v>4269</v>
      </c>
      <c r="E4301" s="1"/>
    </row>
    <row r="4302" spans="1:5" ht="30">
      <c r="A4302" t="s">
        <v>48</v>
      </c>
      <c r="B4302" s="6" t="s">
        <v>4270</v>
      </c>
      <c r="E4302" s="1"/>
    </row>
    <row r="4303" spans="1:5" ht="30">
      <c r="A4303" t="s">
        <v>2</v>
      </c>
      <c r="B4303" s="6" t="s">
        <v>4271</v>
      </c>
      <c r="E4303" s="1"/>
    </row>
    <row r="4304" spans="1:5" ht="30">
      <c r="A4304" t="s">
        <v>14</v>
      </c>
      <c r="B4304" s="6" t="s">
        <v>4272</v>
      </c>
      <c r="E4304" s="1"/>
    </row>
    <row r="4305" spans="1:5">
      <c r="A4305" t="s">
        <v>2</v>
      </c>
      <c r="B4305" s="6" t="s">
        <v>4273</v>
      </c>
      <c r="E4305" s="1"/>
    </row>
    <row r="4306" spans="1:5" ht="45">
      <c r="A4306" t="s">
        <v>4</v>
      </c>
      <c r="B4306" s="6" t="s">
        <v>4274</v>
      </c>
      <c r="E4306" s="1"/>
    </row>
    <row r="4307" spans="1:5">
      <c r="A4307" t="s">
        <v>48</v>
      </c>
      <c r="B4307" s="6" t="s">
        <v>1355</v>
      </c>
      <c r="E4307" s="1"/>
    </row>
    <row r="4308" spans="1:5" ht="30">
      <c r="A4308" t="s">
        <v>48</v>
      </c>
      <c r="B4308" s="6" t="s">
        <v>4275</v>
      </c>
      <c r="E4308" s="1"/>
    </row>
    <row r="4309" spans="1:5" ht="30">
      <c r="A4309" t="s">
        <v>252</v>
      </c>
      <c r="B4309" s="6" t="s">
        <v>4276</v>
      </c>
      <c r="E4309" s="1"/>
    </row>
    <row r="4310" spans="1:5" ht="45">
      <c r="A4310" t="s">
        <v>14</v>
      </c>
      <c r="B4310" s="6" t="s">
        <v>4277</v>
      </c>
      <c r="E4310" s="1"/>
    </row>
    <row r="4311" spans="1:5" ht="30">
      <c r="A4311" t="s">
        <v>4</v>
      </c>
      <c r="B4311" s="6" t="s">
        <v>4278</v>
      </c>
      <c r="E4311" s="1"/>
    </row>
    <row r="4312" spans="1:5" ht="30">
      <c r="A4312" t="s">
        <v>2</v>
      </c>
      <c r="B4312" s="6" t="s">
        <v>4279</v>
      </c>
      <c r="E4312" s="1"/>
    </row>
    <row r="4313" spans="1:5" ht="30">
      <c r="A4313" t="s">
        <v>4</v>
      </c>
      <c r="B4313" s="6" t="s">
        <v>4280</v>
      </c>
      <c r="E4313" s="1"/>
    </row>
    <row r="4314" spans="1:5" ht="30">
      <c r="A4314" t="s">
        <v>2</v>
      </c>
      <c r="B4314" s="6" t="s">
        <v>4281</v>
      </c>
      <c r="E4314" s="1"/>
    </row>
    <row r="4315" spans="1:5" ht="30">
      <c r="A4315" t="s">
        <v>2</v>
      </c>
      <c r="B4315" s="6" t="s">
        <v>4282</v>
      </c>
      <c r="E4315" s="1"/>
    </row>
    <row r="4316" spans="1:5" ht="45">
      <c r="A4316" t="s">
        <v>4</v>
      </c>
      <c r="B4316" s="6" t="s">
        <v>4283</v>
      </c>
      <c r="E4316" s="1"/>
    </row>
    <row r="4317" spans="1:5" ht="45">
      <c r="A4317" t="s">
        <v>14</v>
      </c>
      <c r="B4317" s="6" t="s">
        <v>4284</v>
      </c>
      <c r="E4317" s="1"/>
    </row>
    <row r="4318" spans="1:5" ht="45">
      <c r="A4318" t="s">
        <v>2</v>
      </c>
      <c r="B4318" s="6" t="s">
        <v>4285</v>
      </c>
      <c r="E4318" s="1"/>
    </row>
    <row r="4319" spans="1:5" ht="30">
      <c r="A4319" t="s">
        <v>2</v>
      </c>
      <c r="B4319" s="6" t="s">
        <v>4286</v>
      </c>
      <c r="E4319" s="1"/>
    </row>
    <row r="4320" spans="1:5" ht="30">
      <c r="A4320" t="s">
        <v>4</v>
      </c>
      <c r="B4320" s="6" t="s">
        <v>4287</v>
      </c>
      <c r="E4320" s="1"/>
    </row>
    <row r="4321" spans="1:5" ht="30">
      <c r="A4321" t="s">
        <v>2</v>
      </c>
      <c r="B4321" s="6" t="s">
        <v>4288</v>
      </c>
      <c r="E4321" s="1"/>
    </row>
    <row r="4322" spans="1:5">
      <c r="A4322" t="s">
        <v>4</v>
      </c>
      <c r="B4322" s="6" t="s">
        <v>4289</v>
      </c>
      <c r="E4322" s="1"/>
    </row>
    <row r="4323" spans="1:5" ht="30">
      <c r="A4323" t="s">
        <v>4</v>
      </c>
      <c r="B4323" s="6" t="s">
        <v>4290</v>
      </c>
      <c r="E4323" s="1"/>
    </row>
    <row r="4324" spans="1:5">
      <c r="A4324" t="s">
        <v>4</v>
      </c>
      <c r="B4324" s="6" t="s">
        <v>4291</v>
      </c>
      <c r="E4324" s="1"/>
    </row>
    <row r="4325" spans="1:5" ht="30">
      <c r="A4325" t="s">
        <v>2</v>
      </c>
      <c r="B4325" s="6" t="s">
        <v>4292</v>
      </c>
      <c r="E4325" s="1"/>
    </row>
    <row r="4326" spans="1:5">
      <c r="A4326" t="s">
        <v>4</v>
      </c>
      <c r="B4326" s="6" t="s">
        <v>4293</v>
      </c>
      <c r="E4326" s="1"/>
    </row>
    <row r="4327" spans="1:5">
      <c r="A4327" t="s">
        <v>4</v>
      </c>
      <c r="B4327" s="6" t="s">
        <v>4294</v>
      </c>
      <c r="E4327" s="1"/>
    </row>
    <row r="4328" spans="1:5">
      <c r="A4328" t="s">
        <v>48</v>
      </c>
      <c r="B4328" s="6" t="s">
        <v>1355</v>
      </c>
      <c r="E4328" s="1"/>
    </row>
    <row r="4329" spans="1:5" ht="30">
      <c r="A4329" t="s">
        <v>4</v>
      </c>
      <c r="B4329" s="6" t="s">
        <v>4295</v>
      </c>
      <c r="E4329" s="1"/>
    </row>
    <row r="4330" spans="1:5" ht="45">
      <c r="A4330" t="s">
        <v>2</v>
      </c>
      <c r="B4330" s="6" t="s">
        <v>4296</v>
      </c>
      <c r="E4330" s="1"/>
    </row>
    <row r="4331" spans="1:5" ht="45">
      <c r="A4331" t="s">
        <v>2</v>
      </c>
      <c r="B4331" s="6" t="s">
        <v>4297</v>
      </c>
      <c r="E4331" s="1"/>
    </row>
    <row r="4332" spans="1:5">
      <c r="A4332" t="s">
        <v>2</v>
      </c>
      <c r="B4332" s="6" t="s">
        <v>4298</v>
      </c>
      <c r="E4332" s="1"/>
    </row>
    <row r="4333" spans="1:5" ht="30">
      <c r="A4333" t="s">
        <v>48</v>
      </c>
      <c r="B4333" s="6" t="s">
        <v>4299</v>
      </c>
      <c r="E4333" s="1"/>
    </row>
    <row r="4334" spans="1:5" ht="30">
      <c r="A4334" t="s">
        <v>2</v>
      </c>
      <c r="B4334" s="6" t="s">
        <v>4300</v>
      </c>
      <c r="E4334" s="1"/>
    </row>
    <row r="4335" spans="1:5" ht="30">
      <c r="A4335" t="s">
        <v>14</v>
      </c>
      <c r="B4335" s="6" t="s">
        <v>4301</v>
      </c>
      <c r="E4335" s="1"/>
    </row>
    <row r="4336" spans="1:5" ht="45">
      <c r="A4336" t="s">
        <v>4</v>
      </c>
      <c r="B4336" s="6" t="s">
        <v>4302</v>
      </c>
      <c r="E4336" s="1"/>
    </row>
    <row r="4337" spans="1:5">
      <c r="A4337" t="s">
        <v>2</v>
      </c>
      <c r="B4337" s="6" t="s">
        <v>4303</v>
      </c>
      <c r="E4337" s="1"/>
    </row>
    <row r="4338" spans="1:5" ht="30">
      <c r="A4338" t="s">
        <v>2</v>
      </c>
      <c r="B4338" s="6" t="s">
        <v>4304</v>
      </c>
      <c r="E4338" s="1"/>
    </row>
    <row r="4339" spans="1:5">
      <c r="A4339" t="s">
        <v>2</v>
      </c>
      <c r="B4339" s="6" t="s">
        <v>4305</v>
      </c>
      <c r="E4339" s="1"/>
    </row>
    <row r="4340" spans="1:5" ht="30">
      <c r="A4340" t="s">
        <v>252</v>
      </c>
      <c r="B4340" s="6" t="s">
        <v>4306</v>
      </c>
      <c r="E4340" s="1"/>
    </row>
    <row r="4341" spans="1:5">
      <c r="A4341" t="s">
        <v>4</v>
      </c>
      <c r="B4341" s="6" t="s">
        <v>4307</v>
      </c>
      <c r="E4341" s="1"/>
    </row>
    <row r="4342" spans="1:5" ht="45">
      <c r="A4342" t="s">
        <v>48</v>
      </c>
      <c r="B4342" s="6" t="s">
        <v>4308</v>
      </c>
      <c r="E4342" s="1"/>
    </row>
    <row r="4343" spans="1:5" ht="45">
      <c r="A4343" t="s">
        <v>14</v>
      </c>
      <c r="B4343" s="6" t="s">
        <v>4309</v>
      </c>
      <c r="E4343" s="1"/>
    </row>
    <row r="4344" spans="1:5" ht="30">
      <c r="A4344" t="s">
        <v>2</v>
      </c>
      <c r="B4344" s="6" t="s">
        <v>4310</v>
      </c>
      <c r="E4344" s="1"/>
    </row>
    <row r="4345" spans="1:5">
      <c r="A4345" t="s">
        <v>2</v>
      </c>
      <c r="B4345" s="6" t="s">
        <v>4311</v>
      </c>
      <c r="E4345" s="1"/>
    </row>
    <row r="4346" spans="1:5" ht="45">
      <c r="A4346" t="s">
        <v>4</v>
      </c>
      <c r="B4346" s="6" t="s">
        <v>4312</v>
      </c>
      <c r="E4346" s="1"/>
    </row>
    <row r="4347" spans="1:5" ht="45">
      <c r="A4347" t="s">
        <v>16</v>
      </c>
      <c r="B4347" s="6" t="s">
        <v>4313</v>
      </c>
      <c r="E4347" s="1"/>
    </row>
    <row r="4348" spans="1:5" ht="45">
      <c r="A4348" t="s">
        <v>48</v>
      </c>
      <c r="B4348" s="6" t="s">
        <v>4314</v>
      </c>
      <c r="E4348" s="1"/>
    </row>
    <row r="4349" spans="1:5" ht="45">
      <c r="A4349" t="s">
        <v>14</v>
      </c>
      <c r="B4349" s="6" t="s">
        <v>4315</v>
      </c>
      <c r="E4349" s="1"/>
    </row>
    <row r="4350" spans="1:5" ht="30">
      <c r="A4350" t="s">
        <v>16</v>
      </c>
      <c r="B4350" s="6" t="s">
        <v>4316</v>
      </c>
      <c r="E4350" s="1"/>
    </row>
    <row r="4351" spans="1:5">
      <c r="A4351" t="s">
        <v>2</v>
      </c>
      <c r="B4351" s="6" t="s">
        <v>4317</v>
      </c>
      <c r="E4351" s="1"/>
    </row>
    <row r="4352" spans="1:5" ht="45">
      <c r="A4352" t="s">
        <v>14</v>
      </c>
      <c r="B4352" s="6" t="s">
        <v>4318</v>
      </c>
      <c r="E4352" s="1"/>
    </row>
    <row r="4353" spans="1:5" ht="45">
      <c r="A4353" t="s">
        <v>2</v>
      </c>
      <c r="B4353" s="6" t="s">
        <v>4319</v>
      </c>
      <c r="E4353" s="1"/>
    </row>
    <row r="4354" spans="1:5" ht="30">
      <c r="A4354" t="s">
        <v>48</v>
      </c>
      <c r="B4354" s="6" t="s">
        <v>4320</v>
      </c>
      <c r="E4354" s="1"/>
    </row>
    <row r="4355" spans="1:5">
      <c r="A4355" t="s">
        <v>2</v>
      </c>
      <c r="B4355" s="6" t="s">
        <v>4321</v>
      </c>
      <c r="E4355" s="1"/>
    </row>
    <row r="4356" spans="1:5" ht="30">
      <c r="A4356" t="s">
        <v>48</v>
      </c>
      <c r="B4356" s="6" t="s">
        <v>4322</v>
      </c>
      <c r="E4356" s="1"/>
    </row>
    <row r="4357" spans="1:5" ht="45">
      <c r="A4357" t="s">
        <v>4</v>
      </c>
      <c r="B4357" s="6" t="s">
        <v>4323</v>
      </c>
      <c r="E4357" s="1"/>
    </row>
    <row r="4358" spans="1:5" ht="30">
      <c r="A4358" t="s">
        <v>2</v>
      </c>
      <c r="B4358" s="6" t="s">
        <v>4324</v>
      </c>
      <c r="E4358" s="1"/>
    </row>
    <row r="4359" spans="1:5" ht="45">
      <c r="A4359" t="s">
        <v>4</v>
      </c>
      <c r="B4359" s="6" t="s">
        <v>4325</v>
      </c>
      <c r="E4359" s="1"/>
    </row>
    <row r="4360" spans="1:5" ht="30">
      <c r="A4360" t="s">
        <v>4</v>
      </c>
      <c r="B4360" s="6" t="s">
        <v>4326</v>
      </c>
      <c r="E4360" s="1"/>
    </row>
    <row r="4361" spans="1:5" ht="30">
      <c r="A4361" t="s">
        <v>4</v>
      </c>
      <c r="B4361" s="6" t="s">
        <v>4327</v>
      </c>
      <c r="E4361" s="1"/>
    </row>
    <row r="4362" spans="1:5" ht="30">
      <c r="A4362" t="s">
        <v>2</v>
      </c>
      <c r="B4362" s="6" t="s">
        <v>4328</v>
      </c>
      <c r="E4362" s="1"/>
    </row>
    <row r="4363" spans="1:5" ht="45">
      <c r="A4363" t="s">
        <v>4</v>
      </c>
      <c r="B4363" s="6" t="s">
        <v>4329</v>
      </c>
      <c r="E4363" s="1"/>
    </row>
    <row r="4364" spans="1:5" ht="30">
      <c r="A4364" t="s">
        <v>2</v>
      </c>
      <c r="B4364" s="6" t="s">
        <v>4330</v>
      </c>
      <c r="E4364" s="1"/>
    </row>
    <row r="4365" spans="1:5">
      <c r="A4365" t="s">
        <v>2</v>
      </c>
      <c r="B4365" s="6" t="s">
        <v>4331</v>
      </c>
      <c r="E4365" s="1"/>
    </row>
    <row r="4366" spans="1:5" ht="30">
      <c r="A4366" t="s">
        <v>14</v>
      </c>
      <c r="B4366" s="6" t="s">
        <v>4332</v>
      </c>
      <c r="E4366" s="1"/>
    </row>
    <row r="4367" spans="1:5" ht="30">
      <c r="A4367" t="s">
        <v>48</v>
      </c>
      <c r="B4367" s="6" t="s">
        <v>4333</v>
      </c>
      <c r="E4367" s="1"/>
    </row>
    <row r="4368" spans="1:5">
      <c r="A4368" t="s">
        <v>4</v>
      </c>
      <c r="B4368" s="6" t="s">
        <v>4334</v>
      </c>
      <c r="E4368" s="1"/>
    </row>
    <row r="4369" spans="1:5" ht="45">
      <c r="A4369" t="s">
        <v>2</v>
      </c>
      <c r="B4369" s="6" t="s">
        <v>4335</v>
      </c>
      <c r="E4369" s="1"/>
    </row>
    <row r="4370" spans="1:5" ht="30">
      <c r="A4370" t="s">
        <v>16</v>
      </c>
      <c r="B4370" s="6" t="s">
        <v>4336</v>
      </c>
      <c r="E4370" s="1"/>
    </row>
    <row r="4371" spans="1:5" ht="30">
      <c r="A4371" t="s">
        <v>4</v>
      </c>
      <c r="B4371" s="6" t="s">
        <v>4337</v>
      </c>
      <c r="E4371" s="1"/>
    </row>
    <row r="4372" spans="1:5">
      <c r="A4372" t="s">
        <v>48</v>
      </c>
      <c r="B4372" s="6" t="s">
        <v>4338</v>
      </c>
      <c r="E4372" s="1"/>
    </row>
    <row r="4373" spans="1:5">
      <c r="A4373" t="s">
        <v>2</v>
      </c>
      <c r="B4373" s="6" t="s">
        <v>4339</v>
      </c>
      <c r="E4373" s="1"/>
    </row>
    <row r="4374" spans="1:5" ht="30">
      <c r="A4374" t="s">
        <v>2</v>
      </c>
      <c r="B4374" s="6" t="s">
        <v>4340</v>
      </c>
      <c r="E4374" s="1"/>
    </row>
    <row r="4375" spans="1:5" ht="30">
      <c r="A4375" t="s">
        <v>48</v>
      </c>
      <c r="B4375" s="6" t="s">
        <v>4341</v>
      </c>
      <c r="E4375" s="1"/>
    </row>
    <row r="4376" spans="1:5" ht="30">
      <c r="A4376" t="s">
        <v>2</v>
      </c>
      <c r="B4376" s="6" t="s">
        <v>4342</v>
      </c>
      <c r="E4376" s="1"/>
    </row>
    <row r="4377" spans="1:5">
      <c r="A4377" t="s">
        <v>2</v>
      </c>
      <c r="B4377" s="6" t="s">
        <v>4343</v>
      </c>
      <c r="E4377" s="1"/>
    </row>
    <row r="4378" spans="1:5" ht="30">
      <c r="A4378" t="s">
        <v>14</v>
      </c>
      <c r="B4378" s="6" t="s">
        <v>4344</v>
      </c>
      <c r="E4378" s="1"/>
    </row>
    <row r="4379" spans="1:5" ht="30">
      <c r="A4379" t="s">
        <v>48</v>
      </c>
      <c r="B4379" s="6" t="s">
        <v>4345</v>
      </c>
      <c r="E4379" s="1"/>
    </row>
    <row r="4380" spans="1:5" ht="45">
      <c r="A4380" t="s">
        <v>2</v>
      </c>
      <c r="B4380" s="6" t="s">
        <v>4346</v>
      </c>
      <c r="E4380" s="1"/>
    </row>
    <row r="4381" spans="1:5" ht="45">
      <c r="A4381" t="s">
        <v>4</v>
      </c>
      <c r="B4381" s="6" t="s">
        <v>4347</v>
      </c>
      <c r="E4381" s="1"/>
    </row>
    <row r="4382" spans="1:5" ht="30">
      <c r="A4382" t="s">
        <v>2</v>
      </c>
      <c r="B4382" s="6" t="s">
        <v>4348</v>
      </c>
      <c r="E4382" s="1"/>
    </row>
    <row r="4383" spans="1:5" ht="30">
      <c r="A4383" t="s">
        <v>16</v>
      </c>
      <c r="B4383" s="6" t="s">
        <v>4349</v>
      </c>
      <c r="E4383" s="1"/>
    </row>
    <row r="4384" spans="1:5" ht="30">
      <c r="A4384" t="s">
        <v>2</v>
      </c>
      <c r="B4384" s="6" t="s">
        <v>4350</v>
      </c>
      <c r="E4384" s="1"/>
    </row>
    <row r="4385" spans="1:5" ht="30">
      <c r="A4385" t="s">
        <v>2</v>
      </c>
      <c r="B4385" s="6" t="s">
        <v>4351</v>
      </c>
      <c r="E4385" s="1"/>
    </row>
    <row r="4386" spans="1:5" ht="30">
      <c r="A4386" t="s">
        <v>4</v>
      </c>
      <c r="B4386" s="6" t="s">
        <v>4352</v>
      </c>
      <c r="E4386" s="1"/>
    </row>
    <row r="4387" spans="1:5">
      <c r="A4387" t="s">
        <v>4</v>
      </c>
      <c r="B4387" s="6" t="s">
        <v>4353</v>
      </c>
      <c r="E4387" s="1"/>
    </row>
    <row r="4388" spans="1:5" ht="30">
      <c r="A4388" t="s">
        <v>2</v>
      </c>
      <c r="B4388" s="6" t="s">
        <v>4354</v>
      </c>
      <c r="E4388" s="1"/>
    </row>
    <row r="4389" spans="1:5" ht="30">
      <c r="A4389" t="s">
        <v>48</v>
      </c>
      <c r="B4389" s="6" t="s">
        <v>4355</v>
      </c>
      <c r="E4389" s="1"/>
    </row>
    <row r="4390" spans="1:5" ht="30">
      <c r="A4390" t="s">
        <v>48</v>
      </c>
      <c r="B4390" s="6" t="s">
        <v>4356</v>
      </c>
      <c r="E4390" s="1"/>
    </row>
    <row r="4391" spans="1:5" ht="30">
      <c r="A4391" t="s">
        <v>4</v>
      </c>
      <c r="B4391" s="6" t="s">
        <v>4357</v>
      </c>
      <c r="E4391" s="1"/>
    </row>
    <row r="4392" spans="1:5" ht="45">
      <c r="A4392" t="s">
        <v>4</v>
      </c>
      <c r="B4392" s="6" t="s">
        <v>4358</v>
      </c>
      <c r="E4392" s="1"/>
    </row>
    <row r="4393" spans="1:5" ht="45">
      <c r="A4393" t="s">
        <v>4</v>
      </c>
      <c r="B4393" s="6" t="s">
        <v>4359</v>
      </c>
      <c r="E4393" s="1"/>
    </row>
    <row r="4394" spans="1:5" ht="30">
      <c r="A4394" t="s">
        <v>2</v>
      </c>
      <c r="B4394" s="6" t="s">
        <v>4360</v>
      </c>
      <c r="E4394" s="1"/>
    </row>
    <row r="4395" spans="1:5" ht="45">
      <c r="A4395" t="s">
        <v>2</v>
      </c>
      <c r="B4395" s="6" t="s">
        <v>4361</v>
      </c>
      <c r="E4395" s="1"/>
    </row>
    <row r="4396" spans="1:5" ht="30">
      <c r="A4396" t="s">
        <v>16</v>
      </c>
      <c r="B4396" s="6" t="s">
        <v>4362</v>
      </c>
      <c r="E4396" s="1"/>
    </row>
    <row r="4397" spans="1:5" ht="45">
      <c r="A4397" t="s">
        <v>14</v>
      </c>
      <c r="B4397" s="6" t="s">
        <v>4363</v>
      </c>
      <c r="E4397" s="1"/>
    </row>
    <row r="4398" spans="1:5" ht="30">
      <c r="A4398" t="s">
        <v>4</v>
      </c>
      <c r="B4398" s="6" t="s">
        <v>4364</v>
      </c>
      <c r="E4398" s="1"/>
    </row>
    <row r="4399" spans="1:5">
      <c r="A4399" t="s">
        <v>14</v>
      </c>
      <c r="B4399" s="6" t="s">
        <v>4365</v>
      </c>
      <c r="E4399" s="1"/>
    </row>
    <row r="4400" spans="1:5" ht="30">
      <c r="A4400" t="s">
        <v>2</v>
      </c>
      <c r="B4400" s="6" t="s">
        <v>4366</v>
      </c>
      <c r="E4400" s="1"/>
    </row>
    <row r="4401" spans="1:5" ht="45">
      <c r="A4401" t="s">
        <v>48</v>
      </c>
      <c r="B4401" s="6" t="s">
        <v>4367</v>
      </c>
      <c r="E4401" s="1"/>
    </row>
    <row r="4402" spans="1:5" ht="45">
      <c r="A4402" t="s">
        <v>2</v>
      </c>
      <c r="B4402" s="6" t="s">
        <v>4368</v>
      </c>
      <c r="E4402" s="1"/>
    </row>
    <row r="4403" spans="1:5" ht="30">
      <c r="A4403" t="s">
        <v>32</v>
      </c>
      <c r="B4403" s="6" t="s">
        <v>4369</v>
      </c>
      <c r="E4403" s="1"/>
    </row>
    <row r="4404" spans="1:5" ht="30">
      <c r="A4404" t="s">
        <v>2</v>
      </c>
      <c r="B4404" s="6" t="s">
        <v>4370</v>
      </c>
      <c r="E4404" s="1"/>
    </row>
    <row r="4405" spans="1:5" ht="30">
      <c r="A4405" t="s">
        <v>4</v>
      </c>
      <c r="B4405" s="6" t="s">
        <v>4371</v>
      </c>
      <c r="E4405" s="1"/>
    </row>
    <row r="4406" spans="1:5" ht="30">
      <c r="A4406" t="s">
        <v>2</v>
      </c>
      <c r="B4406" s="6" t="s">
        <v>4372</v>
      </c>
      <c r="E4406" s="1"/>
    </row>
    <row r="4407" spans="1:5" ht="45">
      <c r="A4407" t="s">
        <v>2</v>
      </c>
      <c r="B4407" s="6" t="s">
        <v>4373</v>
      </c>
      <c r="E4407" s="1"/>
    </row>
    <row r="4408" spans="1:5" ht="45">
      <c r="A4408" t="s">
        <v>2</v>
      </c>
      <c r="B4408" s="6" t="s">
        <v>4374</v>
      </c>
      <c r="E4408" s="1"/>
    </row>
    <row r="4409" spans="1:5">
      <c r="A4409" t="s">
        <v>16</v>
      </c>
      <c r="B4409" s="6" t="s">
        <v>4375</v>
      </c>
      <c r="E4409" s="1"/>
    </row>
    <row r="4410" spans="1:5" ht="30">
      <c r="A4410" t="s">
        <v>2</v>
      </c>
      <c r="B4410" s="6" t="s">
        <v>4376</v>
      </c>
      <c r="E4410" s="1"/>
    </row>
    <row r="4411" spans="1:5" ht="45">
      <c r="A4411" t="s">
        <v>14</v>
      </c>
      <c r="B4411" s="6" t="s">
        <v>4377</v>
      </c>
      <c r="E4411" s="1"/>
    </row>
    <row r="4412" spans="1:5" ht="30">
      <c r="A4412" t="s">
        <v>2</v>
      </c>
      <c r="B4412" s="6" t="s">
        <v>4378</v>
      </c>
      <c r="E4412" s="1"/>
    </row>
    <row r="4413" spans="1:5" ht="45">
      <c r="A4413" t="s">
        <v>2</v>
      </c>
      <c r="B4413" s="6" t="s">
        <v>4379</v>
      </c>
      <c r="E4413" s="1"/>
    </row>
    <row r="4414" spans="1:5" ht="45">
      <c r="A4414" t="s">
        <v>4</v>
      </c>
      <c r="B4414" s="6" t="s">
        <v>4380</v>
      </c>
      <c r="E4414" s="1"/>
    </row>
    <row r="4415" spans="1:5" ht="30">
      <c r="A4415" t="s">
        <v>14</v>
      </c>
      <c r="B4415" s="6" t="s">
        <v>4381</v>
      </c>
      <c r="E4415" s="1"/>
    </row>
    <row r="4416" spans="1:5" ht="30">
      <c r="A4416" t="s">
        <v>4</v>
      </c>
      <c r="B4416" s="6" t="s">
        <v>4382</v>
      </c>
      <c r="E4416" s="1"/>
    </row>
    <row r="4417" spans="1:5" ht="45">
      <c r="A4417" t="s">
        <v>2</v>
      </c>
      <c r="B4417" s="6" t="s">
        <v>4383</v>
      </c>
      <c r="E4417" s="1"/>
    </row>
    <row r="4418" spans="1:5" ht="30">
      <c r="A4418" t="s">
        <v>14</v>
      </c>
      <c r="B4418" s="6" t="s">
        <v>4384</v>
      </c>
      <c r="E4418" s="1"/>
    </row>
    <row r="4419" spans="1:5" ht="45">
      <c r="A4419" t="s">
        <v>14</v>
      </c>
      <c r="B4419" s="6" t="s">
        <v>4385</v>
      </c>
      <c r="E4419" s="1"/>
    </row>
    <row r="4420" spans="1:5" ht="30">
      <c r="A4420" t="s">
        <v>48</v>
      </c>
      <c r="B4420" s="6" t="s">
        <v>4386</v>
      </c>
      <c r="E4420" s="1"/>
    </row>
    <row r="4421" spans="1:5" ht="45">
      <c r="A4421" t="s">
        <v>48</v>
      </c>
      <c r="B4421" s="6" t="s">
        <v>4387</v>
      </c>
      <c r="E4421" s="1"/>
    </row>
    <row r="4422" spans="1:5" ht="45">
      <c r="A4422" t="s">
        <v>2</v>
      </c>
      <c r="B4422" s="6" t="s">
        <v>4388</v>
      </c>
      <c r="E4422" s="1"/>
    </row>
    <row r="4423" spans="1:5">
      <c r="A4423" t="s">
        <v>2</v>
      </c>
      <c r="B4423" s="6" t="s">
        <v>4389</v>
      </c>
      <c r="E4423" s="1"/>
    </row>
    <row r="4424" spans="1:5" ht="45">
      <c r="A4424" t="s">
        <v>2</v>
      </c>
      <c r="B4424" s="6" t="s">
        <v>4390</v>
      </c>
      <c r="E4424" s="1"/>
    </row>
    <row r="4425" spans="1:5" ht="45">
      <c r="A4425" t="s">
        <v>2</v>
      </c>
      <c r="B4425" s="6" t="s">
        <v>4391</v>
      </c>
      <c r="E4425" s="1"/>
    </row>
    <row r="4426" spans="1:5" ht="45">
      <c r="A4426" t="s">
        <v>2</v>
      </c>
      <c r="B4426" s="6" t="s">
        <v>4392</v>
      </c>
      <c r="E4426" s="1"/>
    </row>
    <row r="4427" spans="1:5">
      <c r="A4427" t="s">
        <v>2</v>
      </c>
      <c r="B4427" s="6" t="s">
        <v>4393</v>
      </c>
      <c r="E4427" s="1"/>
    </row>
    <row r="4428" spans="1:5">
      <c r="A4428" t="s">
        <v>2</v>
      </c>
      <c r="B4428" s="6" t="s">
        <v>4394</v>
      </c>
      <c r="E4428" s="1"/>
    </row>
    <row r="4429" spans="1:5" ht="45">
      <c r="A4429" t="s">
        <v>16</v>
      </c>
      <c r="B4429" s="6" t="s">
        <v>4395</v>
      </c>
      <c r="E4429" s="1"/>
    </row>
    <row r="4430" spans="1:5" ht="45">
      <c r="A4430" t="s">
        <v>2</v>
      </c>
      <c r="B4430" s="6" t="s">
        <v>4396</v>
      </c>
      <c r="E4430" s="1"/>
    </row>
    <row r="4431" spans="1:5">
      <c r="A4431" t="s">
        <v>4</v>
      </c>
      <c r="B4431" s="6" t="s">
        <v>4397</v>
      </c>
      <c r="E4431" s="1"/>
    </row>
    <row r="4432" spans="1:5" ht="30">
      <c r="A4432" t="s">
        <v>2</v>
      </c>
      <c r="B4432" s="6" t="s">
        <v>4398</v>
      </c>
      <c r="E4432" s="1"/>
    </row>
    <row r="4433" spans="1:5" ht="30">
      <c r="A4433" t="s">
        <v>4</v>
      </c>
      <c r="B4433" s="6" t="s">
        <v>4399</v>
      </c>
      <c r="E4433" s="1"/>
    </row>
    <row r="4434" spans="1:5" ht="30">
      <c r="A4434" t="s">
        <v>2</v>
      </c>
      <c r="B4434" s="6" t="s">
        <v>4400</v>
      </c>
      <c r="E4434" s="1"/>
    </row>
    <row r="4435" spans="1:5" ht="45">
      <c r="A4435" t="s">
        <v>48</v>
      </c>
      <c r="B4435" s="6" t="s">
        <v>4401</v>
      </c>
      <c r="E4435" s="1"/>
    </row>
    <row r="4436" spans="1:5" ht="45">
      <c r="A4436" t="s">
        <v>48</v>
      </c>
      <c r="B4436" s="6" t="s">
        <v>4402</v>
      </c>
      <c r="E4436" s="1"/>
    </row>
    <row r="4437" spans="1:5" ht="45">
      <c r="A4437" t="s">
        <v>48</v>
      </c>
      <c r="B4437" s="6" t="s">
        <v>4403</v>
      </c>
      <c r="E4437" s="1"/>
    </row>
    <row r="4438" spans="1:5" ht="45">
      <c r="A4438" t="s">
        <v>2</v>
      </c>
      <c r="B4438" s="6" t="s">
        <v>4404</v>
      </c>
      <c r="E4438" s="1"/>
    </row>
    <row r="4439" spans="1:5" ht="30">
      <c r="A4439" t="s">
        <v>2</v>
      </c>
      <c r="B4439" s="6" t="s">
        <v>4405</v>
      </c>
      <c r="E4439" s="1"/>
    </row>
    <row r="4440" spans="1:5" ht="30">
      <c r="A4440" t="s">
        <v>48</v>
      </c>
      <c r="B4440" s="6" t="s">
        <v>4406</v>
      </c>
      <c r="E4440" s="1"/>
    </row>
    <row r="4441" spans="1:5" ht="45">
      <c r="A4441" t="s">
        <v>4</v>
      </c>
      <c r="B4441" s="6" t="s">
        <v>4407</v>
      </c>
      <c r="E4441" s="1"/>
    </row>
    <row r="4442" spans="1:5" ht="30">
      <c r="A4442" t="s">
        <v>2</v>
      </c>
      <c r="B4442" s="6" t="s">
        <v>4408</v>
      </c>
      <c r="E4442" s="1"/>
    </row>
    <row r="4443" spans="1:5" ht="30">
      <c r="A4443" t="s">
        <v>2</v>
      </c>
      <c r="B4443" s="6" t="s">
        <v>4409</v>
      </c>
      <c r="E4443" s="1"/>
    </row>
    <row r="4444" spans="1:5">
      <c r="A4444" t="s">
        <v>4</v>
      </c>
      <c r="B4444" s="6" t="s">
        <v>4410</v>
      </c>
      <c r="E4444" s="1"/>
    </row>
    <row r="4445" spans="1:5">
      <c r="A4445" t="s">
        <v>4</v>
      </c>
      <c r="B4445" s="6" t="s">
        <v>4411</v>
      </c>
      <c r="E4445" s="1"/>
    </row>
    <row r="4446" spans="1:5" ht="45">
      <c r="A4446" t="s">
        <v>4</v>
      </c>
      <c r="B4446" s="6" t="s">
        <v>4412</v>
      </c>
      <c r="E4446" s="1"/>
    </row>
    <row r="4447" spans="1:5" ht="30">
      <c r="A4447" t="s">
        <v>2</v>
      </c>
      <c r="B4447" s="6" t="s">
        <v>4413</v>
      </c>
      <c r="E4447" s="1"/>
    </row>
    <row r="4448" spans="1:5">
      <c r="A4448" t="s">
        <v>48</v>
      </c>
      <c r="B4448" s="6" t="s">
        <v>4414</v>
      </c>
      <c r="E4448" s="1"/>
    </row>
    <row r="4449" spans="1:5" ht="30">
      <c r="A4449" t="s">
        <v>2</v>
      </c>
      <c r="B4449" s="6" t="s">
        <v>4415</v>
      </c>
      <c r="E4449" s="1"/>
    </row>
    <row r="4450" spans="1:5">
      <c r="A4450" t="s">
        <v>4</v>
      </c>
      <c r="B4450" s="6" t="s">
        <v>4416</v>
      </c>
      <c r="E4450" s="1"/>
    </row>
    <row r="4451" spans="1:5">
      <c r="A4451" t="s">
        <v>2</v>
      </c>
      <c r="B4451" s="6" t="s">
        <v>4417</v>
      </c>
      <c r="E4451" s="1"/>
    </row>
    <row r="4452" spans="1:5" ht="45">
      <c r="A4452" t="s">
        <v>2</v>
      </c>
      <c r="B4452" s="6" t="s">
        <v>4418</v>
      </c>
      <c r="E4452" s="1"/>
    </row>
    <row r="4453" spans="1:5" ht="45">
      <c r="A4453" t="s">
        <v>48</v>
      </c>
      <c r="B4453" s="6" t="s">
        <v>4419</v>
      </c>
      <c r="E4453" s="1"/>
    </row>
    <row r="4454" spans="1:5" ht="30">
      <c r="A4454" t="s">
        <v>2</v>
      </c>
      <c r="B4454" s="6" t="s">
        <v>4420</v>
      </c>
      <c r="E4454" s="1"/>
    </row>
    <row r="4455" spans="1:5" ht="30">
      <c r="A4455" t="s">
        <v>4</v>
      </c>
      <c r="B4455" s="6" t="s">
        <v>4421</v>
      </c>
      <c r="E4455" s="1"/>
    </row>
    <row r="4456" spans="1:5" ht="45">
      <c r="A4456" t="s">
        <v>16</v>
      </c>
      <c r="B4456" s="6" t="s">
        <v>4422</v>
      </c>
      <c r="E4456" s="1"/>
    </row>
    <row r="4457" spans="1:5" ht="30">
      <c r="A4457" t="s">
        <v>4</v>
      </c>
      <c r="B4457" s="6" t="s">
        <v>4423</v>
      </c>
      <c r="E4457" s="1"/>
    </row>
    <row r="4458" spans="1:5" ht="30">
      <c r="A4458" t="s">
        <v>2</v>
      </c>
      <c r="B4458" s="6" t="s">
        <v>4424</v>
      </c>
      <c r="E4458" s="1"/>
    </row>
    <row r="4459" spans="1:5" ht="45">
      <c r="A4459" t="s">
        <v>2</v>
      </c>
      <c r="B4459" s="6" t="s">
        <v>4425</v>
      </c>
      <c r="E4459" s="1"/>
    </row>
    <row r="4460" spans="1:5" ht="30">
      <c r="A4460" t="s">
        <v>14</v>
      </c>
      <c r="B4460" s="6" t="s">
        <v>4426</v>
      </c>
      <c r="E4460" s="1"/>
    </row>
    <row r="4461" spans="1:5" ht="45">
      <c r="A4461" t="s">
        <v>14</v>
      </c>
      <c r="B4461" s="6" t="s">
        <v>4427</v>
      </c>
      <c r="E4461" s="1"/>
    </row>
    <row r="4462" spans="1:5" ht="30">
      <c r="A4462" t="s">
        <v>2</v>
      </c>
      <c r="B4462" s="6" t="s">
        <v>4428</v>
      </c>
      <c r="E4462" s="1"/>
    </row>
    <row r="4463" spans="1:5" ht="30">
      <c r="A4463" t="s">
        <v>2</v>
      </c>
      <c r="B4463" s="6" t="s">
        <v>4429</v>
      </c>
      <c r="E4463" s="1"/>
    </row>
    <row r="4464" spans="1:5" ht="45">
      <c r="A4464" t="s">
        <v>32</v>
      </c>
      <c r="B4464" s="6" t="s">
        <v>4430</v>
      </c>
      <c r="E4464" s="1"/>
    </row>
    <row r="4465" spans="1:5" ht="30">
      <c r="A4465" t="s">
        <v>48</v>
      </c>
      <c r="B4465" s="6" t="s">
        <v>4431</v>
      </c>
      <c r="E4465" s="1"/>
    </row>
    <row r="4466" spans="1:5">
      <c r="A4466" t="s">
        <v>2</v>
      </c>
      <c r="B4466" s="6" t="s">
        <v>4432</v>
      </c>
      <c r="E4466" s="1"/>
    </row>
    <row r="4467" spans="1:5">
      <c r="A4467" t="s">
        <v>4</v>
      </c>
      <c r="B4467" s="6" t="s">
        <v>4433</v>
      </c>
      <c r="E4467" s="1"/>
    </row>
    <row r="4468" spans="1:5" ht="45">
      <c r="A4468" t="s">
        <v>4</v>
      </c>
      <c r="B4468" s="6" t="s">
        <v>4434</v>
      </c>
      <c r="E4468" s="1"/>
    </row>
    <row r="4469" spans="1:5" ht="45">
      <c r="A4469" t="s">
        <v>2</v>
      </c>
      <c r="B4469" s="6" t="s">
        <v>4435</v>
      </c>
      <c r="E4469" s="1"/>
    </row>
    <row r="4470" spans="1:5" ht="45">
      <c r="A4470" t="s">
        <v>4</v>
      </c>
      <c r="B4470" s="6" t="s">
        <v>4436</v>
      </c>
      <c r="E4470" s="1"/>
    </row>
    <row r="4471" spans="1:5">
      <c r="A4471" t="s">
        <v>2</v>
      </c>
      <c r="B4471" s="6" t="s">
        <v>4437</v>
      </c>
      <c r="E4471" s="1"/>
    </row>
    <row r="4472" spans="1:5" ht="30">
      <c r="A4472" t="s">
        <v>2</v>
      </c>
      <c r="B4472" s="6" t="s">
        <v>4438</v>
      </c>
      <c r="E4472" s="1"/>
    </row>
    <row r="4473" spans="1:5" ht="30">
      <c r="A4473" t="s">
        <v>4</v>
      </c>
      <c r="B4473" s="6" t="s">
        <v>4439</v>
      </c>
      <c r="E4473" s="1"/>
    </row>
    <row r="4474" spans="1:5" ht="30">
      <c r="A4474" t="s">
        <v>252</v>
      </c>
      <c r="B4474" s="6" t="s">
        <v>4440</v>
      </c>
      <c r="E4474" s="1"/>
    </row>
    <row r="4475" spans="1:5" ht="45">
      <c r="A4475" t="s">
        <v>2</v>
      </c>
      <c r="B4475" s="6" t="s">
        <v>4441</v>
      </c>
      <c r="E4475" s="1"/>
    </row>
    <row r="4476" spans="1:5" ht="45">
      <c r="A4476" t="s">
        <v>4</v>
      </c>
      <c r="B4476" s="6" t="s">
        <v>4442</v>
      </c>
      <c r="E4476" s="1"/>
    </row>
    <row r="4477" spans="1:5" ht="30">
      <c r="A4477" t="s">
        <v>2</v>
      </c>
      <c r="B4477" s="6" t="s">
        <v>4443</v>
      </c>
      <c r="E4477" s="1"/>
    </row>
    <row r="4478" spans="1:5" ht="45">
      <c r="A4478" t="s">
        <v>2</v>
      </c>
      <c r="B4478" s="6" t="s">
        <v>4444</v>
      </c>
      <c r="E4478" s="1"/>
    </row>
    <row r="4479" spans="1:5">
      <c r="A4479" t="s">
        <v>14</v>
      </c>
      <c r="B4479" s="6" t="s">
        <v>4445</v>
      </c>
      <c r="E4479" s="1"/>
    </row>
    <row r="4480" spans="1:5">
      <c r="A4480" t="s">
        <v>4</v>
      </c>
      <c r="B4480" s="6" t="s">
        <v>4446</v>
      </c>
      <c r="E4480" s="1"/>
    </row>
    <row r="4481" spans="1:5">
      <c r="A4481" t="s">
        <v>2</v>
      </c>
      <c r="B4481" s="6" t="s">
        <v>4447</v>
      </c>
      <c r="E4481" s="1"/>
    </row>
    <row r="4482" spans="1:5">
      <c r="A4482" t="s">
        <v>2</v>
      </c>
      <c r="B4482" s="6" t="s">
        <v>4448</v>
      </c>
      <c r="E4482" s="1"/>
    </row>
    <row r="4483" spans="1:5" ht="45">
      <c r="A4483" t="s">
        <v>4</v>
      </c>
      <c r="B4483" s="6" t="s">
        <v>4449</v>
      </c>
      <c r="E4483" s="1"/>
    </row>
    <row r="4484" spans="1:5">
      <c r="A4484" t="s">
        <v>2</v>
      </c>
      <c r="B4484" s="6" t="s">
        <v>4450</v>
      </c>
      <c r="E4484" s="1"/>
    </row>
    <row r="4485" spans="1:5" ht="45">
      <c r="A4485" t="s">
        <v>4</v>
      </c>
      <c r="B4485" s="6" t="s">
        <v>4451</v>
      </c>
      <c r="E4485" s="1"/>
    </row>
    <row r="4486" spans="1:5" ht="30">
      <c r="A4486" t="s">
        <v>2</v>
      </c>
      <c r="B4486" s="6" t="s">
        <v>4452</v>
      </c>
      <c r="E4486" s="1"/>
    </row>
    <row r="4487" spans="1:5">
      <c r="A4487" t="s">
        <v>4</v>
      </c>
      <c r="B4487" s="6" t="s">
        <v>4453</v>
      </c>
      <c r="E4487" s="1"/>
    </row>
    <row r="4488" spans="1:5" ht="45">
      <c r="A4488" t="s">
        <v>14</v>
      </c>
      <c r="B4488" s="6" t="s">
        <v>4454</v>
      </c>
      <c r="E4488" s="1"/>
    </row>
    <row r="4489" spans="1:5" ht="45">
      <c r="A4489" t="s">
        <v>2</v>
      </c>
      <c r="B4489" s="6" t="s">
        <v>4455</v>
      </c>
      <c r="E4489" s="1"/>
    </row>
    <row r="4490" spans="1:5">
      <c r="A4490" t="s">
        <v>14</v>
      </c>
      <c r="B4490" s="6" t="s">
        <v>4456</v>
      </c>
      <c r="E4490" s="1"/>
    </row>
    <row r="4491" spans="1:5" ht="30">
      <c r="A4491" t="s">
        <v>14</v>
      </c>
      <c r="B4491" s="6" t="s">
        <v>4457</v>
      </c>
      <c r="E4491" s="1"/>
    </row>
    <row r="4492" spans="1:5">
      <c r="A4492" t="s">
        <v>2</v>
      </c>
      <c r="B4492" s="6" t="s">
        <v>4458</v>
      </c>
      <c r="E4492" s="1"/>
    </row>
    <row r="4493" spans="1:5" ht="45">
      <c r="A4493" t="s">
        <v>48</v>
      </c>
      <c r="B4493" s="6" t="s">
        <v>4459</v>
      </c>
      <c r="E4493" s="1"/>
    </row>
    <row r="4494" spans="1:5" ht="30">
      <c r="A4494" t="s">
        <v>2</v>
      </c>
      <c r="B4494" s="6" t="s">
        <v>4460</v>
      </c>
      <c r="E4494" s="1"/>
    </row>
    <row r="4495" spans="1:5">
      <c r="A4495" t="s">
        <v>2</v>
      </c>
      <c r="B4495" s="6" t="s">
        <v>4461</v>
      </c>
      <c r="E4495" s="1"/>
    </row>
    <row r="4496" spans="1:5" ht="45">
      <c r="A4496" t="s">
        <v>2</v>
      </c>
      <c r="B4496" s="6" t="s">
        <v>4462</v>
      </c>
      <c r="E4496" s="1"/>
    </row>
    <row r="4497" spans="1:5" ht="45">
      <c r="A4497" t="s">
        <v>2</v>
      </c>
      <c r="B4497" s="6" t="s">
        <v>4463</v>
      </c>
      <c r="E4497" s="1"/>
    </row>
    <row r="4498" spans="1:5" ht="45">
      <c r="A4498" t="s">
        <v>2</v>
      </c>
      <c r="B4498" s="6" t="s">
        <v>4464</v>
      </c>
      <c r="E4498" s="1"/>
    </row>
    <row r="4499" spans="1:5" ht="45">
      <c r="A4499" t="s">
        <v>48</v>
      </c>
      <c r="B4499" s="6" t="s">
        <v>4465</v>
      </c>
      <c r="E4499" s="1"/>
    </row>
    <row r="4500" spans="1:5" ht="30">
      <c r="A4500" t="s">
        <v>2</v>
      </c>
      <c r="B4500" s="6" t="s">
        <v>4466</v>
      </c>
      <c r="E4500" s="1"/>
    </row>
    <row r="4501" spans="1:5" ht="45">
      <c r="A4501" t="s">
        <v>4</v>
      </c>
      <c r="B4501" s="6" t="s">
        <v>4467</v>
      </c>
      <c r="E4501" s="1"/>
    </row>
    <row r="4502" spans="1:5" ht="30">
      <c r="A4502" t="s">
        <v>2</v>
      </c>
      <c r="B4502" s="6" t="s">
        <v>4468</v>
      </c>
      <c r="E4502" s="1"/>
    </row>
    <row r="4503" spans="1:5" ht="30">
      <c r="A4503" t="s">
        <v>4</v>
      </c>
      <c r="B4503" s="6" t="s">
        <v>4469</v>
      </c>
      <c r="E4503" s="1"/>
    </row>
    <row r="4504" spans="1:5" ht="45">
      <c r="A4504" t="s">
        <v>4</v>
      </c>
      <c r="B4504" s="6" t="s">
        <v>4470</v>
      </c>
      <c r="E4504" s="1"/>
    </row>
    <row r="4505" spans="1:5" ht="30">
      <c r="A4505" t="s">
        <v>4</v>
      </c>
      <c r="B4505" s="6" t="s">
        <v>4471</v>
      </c>
      <c r="E4505" s="1"/>
    </row>
    <row r="4506" spans="1:5" ht="30">
      <c r="A4506" t="s">
        <v>14</v>
      </c>
      <c r="B4506" s="6" t="s">
        <v>4472</v>
      </c>
      <c r="E4506" s="1"/>
    </row>
    <row r="4507" spans="1:5">
      <c r="A4507" t="s">
        <v>2</v>
      </c>
      <c r="B4507" s="6" t="s">
        <v>4473</v>
      </c>
      <c r="E4507" s="1"/>
    </row>
    <row r="4508" spans="1:5">
      <c r="A4508" t="s">
        <v>14</v>
      </c>
      <c r="B4508" s="6" t="s">
        <v>4474</v>
      </c>
      <c r="E4508" s="1"/>
    </row>
    <row r="4509" spans="1:5" ht="45">
      <c r="A4509" t="s">
        <v>16</v>
      </c>
      <c r="B4509" s="6" t="s">
        <v>4475</v>
      </c>
      <c r="E4509" s="1"/>
    </row>
    <row r="4510" spans="1:5">
      <c r="A4510" t="s">
        <v>2</v>
      </c>
      <c r="B4510" s="6" t="s">
        <v>4476</v>
      </c>
      <c r="E4510" s="1"/>
    </row>
    <row r="4511" spans="1:5" ht="30">
      <c r="A4511" t="s">
        <v>2</v>
      </c>
      <c r="B4511" s="6" t="s">
        <v>4477</v>
      </c>
      <c r="E4511" s="1"/>
    </row>
    <row r="4512" spans="1:5" ht="45">
      <c r="A4512" t="s">
        <v>4</v>
      </c>
      <c r="B4512" s="6" t="s">
        <v>4478</v>
      </c>
      <c r="E4512" s="1"/>
    </row>
    <row r="4513" spans="1:5" ht="45">
      <c r="A4513" t="s">
        <v>14</v>
      </c>
      <c r="B4513" s="6" t="s">
        <v>4479</v>
      </c>
      <c r="E4513" s="1"/>
    </row>
    <row r="4514" spans="1:5" ht="30">
      <c r="A4514" t="s">
        <v>14</v>
      </c>
      <c r="B4514" s="6" t="s">
        <v>4480</v>
      </c>
      <c r="E4514" s="1"/>
    </row>
    <row r="4515" spans="1:5">
      <c r="A4515" t="s">
        <v>14</v>
      </c>
      <c r="B4515" s="6" t="s">
        <v>4481</v>
      </c>
      <c r="E4515" s="1"/>
    </row>
    <row r="4516" spans="1:5" ht="30">
      <c r="A4516" t="s">
        <v>4</v>
      </c>
      <c r="B4516" s="6" t="s">
        <v>4482</v>
      </c>
      <c r="E4516" s="1"/>
    </row>
    <row r="4517" spans="1:5">
      <c r="A4517" t="s">
        <v>16</v>
      </c>
      <c r="B4517" s="6" t="s">
        <v>4483</v>
      </c>
      <c r="E4517" s="1"/>
    </row>
    <row r="4518" spans="1:5" ht="30">
      <c r="A4518" t="s">
        <v>48</v>
      </c>
      <c r="B4518" s="6" t="s">
        <v>4484</v>
      </c>
      <c r="E4518" s="1"/>
    </row>
    <row r="4519" spans="1:5" ht="30">
      <c r="A4519" t="s">
        <v>2</v>
      </c>
      <c r="B4519" s="6" t="s">
        <v>4485</v>
      </c>
      <c r="E4519" s="1"/>
    </row>
    <row r="4520" spans="1:5" ht="30">
      <c r="A4520" t="s">
        <v>2</v>
      </c>
      <c r="B4520" s="6" t="s">
        <v>4486</v>
      </c>
      <c r="E4520" s="1"/>
    </row>
    <row r="4521" spans="1:5" ht="30">
      <c r="A4521" t="s">
        <v>2</v>
      </c>
      <c r="B4521" s="6" t="s">
        <v>4487</v>
      </c>
      <c r="E4521" s="1"/>
    </row>
    <row r="4522" spans="1:5" ht="45">
      <c r="A4522" t="s">
        <v>2</v>
      </c>
      <c r="B4522" s="6" t="s">
        <v>4488</v>
      </c>
      <c r="E4522" s="1"/>
    </row>
    <row r="4523" spans="1:5" ht="30">
      <c r="A4523" t="s">
        <v>4</v>
      </c>
      <c r="B4523" s="6" t="s">
        <v>4489</v>
      </c>
      <c r="E4523" s="1"/>
    </row>
    <row r="4524" spans="1:5" ht="30">
      <c r="A4524" t="s">
        <v>2</v>
      </c>
      <c r="B4524" s="6" t="s">
        <v>4490</v>
      </c>
      <c r="E4524" s="1"/>
    </row>
    <row r="4525" spans="1:5" ht="30">
      <c r="A4525" t="s">
        <v>48</v>
      </c>
      <c r="B4525" s="6" t="s">
        <v>4491</v>
      </c>
      <c r="E4525" s="1"/>
    </row>
    <row r="4526" spans="1:5" ht="30">
      <c r="A4526" t="s">
        <v>14</v>
      </c>
      <c r="B4526" s="6" t="s">
        <v>4492</v>
      </c>
      <c r="E4526" s="1"/>
    </row>
    <row r="4527" spans="1:5">
      <c r="A4527" t="s">
        <v>4</v>
      </c>
      <c r="B4527" s="6" t="s">
        <v>4493</v>
      </c>
      <c r="E4527" s="1"/>
    </row>
    <row r="4528" spans="1:5" ht="30">
      <c r="A4528" t="s">
        <v>2</v>
      </c>
      <c r="B4528" s="6" t="s">
        <v>4494</v>
      </c>
      <c r="E4528" s="1"/>
    </row>
    <row r="4529" spans="1:5" ht="45">
      <c r="A4529" t="s">
        <v>4</v>
      </c>
      <c r="B4529" s="6" t="s">
        <v>4495</v>
      </c>
      <c r="E4529" s="1"/>
    </row>
    <row r="4530" spans="1:5" ht="30">
      <c r="A4530" t="s">
        <v>2</v>
      </c>
      <c r="B4530" s="6" t="s">
        <v>4496</v>
      </c>
      <c r="E4530" s="1"/>
    </row>
    <row r="4531" spans="1:5" ht="30">
      <c r="A4531" t="s">
        <v>2</v>
      </c>
      <c r="B4531" s="6" t="s">
        <v>4497</v>
      </c>
      <c r="E4531" s="1"/>
    </row>
    <row r="4532" spans="1:5" ht="45">
      <c r="A4532" t="s">
        <v>2</v>
      </c>
      <c r="B4532" s="6" t="s">
        <v>4498</v>
      </c>
      <c r="E4532" s="1"/>
    </row>
    <row r="4533" spans="1:5" ht="30">
      <c r="A4533" t="s">
        <v>4</v>
      </c>
      <c r="B4533" s="6" t="s">
        <v>4499</v>
      </c>
      <c r="E4533" s="1"/>
    </row>
    <row r="4534" spans="1:5" ht="30">
      <c r="A4534" t="s">
        <v>2</v>
      </c>
      <c r="B4534" s="6" t="s">
        <v>4500</v>
      </c>
      <c r="E4534" s="1"/>
    </row>
    <row r="4535" spans="1:5" ht="30">
      <c r="A4535" t="s">
        <v>2</v>
      </c>
      <c r="B4535" s="6" t="s">
        <v>4501</v>
      </c>
      <c r="E4535" s="1"/>
    </row>
    <row r="4536" spans="1:5" ht="30">
      <c r="A4536" t="s">
        <v>2</v>
      </c>
      <c r="B4536" s="6" t="s">
        <v>4502</v>
      </c>
      <c r="E4536" s="1"/>
    </row>
    <row r="4537" spans="1:5" ht="45">
      <c r="A4537" t="s">
        <v>14</v>
      </c>
      <c r="B4537" s="6" t="s">
        <v>4503</v>
      </c>
      <c r="E4537" s="1"/>
    </row>
    <row r="4538" spans="1:5" ht="30">
      <c r="A4538" t="s">
        <v>2</v>
      </c>
      <c r="B4538" s="6" t="s">
        <v>4504</v>
      </c>
      <c r="E4538" s="1"/>
    </row>
    <row r="4539" spans="1:5" ht="45">
      <c r="A4539" t="s">
        <v>32</v>
      </c>
      <c r="B4539" s="6" t="s">
        <v>4505</v>
      </c>
      <c r="E4539" s="1"/>
    </row>
    <row r="4540" spans="1:5" ht="45">
      <c r="A4540" t="s">
        <v>2</v>
      </c>
      <c r="B4540" s="6" t="s">
        <v>4506</v>
      </c>
      <c r="E4540" s="1"/>
    </row>
    <row r="4541" spans="1:5" ht="45">
      <c r="A4541" t="s">
        <v>4</v>
      </c>
      <c r="B4541" s="6" t="s">
        <v>4507</v>
      </c>
      <c r="E4541" s="1"/>
    </row>
    <row r="4542" spans="1:5" ht="45">
      <c r="A4542" t="s">
        <v>4</v>
      </c>
      <c r="B4542" s="6" t="s">
        <v>4508</v>
      </c>
      <c r="E4542" s="1"/>
    </row>
    <row r="4543" spans="1:5" ht="30">
      <c r="A4543" t="s">
        <v>2</v>
      </c>
      <c r="B4543" s="6" t="s">
        <v>4509</v>
      </c>
      <c r="E4543" s="1"/>
    </row>
    <row r="4544" spans="1:5" ht="45">
      <c r="A4544" t="s">
        <v>48</v>
      </c>
      <c r="B4544" s="6" t="s">
        <v>4510</v>
      </c>
      <c r="E4544" s="1"/>
    </row>
    <row r="4545" spans="1:5">
      <c r="A4545" t="s">
        <v>2</v>
      </c>
      <c r="B4545" s="6" t="s">
        <v>4511</v>
      </c>
      <c r="E4545" s="1"/>
    </row>
    <row r="4546" spans="1:5" ht="45">
      <c r="A4546" t="s">
        <v>4</v>
      </c>
      <c r="B4546" s="6" t="s">
        <v>4512</v>
      </c>
      <c r="E4546" s="1"/>
    </row>
    <row r="4547" spans="1:5" ht="45">
      <c r="A4547" t="s">
        <v>2</v>
      </c>
      <c r="B4547" s="6" t="s">
        <v>4513</v>
      </c>
      <c r="E4547" s="1"/>
    </row>
    <row r="4548" spans="1:5" ht="45">
      <c r="A4548" t="s">
        <v>4</v>
      </c>
      <c r="B4548" s="6" t="s">
        <v>4514</v>
      </c>
      <c r="E4548" s="1"/>
    </row>
    <row r="4549" spans="1:5">
      <c r="A4549" t="s">
        <v>2</v>
      </c>
      <c r="B4549" s="6" t="s">
        <v>4515</v>
      </c>
      <c r="E4549" s="1"/>
    </row>
    <row r="4550" spans="1:5" ht="30">
      <c r="A4550" t="s">
        <v>2</v>
      </c>
      <c r="B4550" s="6" t="s">
        <v>4516</v>
      </c>
      <c r="E4550" s="1"/>
    </row>
    <row r="4551" spans="1:5" ht="45">
      <c r="A4551" t="s">
        <v>4</v>
      </c>
      <c r="B4551" s="6" t="s">
        <v>4517</v>
      </c>
      <c r="E4551" s="1"/>
    </row>
    <row r="4552" spans="1:5" ht="30">
      <c r="A4552" t="s">
        <v>48</v>
      </c>
      <c r="B4552" s="6" t="s">
        <v>4518</v>
      </c>
      <c r="E4552" s="1"/>
    </row>
    <row r="4553" spans="1:5" ht="45">
      <c r="A4553" t="s">
        <v>48</v>
      </c>
      <c r="B4553" s="6" t="s">
        <v>4519</v>
      </c>
      <c r="E4553" s="1"/>
    </row>
    <row r="4554" spans="1:5" ht="30">
      <c r="A4554" t="s">
        <v>4</v>
      </c>
      <c r="B4554" s="6" t="s">
        <v>4520</v>
      </c>
      <c r="E4554" s="1"/>
    </row>
    <row r="4555" spans="1:5" ht="45">
      <c r="A4555" t="s">
        <v>4</v>
      </c>
      <c r="B4555" s="6" t="s">
        <v>4521</v>
      </c>
      <c r="E4555" s="1"/>
    </row>
    <row r="4556" spans="1:5" ht="30">
      <c r="A4556" t="s">
        <v>2</v>
      </c>
      <c r="B4556" s="6" t="s">
        <v>4522</v>
      </c>
      <c r="E4556" s="1"/>
    </row>
    <row r="4557" spans="1:5" ht="45">
      <c r="A4557" t="s">
        <v>4</v>
      </c>
      <c r="B4557" s="6" t="s">
        <v>4523</v>
      </c>
      <c r="E4557" s="1"/>
    </row>
    <row r="4558" spans="1:5" ht="30">
      <c r="A4558" t="s">
        <v>2</v>
      </c>
      <c r="B4558" s="6" t="s">
        <v>4524</v>
      </c>
      <c r="E4558" s="1"/>
    </row>
    <row r="4559" spans="1:5">
      <c r="A4559" t="s">
        <v>2</v>
      </c>
      <c r="B4559" s="6" t="s">
        <v>4525</v>
      </c>
      <c r="E4559" s="1"/>
    </row>
    <row r="4560" spans="1:5">
      <c r="A4560" t="s">
        <v>4</v>
      </c>
      <c r="B4560" s="6" t="s">
        <v>4526</v>
      </c>
      <c r="E4560" s="1"/>
    </row>
    <row r="4561" spans="1:5" ht="45">
      <c r="A4561" t="s">
        <v>32</v>
      </c>
      <c r="B4561" s="6" t="s">
        <v>4527</v>
      </c>
      <c r="E4561" s="1"/>
    </row>
    <row r="4562" spans="1:5" ht="30">
      <c r="A4562" t="s">
        <v>2</v>
      </c>
      <c r="B4562" s="6" t="s">
        <v>4528</v>
      </c>
      <c r="E4562" s="1"/>
    </row>
    <row r="4563" spans="1:5" ht="45">
      <c r="A4563" t="s">
        <v>2</v>
      </c>
      <c r="B4563" s="6" t="s">
        <v>4529</v>
      </c>
      <c r="E4563" s="1"/>
    </row>
    <row r="4564" spans="1:5" ht="45">
      <c r="A4564" t="s">
        <v>2</v>
      </c>
      <c r="B4564" s="6" t="s">
        <v>4530</v>
      </c>
      <c r="E4564" s="1"/>
    </row>
    <row r="4565" spans="1:5" ht="30">
      <c r="A4565" t="s">
        <v>14</v>
      </c>
      <c r="B4565" s="6" t="s">
        <v>4531</v>
      </c>
      <c r="E4565" s="1"/>
    </row>
    <row r="4566" spans="1:5" ht="45">
      <c r="A4566" t="s">
        <v>4</v>
      </c>
      <c r="B4566" s="6" t="s">
        <v>4532</v>
      </c>
      <c r="E4566" s="1"/>
    </row>
    <row r="4567" spans="1:5" ht="45">
      <c r="A4567" t="s">
        <v>2</v>
      </c>
      <c r="B4567" s="6" t="s">
        <v>4533</v>
      </c>
      <c r="E4567" s="1"/>
    </row>
    <row r="4568" spans="1:5" ht="30">
      <c r="A4568" t="s">
        <v>2</v>
      </c>
      <c r="B4568" s="6" t="s">
        <v>4534</v>
      </c>
      <c r="E4568" s="1"/>
    </row>
    <row r="4569" spans="1:5" ht="30">
      <c r="A4569" t="s">
        <v>2</v>
      </c>
      <c r="B4569" s="6" t="s">
        <v>4535</v>
      </c>
      <c r="E4569" s="1"/>
    </row>
    <row r="4570" spans="1:5" ht="30">
      <c r="A4570" t="s">
        <v>2</v>
      </c>
      <c r="B4570" s="6" t="s">
        <v>4536</v>
      </c>
      <c r="E4570" s="1"/>
    </row>
    <row r="4571" spans="1:5" ht="30">
      <c r="A4571" t="s">
        <v>2</v>
      </c>
      <c r="B4571" s="6" t="s">
        <v>4537</v>
      </c>
      <c r="E4571" s="1"/>
    </row>
    <row r="4572" spans="1:5" ht="45">
      <c r="A4572" t="s">
        <v>14</v>
      </c>
      <c r="B4572" s="6" t="s">
        <v>4538</v>
      </c>
      <c r="E4572" s="1"/>
    </row>
    <row r="4573" spans="1:5" ht="30">
      <c r="A4573" t="s">
        <v>2</v>
      </c>
      <c r="B4573" s="6" t="s">
        <v>4539</v>
      </c>
      <c r="E4573" s="1"/>
    </row>
    <row r="4574" spans="1:5" ht="30">
      <c r="A4574" t="s">
        <v>2</v>
      </c>
      <c r="B4574" s="6" t="s">
        <v>4540</v>
      </c>
      <c r="E4574" s="1"/>
    </row>
    <row r="4575" spans="1:5" ht="30">
      <c r="A4575" t="s">
        <v>48</v>
      </c>
      <c r="B4575" s="6" t="s">
        <v>4541</v>
      </c>
      <c r="E4575" s="1"/>
    </row>
    <row r="4576" spans="1:5">
      <c r="A4576" t="s">
        <v>2</v>
      </c>
      <c r="B4576" s="6" t="s">
        <v>4542</v>
      </c>
      <c r="E4576" s="1"/>
    </row>
    <row r="4577" spans="1:5" ht="30">
      <c r="A4577" t="s">
        <v>252</v>
      </c>
      <c r="B4577" s="6" t="s">
        <v>4543</v>
      </c>
      <c r="E4577" s="1"/>
    </row>
    <row r="4578" spans="1:5" ht="45">
      <c r="A4578" t="s">
        <v>2</v>
      </c>
      <c r="B4578" s="6" t="s">
        <v>4544</v>
      </c>
      <c r="E4578" s="1"/>
    </row>
    <row r="4579" spans="1:5" ht="45">
      <c r="A4579" t="s">
        <v>14</v>
      </c>
      <c r="B4579" s="6" t="s">
        <v>4545</v>
      </c>
      <c r="E4579" s="1"/>
    </row>
    <row r="4580" spans="1:5" ht="30">
      <c r="A4580" t="s">
        <v>48</v>
      </c>
      <c r="B4580" s="6" t="s">
        <v>4546</v>
      </c>
      <c r="E4580" s="1"/>
    </row>
    <row r="4581" spans="1:5" ht="45">
      <c r="A4581" t="s">
        <v>14</v>
      </c>
      <c r="B4581" s="6" t="s">
        <v>4547</v>
      </c>
      <c r="E4581" s="1"/>
    </row>
    <row r="4582" spans="1:5" ht="30">
      <c r="A4582" t="s">
        <v>2</v>
      </c>
      <c r="B4582" s="6" t="s">
        <v>4548</v>
      </c>
      <c r="E4582" s="1"/>
    </row>
    <row r="4583" spans="1:5" ht="30">
      <c r="A4583" t="s">
        <v>2</v>
      </c>
      <c r="B4583" s="6" t="s">
        <v>4549</v>
      </c>
      <c r="E4583" s="1"/>
    </row>
    <row r="4584" spans="1:5" ht="30">
      <c r="A4584" t="s">
        <v>2</v>
      </c>
      <c r="B4584" s="6" t="s">
        <v>4550</v>
      </c>
      <c r="E4584" s="1"/>
    </row>
    <row r="4585" spans="1:5" ht="45">
      <c r="A4585" t="s">
        <v>4</v>
      </c>
      <c r="B4585" s="6" t="s">
        <v>4551</v>
      </c>
      <c r="E4585" s="1"/>
    </row>
    <row r="4586" spans="1:5">
      <c r="A4586" t="s">
        <v>14</v>
      </c>
      <c r="B4586" s="6" t="s">
        <v>4552</v>
      </c>
      <c r="E4586" s="1"/>
    </row>
    <row r="4587" spans="1:5" ht="30">
      <c r="A4587" t="s">
        <v>2</v>
      </c>
      <c r="B4587" s="6" t="s">
        <v>4553</v>
      </c>
      <c r="E4587" s="1"/>
    </row>
    <row r="4588" spans="1:5" ht="45">
      <c r="A4588" t="s">
        <v>4</v>
      </c>
      <c r="B4588" s="6" t="s">
        <v>4554</v>
      </c>
      <c r="E4588" s="1"/>
    </row>
    <row r="4589" spans="1:5">
      <c r="A4589" t="s">
        <v>4</v>
      </c>
      <c r="B4589" s="6" t="s">
        <v>4555</v>
      </c>
      <c r="E4589" s="1"/>
    </row>
    <row r="4590" spans="1:5" ht="45">
      <c r="A4590" t="s">
        <v>14</v>
      </c>
      <c r="B4590" s="6" t="s">
        <v>4556</v>
      </c>
      <c r="E4590" s="1"/>
    </row>
    <row r="4591" spans="1:5" ht="30">
      <c r="A4591" t="s">
        <v>2</v>
      </c>
      <c r="B4591" s="6" t="s">
        <v>4557</v>
      </c>
      <c r="E4591" s="1"/>
    </row>
    <row r="4592" spans="1:5" ht="45">
      <c r="A4592" t="s">
        <v>14</v>
      </c>
      <c r="B4592" s="6" t="s">
        <v>4558</v>
      </c>
      <c r="E4592" s="1"/>
    </row>
    <row r="4593" spans="1:5" ht="30">
      <c r="A4593" t="s">
        <v>2</v>
      </c>
      <c r="B4593" s="6" t="s">
        <v>4559</v>
      </c>
      <c r="E4593" s="1"/>
    </row>
    <row r="4594" spans="1:5" ht="30">
      <c r="A4594" t="s">
        <v>14</v>
      </c>
      <c r="B4594" s="6" t="s">
        <v>4560</v>
      </c>
      <c r="E4594" s="1"/>
    </row>
    <row r="4595" spans="1:5" ht="45">
      <c r="A4595" t="s">
        <v>4</v>
      </c>
      <c r="B4595" s="6" t="s">
        <v>4561</v>
      </c>
      <c r="E4595" s="1"/>
    </row>
    <row r="4596" spans="1:5" ht="45">
      <c r="A4596" t="s">
        <v>4</v>
      </c>
      <c r="B4596" s="6" t="s">
        <v>4562</v>
      </c>
      <c r="E4596" s="1"/>
    </row>
    <row r="4597" spans="1:5" ht="30">
      <c r="A4597" t="s">
        <v>2</v>
      </c>
      <c r="B4597" s="6" t="s">
        <v>4563</v>
      </c>
      <c r="E4597" s="1"/>
    </row>
    <row r="4598" spans="1:5">
      <c r="A4598" t="s">
        <v>2</v>
      </c>
      <c r="B4598" s="6" t="s">
        <v>4564</v>
      </c>
      <c r="E4598" s="1"/>
    </row>
    <row r="4599" spans="1:5" ht="30">
      <c r="A4599" t="s">
        <v>2</v>
      </c>
      <c r="B4599" s="6" t="s">
        <v>4565</v>
      </c>
      <c r="E4599" s="1"/>
    </row>
    <row r="4600" spans="1:5" ht="30">
      <c r="A4600" t="s">
        <v>4</v>
      </c>
      <c r="B4600" s="6" t="s">
        <v>4566</v>
      </c>
      <c r="E4600" s="1"/>
    </row>
    <row r="4601" spans="1:5" ht="30">
      <c r="A4601" t="s">
        <v>2</v>
      </c>
      <c r="B4601" s="6" t="s">
        <v>4567</v>
      </c>
      <c r="E4601" s="1"/>
    </row>
    <row r="4602" spans="1:5" ht="30">
      <c r="A4602" t="s">
        <v>14</v>
      </c>
      <c r="B4602" s="6" t="s">
        <v>4568</v>
      </c>
      <c r="E4602" s="1"/>
    </row>
    <row r="4603" spans="1:5" ht="45">
      <c r="A4603" t="s">
        <v>4</v>
      </c>
      <c r="B4603" s="6" t="s">
        <v>4569</v>
      </c>
      <c r="E4603" s="1"/>
    </row>
    <row r="4604" spans="1:5" ht="30">
      <c r="A4604" t="s">
        <v>2</v>
      </c>
      <c r="B4604" s="6" t="s">
        <v>4570</v>
      </c>
      <c r="E4604" s="1"/>
    </row>
    <row r="4605" spans="1:5" ht="45">
      <c r="A4605" t="s">
        <v>14</v>
      </c>
      <c r="B4605" s="6" t="s">
        <v>4571</v>
      </c>
      <c r="E4605" s="1"/>
    </row>
    <row r="4606" spans="1:5" ht="30">
      <c r="A4606" t="s">
        <v>2</v>
      </c>
      <c r="B4606" s="6" t="s">
        <v>4572</v>
      </c>
      <c r="E4606" s="1"/>
    </row>
    <row r="4607" spans="1:5">
      <c r="A4607" t="s">
        <v>48</v>
      </c>
      <c r="B4607" s="6" t="s">
        <v>4573</v>
      </c>
      <c r="E4607" s="1"/>
    </row>
    <row r="4608" spans="1:5" ht="45">
      <c r="A4608" t="s">
        <v>14</v>
      </c>
      <c r="B4608" s="6" t="s">
        <v>4574</v>
      </c>
      <c r="E4608" s="1"/>
    </row>
    <row r="4609" spans="1:5" ht="30">
      <c r="A4609" t="s">
        <v>2</v>
      </c>
      <c r="B4609" s="6" t="s">
        <v>4575</v>
      </c>
      <c r="E4609" s="1"/>
    </row>
    <row r="4610" spans="1:5" ht="30">
      <c r="A4610" t="s">
        <v>2</v>
      </c>
      <c r="B4610" s="6" t="s">
        <v>4576</v>
      </c>
      <c r="E4610" s="1"/>
    </row>
    <row r="4611" spans="1:5" ht="30">
      <c r="A4611" t="s">
        <v>4</v>
      </c>
      <c r="B4611" s="6" t="s">
        <v>4577</v>
      </c>
      <c r="E4611" s="1"/>
    </row>
    <row r="4612" spans="1:5">
      <c r="A4612" t="s">
        <v>2</v>
      </c>
      <c r="B4612" s="6" t="s">
        <v>4578</v>
      </c>
      <c r="E4612" s="1"/>
    </row>
    <row r="4613" spans="1:5" ht="45">
      <c r="A4613" t="s">
        <v>16</v>
      </c>
      <c r="B4613" s="6" t="s">
        <v>4579</v>
      </c>
      <c r="E4613" s="1"/>
    </row>
    <row r="4614" spans="1:5" ht="30">
      <c r="A4614" t="s">
        <v>2</v>
      </c>
      <c r="B4614" s="6" t="s">
        <v>4580</v>
      </c>
      <c r="E4614" s="1"/>
    </row>
    <row r="4615" spans="1:5" ht="30">
      <c r="A4615" t="s">
        <v>4</v>
      </c>
      <c r="B4615" s="6" t="s">
        <v>4581</v>
      </c>
      <c r="E4615" s="1"/>
    </row>
    <row r="4616" spans="1:5" ht="30">
      <c r="A4616" t="s">
        <v>2</v>
      </c>
      <c r="B4616" s="6" t="s">
        <v>4582</v>
      </c>
      <c r="E4616" s="1"/>
    </row>
    <row r="4617" spans="1:5" ht="30">
      <c r="A4617" t="s">
        <v>16</v>
      </c>
      <c r="B4617" s="6" t="s">
        <v>4583</v>
      </c>
      <c r="E4617" s="1"/>
    </row>
    <row r="4618" spans="1:5" ht="30">
      <c r="A4618" t="s">
        <v>2</v>
      </c>
      <c r="B4618" s="6" t="s">
        <v>4584</v>
      </c>
      <c r="E4618" s="1"/>
    </row>
    <row r="4619" spans="1:5" ht="30">
      <c r="A4619" t="s">
        <v>48</v>
      </c>
      <c r="B4619" s="6" t="s">
        <v>4585</v>
      </c>
      <c r="E4619" s="1"/>
    </row>
    <row r="4620" spans="1:5" ht="45">
      <c r="A4620" t="s">
        <v>2</v>
      </c>
      <c r="B4620" s="6" t="s">
        <v>4586</v>
      </c>
      <c r="E4620" s="1"/>
    </row>
    <row r="4621" spans="1:5" ht="30">
      <c r="A4621" t="s">
        <v>2</v>
      </c>
      <c r="B4621" s="6" t="s">
        <v>4587</v>
      </c>
      <c r="E4621" s="1"/>
    </row>
    <row r="4622" spans="1:5" ht="30">
      <c r="A4622" t="s">
        <v>32</v>
      </c>
      <c r="B4622" s="6" t="s">
        <v>4588</v>
      </c>
      <c r="E4622" s="1"/>
    </row>
    <row r="4623" spans="1:5" ht="45">
      <c r="A4623" t="s">
        <v>4</v>
      </c>
      <c r="B4623" s="6" t="s">
        <v>4589</v>
      </c>
      <c r="E4623" s="1"/>
    </row>
    <row r="4624" spans="1:5" ht="45">
      <c r="A4624" t="s">
        <v>4</v>
      </c>
      <c r="B4624" s="6" t="s">
        <v>4590</v>
      </c>
      <c r="E4624" s="1"/>
    </row>
    <row r="4625" spans="1:5" ht="30">
      <c r="A4625" t="s">
        <v>2</v>
      </c>
      <c r="B4625" s="6" t="s">
        <v>4591</v>
      </c>
      <c r="E4625" s="1"/>
    </row>
    <row r="4626" spans="1:5">
      <c r="A4626" t="s">
        <v>2</v>
      </c>
      <c r="B4626" s="6" t="s">
        <v>4592</v>
      </c>
      <c r="E4626" s="1"/>
    </row>
    <row r="4627" spans="1:5" ht="45">
      <c r="A4627" t="s">
        <v>14</v>
      </c>
      <c r="B4627" s="6" t="s">
        <v>4593</v>
      </c>
      <c r="E4627" s="1"/>
    </row>
    <row r="4628" spans="1:5" ht="30">
      <c r="A4628" t="s">
        <v>2</v>
      </c>
      <c r="B4628" s="6" t="s">
        <v>4594</v>
      </c>
      <c r="E4628" s="1"/>
    </row>
    <row r="4629" spans="1:5" ht="45">
      <c r="A4629" t="s">
        <v>2</v>
      </c>
      <c r="B4629" s="6" t="s">
        <v>4595</v>
      </c>
      <c r="E4629" s="1"/>
    </row>
    <row r="4630" spans="1:5" ht="45">
      <c r="A4630" t="s">
        <v>2</v>
      </c>
      <c r="B4630" s="6" t="s">
        <v>4596</v>
      </c>
      <c r="E4630" s="1"/>
    </row>
    <row r="4631" spans="1:5" ht="30">
      <c r="A4631" t="s">
        <v>2</v>
      </c>
      <c r="B4631" s="6" t="s">
        <v>4597</v>
      </c>
      <c r="E4631" s="1"/>
    </row>
    <row r="4632" spans="1:5">
      <c r="A4632" t="s">
        <v>2</v>
      </c>
      <c r="B4632" s="6" t="s">
        <v>4598</v>
      </c>
      <c r="E4632" s="1"/>
    </row>
    <row r="4633" spans="1:5" ht="45">
      <c r="A4633" t="s">
        <v>2</v>
      </c>
      <c r="B4633" s="6" t="s">
        <v>4599</v>
      </c>
      <c r="E4633" s="1"/>
    </row>
    <row r="4634" spans="1:5" ht="45">
      <c r="A4634" t="s">
        <v>2</v>
      </c>
      <c r="B4634" s="6" t="s">
        <v>4600</v>
      </c>
      <c r="E4634" s="1"/>
    </row>
    <row r="4635" spans="1:5">
      <c r="A4635" t="s">
        <v>2</v>
      </c>
      <c r="B4635" s="6" t="s">
        <v>4601</v>
      </c>
      <c r="E4635" s="1"/>
    </row>
    <row r="4636" spans="1:5" ht="45">
      <c r="A4636" t="s">
        <v>14</v>
      </c>
      <c r="B4636" s="6" t="s">
        <v>4602</v>
      </c>
      <c r="E4636" s="1"/>
    </row>
    <row r="4637" spans="1:5" ht="30">
      <c r="A4637" t="s">
        <v>2</v>
      </c>
      <c r="B4637" s="6" t="s">
        <v>4603</v>
      </c>
      <c r="E4637" s="1"/>
    </row>
    <row r="4638" spans="1:5" ht="45">
      <c r="A4638" t="s">
        <v>4</v>
      </c>
      <c r="B4638" s="6" t="s">
        <v>4604</v>
      </c>
      <c r="E4638" s="1"/>
    </row>
    <row r="4639" spans="1:5" ht="30">
      <c r="A4639" t="s">
        <v>2</v>
      </c>
      <c r="B4639" s="6" t="s">
        <v>4605</v>
      </c>
      <c r="E4639" s="1"/>
    </row>
    <row r="4640" spans="1:5" ht="30">
      <c r="A4640" t="s">
        <v>2</v>
      </c>
      <c r="B4640" s="6" t="s">
        <v>4606</v>
      </c>
      <c r="E4640" s="1"/>
    </row>
    <row r="4641" spans="1:5" ht="45">
      <c r="A4641" t="s">
        <v>4</v>
      </c>
      <c r="B4641" s="6" t="s">
        <v>4607</v>
      </c>
      <c r="E4641" s="1"/>
    </row>
    <row r="4642" spans="1:5" ht="30">
      <c r="A4642" t="s">
        <v>2</v>
      </c>
      <c r="B4642" s="6" t="s">
        <v>4608</v>
      </c>
      <c r="E4642" s="1"/>
    </row>
    <row r="4643" spans="1:5" ht="45">
      <c r="A4643" t="s">
        <v>48</v>
      </c>
      <c r="B4643" s="6" t="s">
        <v>4609</v>
      </c>
      <c r="E4643" s="1"/>
    </row>
    <row r="4644" spans="1:5" ht="45">
      <c r="A4644" t="s">
        <v>4</v>
      </c>
      <c r="B4644" s="6" t="s">
        <v>4610</v>
      </c>
      <c r="E4644" s="1"/>
    </row>
    <row r="4645" spans="1:5" ht="30">
      <c r="A4645" t="s">
        <v>14</v>
      </c>
      <c r="B4645" s="6" t="s">
        <v>4611</v>
      </c>
      <c r="E4645" s="1"/>
    </row>
    <row r="4646" spans="1:5" ht="45">
      <c r="A4646" t="s">
        <v>4</v>
      </c>
      <c r="B4646" s="6" t="s">
        <v>4612</v>
      </c>
      <c r="E4646" s="1"/>
    </row>
    <row r="4647" spans="1:5" ht="45">
      <c r="A4647" t="s">
        <v>14</v>
      </c>
      <c r="B4647" s="6" t="s">
        <v>4613</v>
      </c>
      <c r="E4647" s="1"/>
    </row>
    <row r="4648" spans="1:5" ht="30">
      <c r="A4648" t="s">
        <v>2</v>
      </c>
      <c r="B4648" s="6" t="s">
        <v>4614</v>
      </c>
      <c r="E4648" s="1"/>
    </row>
    <row r="4649" spans="1:5" ht="45">
      <c r="A4649" t="s">
        <v>2</v>
      </c>
      <c r="B4649" s="6" t="s">
        <v>4615</v>
      </c>
      <c r="E4649" s="1"/>
    </row>
    <row r="4650" spans="1:5" ht="30">
      <c r="A4650" t="s">
        <v>14</v>
      </c>
      <c r="B4650" s="6" t="s">
        <v>4616</v>
      </c>
      <c r="E4650" s="1"/>
    </row>
    <row r="4651" spans="1:5" ht="30">
      <c r="A4651" t="s">
        <v>14</v>
      </c>
      <c r="B4651" s="6" t="s">
        <v>4617</v>
      </c>
      <c r="E4651" s="1"/>
    </row>
    <row r="4652" spans="1:5" ht="45">
      <c r="A4652" t="s">
        <v>2</v>
      </c>
      <c r="B4652" s="6" t="s">
        <v>4618</v>
      </c>
      <c r="E4652" s="1"/>
    </row>
    <row r="4653" spans="1:5">
      <c r="A4653" t="s">
        <v>2</v>
      </c>
      <c r="B4653" s="6" t="s">
        <v>4619</v>
      </c>
      <c r="E4653" s="1"/>
    </row>
    <row r="4654" spans="1:5" ht="30">
      <c r="A4654" t="s">
        <v>48</v>
      </c>
      <c r="B4654" s="6" t="s">
        <v>4620</v>
      </c>
      <c r="E4654" s="1"/>
    </row>
    <row r="4655" spans="1:5" ht="30">
      <c r="A4655" t="s">
        <v>4</v>
      </c>
      <c r="B4655" s="6" t="s">
        <v>4621</v>
      </c>
      <c r="E4655" s="1"/>
    </row>
    <row r="4656" spans="1:5" ht="45">
      <c r="A4656" t="s">
        <v>14</v>
      </c>
      <c r="B4656" s="6" t="s">
        <v>4622</v>
      </c>
      <c r="E4656" s="1"/>
    </row>
    <row r="4657" spans="1:5" ht="30">
      <c r="A4657" t="s">
        <v>2</v>
      </c>
      <c r="B4657" s="6" t="s">
        <v>4623</v>
      </c>
      <c r="E4657" s="1"/>
    </row>
    <row r="4658" spans="1:5" ht="30">
      <c r="A4658" t="s">
        <v>14</v>
      </c>
      <c r="B4658" s="6" t="s">
        <v>4624</v>
      </c>
      <c r="E4658" s="1"/>
    </row>
    <row r="4659" spans="1:5" ht="30">
      <c r="A4659" t="s">
        <v>4</v>
      </c>
      <c r="B4659" s="6" t="s">
        <v>4625</v>
      </c>
      <c r="E4659" s="1"/>
    </row>
    <row r="4660" spans="1:5" ht="30">
      <c r="A4660" t="s">
        <v>2</v>
      </c>
      <c r="B4660" s="6" t="s">
        <v>4626</v>
      </c>
      <c r="E4660" s="1"/>
    </row>
    <row r="4661" spans="1:5" ht="30">
      <c r="A4661" t="s">
        <v>252</v>
      </c>
      <c r="B4661" s="6" t="s">
        <v>4627</v>
      </c>
      <c r="E4661" s="1"/>
    </row>
    <row r="4662" spans="1:5" ht="30">
      <c r="A4662" t="s">
        <v>48</v>
      </c>
      <c r="B4662" s="6" t="s">
        <v>4628</v>
      </c>
      <c r="E4662" s="1"/>
    </row>
    <row r="4663" spans="1:5" ht="45">
      <c r="A4663" t="s">
        <v>4</v>
      </c>
      <c r="B4663" s="6" t="s">
        <v>4629</v>
      </c>
      <c r="E4663" s="1"/>
    </row>
    <row r="4664" spans="1:5" ht="30">
      <c r="A4664" t="s">
        <v>48</v>
      </c>
      <c r="B4664" s="6" t="s">
        <v>4630</v>
      </c>
      <c r="E4664" s="1"/>
    </row>
    <row r="4665" spans="1:5" ht="45">
      <c r="A4665" t="s">
        <v>2</v>
      </c>
      <c r="B4665" s="6" t="s">
        <v>4631</v>
      </c>
      <c r="E4665" s="1"/>
    </row>
    <row r="4666" spans="1:5" ht="45">
      <c r="A4666" t="s">
        <v>14</v>
      </c>
      <c r="B4666" s="6" t="s">
        <v>4632</v>
      </c>
      <c r="E4666" s="1"/>
    </row>
    <row r="4667" spans="1:5" ht="45">
      <c r="A4667" t="s">
        <v>2</v>
      </c>
      <c r="B4667" s="6" t="s">
        <v>4633</v>
      </c>
      <c r="E4667" s="1"/>
    </row>
    <row r="4668" spans="1:5">
      <c r="A4668" t="s">
        <v>2</v>
      </c>
      <c r="B4668" s="6" t="s">
        <v>4634</v>
      </c>
      <c r="E4668" s="1"/>
    </row>
    <row r="4669" spans="1:5">
      <c r="A4669" t="s">
        <v>14</v>
      </c>
      <c r="B4669" s="6" t="s">
        <v>4635</v>
      </c>
      <c r="E4669" s="1"/>
    </row>
    <row r="4670" spans="1:5">
      <c r="A4670" t="s">
        <v>14</v>
      </c>
      <c r="B4670" s="6" t="s">
        <v>4636</v>
      </c>
      <c r="E4670" s="1"/>
    </row>
    <row r="4671" spans="1:5">
      <c r="A4671" t="s">
        <v>2</v>
      </c>
      <c r="B4671" s="6" t="s">
        <v>4637</v>
      </c>
      <c r="E4671" s="1"/>
    </row>
    <row r="4672" spans="1:5" ht="30">
      <c r="A4672" t="s">
        <v>4</v>
      </c>
      <c r="B4672" s="6" t="s">
        <v>4638</v>
      </c>
      <c r="E4672" s="1"/>
    </row>
    <row r="4673" spans="1:5" ht="45">
      <c r="A4673" t="s">
        <v>14</v>
      </c>
      <c r="B4673" s="6" t="s">
        <v>4639</v>
      </c>
      <c r="E4673" s="1"/>
    </row>
    <row r="4674" spans="1:5" ht="45">
      <c r="A4674" t="s">
        <v>48</v>
      </c>
      <c r="B4674" s="6" t="s">
        <v>4640</v>
      </c>
      <c r="E4674" s="1"/>
    </row>
    <row r="4675" spans="1:5" ht="30">
      <c r="A4675" t="s">
        <v>4</v>
      </c>
      <c r="B4675" s="6" t="s">
        <v>4641</v>
      </c>
      <c r="E4675" s="1"/>
    </row>
    <row r="4676" spans="1:5" ht="45">
      <c r="A4676" t="s">
        <v>4</v>
      </c>
      <c r="B4676" s="6" t="s">
        <v>4642</v>
      </c>
      <c r="E4676" s="1"/>
    </row>
    <row r="4677" spans="1:5" ht="45">
      <c r="A4677" t="s">
        <v>2</v>
      </c>
      <c r="B4677" s="6" t="s">
        <v>4643</v>
      </c>
      <c r="E4677" s="1"/>
    </row>
    <row r="4678" spans="1:5" ht="45">
      <c r="A4678" t="s">
        <v>4</v>
      </c>
      <c r="B4678" s="6" t="s">
        <v>4644</v>
      </c>
      <c r="E4678" s="1"/>
    </row>
    <row r="4679" spans="1:5" ht="45">
      <c r="A4679" t="s">
        <v>2</v>
      </c>
      <c r="B4679" s="6" t="s">
        <v>4645</v>
      </c>
      <c r="E4679" s="1"/>
    </row>
    <row r="4680" spans="1:5" ht="30">
      <c r="A4680" t="s">
        <v>252</v>
      </c>
      <c r="B4680" s="6" t="s">
        <v>4646</v>
      </c>
      <c r="E4680" s="1"/>
    </row>
    <row r="4681" spans="1:5">
      <c r="A4681" t="s">
        <v>4</v>
      </c>
      <c r="B4681" s="6" t="s">
        <v>4647</v>
      </c>
      <c r="E4681" s="1"/>
    </row>
    <row r="4682" spans="1:5" ht="30">
      <c r="A4682" t="s">
        <v>14</v>
      </c>
      <c r="B4682" s="6" t="s">
        <v>4648</v>
      </c>
      <c r="E4682" s="1"/>
    </row>
    <row r="4683" spans="1:5" ht="30">
      <c r="A4683" t="s">
        <v>2</v>
      </c>
      <c r="B4683" s="6" t="s">
        <v>4649</v>
      </c>
      <c r="E4683" s="1"/>
    </row>
    <row r="4684" spans="1:5">
      <c r="A4684" t="s">
        <v>2</v>
      </c>
      <c r="B4684" s="6" t="s">
        <v>4650</v>
      </c>
      <c r="E4684" s="1"/>
    </row>
    <row r="4685" spans="1:5" ht="30">
      <c r="A4685" t="s">
        <v>4</v>
      </c>
      <c r="B4685" s="6" t="s">
        <v>4651</v>
      </c>
      <c r="E4685" s="1"/>
    </row>
    <row r="4686" spans="1:5" ht="30">
      <c r="A4686" t="s">
        <v>2</v>
      </c>
      <c r="B4686" s="6" t="s">
        <v>4652</v>
      </c>
      <c r="E4686" s="1"/>
    </row>
    <row r="4687" spans="1:5" ht="45">
      <c r="A4687" t="s">
        <v>4</v>
      </c>
      <c r="B4687" s="6" t="s">
        <v>4653</v>
      </c>
      <c r="E4687" s="1"/>
    </row>
    <row r="4688" spans="1:5">
      <c r="A4688" t="s">
        <v>14</v>
      </c>
      <c r="B4688" s="6" t="s">
        <v>4654</v>
      </c>
      <c r="E4688" s="1"/>
    </row>
    <row r="4689" spans="1:5" ht="45">
      <c r="A4689" t="s">
        <v>2</v>
      </c>
      <c r="B4689" s="6" t="s">
        <v>4655</v>
      </c>
      <c r="E4689" s="1"/>
    </row>
    <row r="4690" spans="1:5" ht="30">
      <c r="A4690" t="s">
        <v>48</v>
      </c>
      <c r="B4690" s="6" t="s">
        <v>4656</v>
      </c>
      <c r="E4690" s="1"/>
    </row>
    <row r="4691" spans="1:5" ht="45">
      <c r="A4691" t="s">
        <v>2</v>
      </c>
      <c r="B4691" s="6" t="s">
        <v>4657</v>
      </c>
      <c r="E4691" s="1"/>
    </row>
    <row r="4692" spans="1:5">
      <c r="A4692" t="s">
        <v>14</v>
      </c>
      <c r="B4692" s="6" t="s">
        <v>4658</v>
      </c>
      <c r="E4692" s="1"/>
    </row>
    <row r="4693" spans="1:5" ht="30">
      <c r="A4693" t="s">
        <v>48</v>
      </c>
      <c r="B4693" s="6" t="s">
        <v>4659</v>
      </c>
      <c r="E4693" s="1"/>
    </row>
    <row r="4694" spans="1:5" ht="45">
      <c r="A4694" t="s">
        <v>4</v>
      </c>
      <c r="B4694" s="6" t="s">
        <v>4660</v>
      </c>
      <c r="E4694" s="1"/>
    </row>
    <row r="4695" spans="1:5" ht="30">
      <c r="A4695" t="s">
        <v>2</v>
      </c>
      <c r="B4695" s="6" t="s">
        <v>4661</v>
      </c>
      <c r="E4695" s="1"/>
    </row>
    <row r="4696" spans="1:5" ht="45">
      <c r="A4696" t="s">
        <v>48</v>
      </c>
      <c r="B4696" s="6" t="s">
        <v>4662</v>
      </c>
      <c r="E4696" s="1"/>
    </row>
    <row r="4697" spans="1:5" ht="30">
      <c r="A4697" t="s">
        <v>4</v>
      </c>
      <c r="B4697" s="6" t="s">
        <v>4663</v>
      </c>
      <c r="E4697" s="1"/>
    </row>
    <row r="4698" spans="1:5" ht="45">
      <c r="A4698" t="s">
        <v>14</v>
      </c>
      <c r="B4698" s="6" t="s">
        <v>4664</v>
      </c>
      <c r="E4698" s="1"/>
    </row>
    <row r="4699" spans="1:5" ht="30">
      <c r="A4699" t="s">
        <v>2</v>
      </c>
      <c r="B4699" s="6" t="s">
        <v>4665</v>
      </c>
      <c r="E4699" s="1"/>
    </row>
    <row r="4700" spans="1:5" ht="30">
      <c r="A4700" t="s">
        <v>48</v>
      </c>
      <c r="B4700" s="6" t="s">
        <v>4666</v>
      </c>
      <c r="E4700" s="1"/>
    </row>
    <row r="4701" spans="1:5" ht="30">
      <c r="A4701" t="s">
        <v>4</v>
      </c>
      <c r="B4701" s="6" t="s">
        <v>4667</v>
      </c>
      <c r="E4701" s="1"/>
    </row>
    <row r="4702" spans="1:5" ht="30">
      <c r="A4702" t="s">
        <v>252</v>
      </c>
      <c r="B4702" s="6" t="s">
        <v>4668</v>
      </c>
      <c r="E4702" s="1"/>
    </row>
    <row r="4703" spans="1:5" ht="30">
      <c r="A4703" t="s">
        <v>2</v>
      </c>
      <c r="B4703" s="6" t="s">
        <v>4669</v>
      </c>
      <c r="E4703" s="1"/>
    </row>
    <row r="4704" spans="1:5" ht="30">
      <c r="A4704" t="s">
        <v>48</v>
      </c>
      <c r="B4704" s="6" t="s">
        <v>4670</v>
      </c>
      <c r="E4704" s="1"/>
    </row>
    <row r="4705" spans="1:5" ht="30">
      <c r="A4705" t="s">
        <v>4</v>
      </c>
      <c r="B4705" s="6" t="s">
        <v>4671</v>
      </c>
      <c r="E4705" s="1"/>
    </row>
    <row r="4706" spans="1:5" ht="45">
      <c r="A4706" t="s">
        <v>14</v>
      </c>
      <c r="B4706" s="6" t="s">
        <v>4672</v>
      </c>
      <c r="E4706" s="1"/>
    </row>
    <row r="4707" spans="1:5" ht="30">
      <c r="A4707" t="s">
        <v>2</v>
      </c>
      <c r="B4707" s="6" t="s">
        <v>4673</v>
      </c>
      <c r="E4707" s="1"/>
    </row>
    <row r="4708" spans="1:5" ht="45">
      <c r="A4708" t="s">
        <v>14</v>
      </c>
      <c r="B4708" s="6" t="s">
        <v>4674</v>
      </c>
      <c r="E4708" s="1"/>
    </row>
    <row r="4709" spans="1:5" ht="30">
      <c r="A4709" t="s">
        <v>2</v>
      </c>
      <c r="B4709" s="6" t="s">
        <v>4675</v>
      </c>
      <c r="E4709" s="1"/>
    </row>
    <row r="4710" spans="1:5">
      <c r="A4710" t="s">
        <v>2</v>
      </c>
      <c r="B4710" s="6" t="s">
        <v>4676</v>
      </c>
      <c r="E4710" s="1"/>
    </row>
    <row r="4711" spans="1:5">
      <c r="A4711" t="s">
        <v>2</v>
      </c>
      <c r="B4711" s="6" t="s">
        <v>4676</v>
      </c>
      <c r="E4711" s="1"/>
    </row>
    <row r="4712" spans="1:5">
      <c r="A4712" t="s">
        <v>4</v>
      </c>
      <c r="B4712" s="6" t="s">
        <v>4677</v>
      </c>
      <c r="E4712" s="1"/>
    </row>
    <row r="4713" spans="1:5" ht="45">
      <c r="A4713" t="s">
        <v>14</v>
      </c>
      <c r="B4713" s="6" t="s">
        <v>4678</v>
      </c>
      <c r="E4713" s="1"/>
    </row>
    <row r="4714" spans="1:5" ht="30">
      <c r="A4714" t="s">
        <v>4</v>
      </c>
      <c r="B4714" s="6" t="s">
        <v>4679</v>
      </c>
      <c r="E4714" s="1"/>
    </row>
    <row r="4715" spans="1:5" ht="30">
      <c r="A4715" t="s">
        <v>2</v>
      </c>
      <c r="B4715" s="6" t="s">
        <v>4680</v>
      </c>
      <c r="E4715" s="1"/>
    </row>
    <row r="4716" spans="1:5" ht="30">
      <c r="A4716" t="s">
        <v>14</v>
      </c>
      <c r="B4716" s="6" t="s">
        <v>4681</v>
      </c>
      <c r="E4716" s="1"/>
    </row>
    <row r="4717" spans="1:5" ht="30">
      <c r="A4717" t="s">
        <v>48</v>
      </c>
      <c r="B4717" s="6" t="s">
        <v>4682</v>
      </c>
      <c r="E4717" s="1"/>
    </row>
    <row r="4718" spans="1:5" ht="45">
      <c r="A4718" t="s">
        <v>4</v>
      </c>
      <c r="B4718" s="6" t="s">
        <v>4683</v>
      </c>
      <c r="E4718" s="1"/>
    </row>
    <row r="4719" spans="1:5" ht="30">
      <c r="A4719" t="s">
        <v>48</v>
      </c>
      <c r="B4719" s="6" t="s">
        <v>4684</v>
      </c>
      <c r="E4719" s="1"/>
    </row>
    <row r="4720" spans="1:5">
      <c r="A4720" t="s">
        <v>4</v>
      </c>
      <c r="B4720" s="6" t="s">
        <v>4685</v>
      </c>
      <c r="E4720" s="1"/>
    </row>
    <row r="4721" spans="1:5" ht="45">
      <c r="A4721" t="s">
        <v>2</v>
      </c>
      <c r="B4721" s="6" t="s">
        <v>4686</v>
      </c>
      <c r="E4721" s="1"/>
    </row>
    <row r="4722" spans="1:5" ht="30">
      <c r="A4722" t="s">
        <v>48</v>
      </c>
      <c r="B4722" s="6" t="s">
        <v>4687</v>
      </c>
      <c r="E4722" s="1"/>
    </row>
    <row r="4723" spans="1:5" ht="30">
      <c r="A4723" t="s">
        <v>14</v>
      </c>
      <c r="B4723" s="6" t="s">
        <v>4688</v>
      </c>
      <c r="E4723" s="1"/>
    </row>
    <row r="4724" spans="1:5" ht="30">
      <c r="A4724" t="s">
        <v>2</v>
      </c>
      <c r="B4724" s="6" t="s">
        <v>4689</v>
      </c>
      <c r="E4724" s="1"/>
    </row>
    <row r="4725" spans="1:5" ht="45">
      <c r="A4725" t="s">
        <v>4</v>
      </c>
      <c r="B4725" s="6" t="s">
        <v>4690</v>
      </c>
      <c r="E4725" s="1"/>
    </row>
    <row r="4726" spans="1:5">
      <c r="A4726" t="s">
        <v>14</v>
      </c>
      <c r="B4726" s="6" t="s">
        <v>4691</v>
      </c>
      <c r="E4726" s="1"/>
    </row>
    <row r="4727" spans="1:5" ht="30">
      <c r="A4727" t="s">
        <v>14</v>
      </c>
      <c r="B4727" s="6" t="s">
        <v>4692</v>
      </c>
      <c r="E4727" s="1"/>
    </row>
    <row r="4728" spans="1:5">
      <c r="A4728" t="s">
        <v>4</v>
      </c>
      <c r="B4728" s="6" t="s">
        <v>4693</v>
      </c>
      <c r="E4728" s="1"/>
    </row>
    <row r="4729" spans="1:5" ht="30">
      <c r="A4729" t="s">
        <v>2</v>
      </c>
      <c r="B4729" s="6" t="s">
        <v>4694</v>
      </c>
      <c r="E4729" s="1"/>
    </row>
    <row r="4730" spans="1:5">
      <c r="A4730" t="s">
        <v>14</v>
      </c>
      <c r="B4730" s="6" t="s">
        <v>4695</v>
      </c>
      <c r="E4730" s="1"/>
    </row>
    <row r="4731" spans="1:5" ht="45">
      <c r="A4731" t="s">
        <v>48</v>
      </c>
      <c r="B4731" s="6" t="s">
        <v>4696</v>
      </c>
      <c r="E4731" s="1"/>
    </row>
    <row r="4732" spans="1:5" ht="30">
      <c r="A4732" t="s">
        <v>2</v>
      </c>
      <c r="B4732" s="6" t="s">
        <v>4697</v>
      </c>
      <c r="E4732" s="1"/>
    </row>
    <row r="4733" spans="1:5" ht="30">
      <c r="A4733" t="s">
        <v>2</v>
      </c>
      <c r="B4733" s="6" t="s">
        <v>4698</v>
      </c>
      <c r="E4733" s="1"/>
    </row>
    <row r="4734" spans="1:5" ht="45">
      <c r="A4734" t="s">
        <v>14</v>
      </c>
      <c r="B4734" s="6" t="s">
        <v>4699</v>
      </c>
      <c r="E4734" s="1"/>
    </row>
    <row r="4735" spans="1:5" ht="30">
      <c r="A4735" t="s">
        <v>2</v>
      </c>
      <c r="B4735" s="6" t="s">
        <v>4700</v>
      </c>
      <c r="E4735" s="1"/>
    </row>
    <row r="4736" spans="1:5" ht="30">
      <c r="A4736" t="s">
        <v>4</v>
      </c>
      <c r="B4736" s="6" t="s">
        <v>4701</v>
      </c>
      <c r="E4736" s="1"/>
    </row>
    <row r="4737" spans="1:5" ht="30">
      <c r="A4737" t="s">
        <v>2</v>
      </c>
      <c r="B4737" s="6" t="s">
        <v>4702</v>
      </c>
      <c r="E4737" s="1"/>
    </row>
    <row r="4738" spans="1:5" ht="30">
      <c r="A4738" t="s">
        <v>2</v>
      </c>
      <c r="B4738" s="6" t="s">
        <v>4703</v>
      </c>
      <c r="E4738" s="1"/>
    </row>
    <row r="4739" spans="1:5" ht="45">
      <c r="A4739" t="s">
        <v>4</v>
      </c>
      <c r="B4739" s="6" t="s">
        <v>4704</v>
      </c>
      <c r="E4739" s="1"/>
    </row>
    <row r="4740" spans="1:5" ht="45">
      <c r="A4740" t="s">
        <v>4</v>
      </c>
      <c r="B4740" s="6" t="s">
        <v>4705</v>
      </c>
      <c r="E4740" s="1"/>
    </row>
    <row r="4741" spans="1:5">
      <c r="A4741" t="s">
        <v>48</v>
      </c>
      <c r="B4741" s="6" t="s">
        <v>4706</v>
      </c>
      <c r="E4741" s="1"/>
    </row>
    <row r="4742" spans="1:5">
      <c r="A4742" t="s">
        <v>48</v>
      </c>
      <c r="B4742" s="6" t="s">
        <v>4707</v>
      </c>
      <c r="E4742" s="1"/>
    </row>
    <row r="4743" spans="1:5" ht="30">
      <c r="A4743" t="s">
        <v>2</v>
      </c>
      <c r="B4743" s="6" t="s">
        <v>4708</v>
      </c>
      <c r="E4743" s="1"/>
    </row>
    <row r="4744" spans="1:5" ht="45">
      <c r="A4744" t="s">
        <v>4</v>
      </c>
      <c r="B4744" s="6" t="s">
        <v>4709</v>
      </c>
      <c r="E4744" s="1"/>
    </row>
    <row r="4745" spans="1:5" ht="45">
      <c r="A4745" t="s">
        <v>14</v>
      </c>
      <c r="B4745" s="6" t="s">
        <v>4710</v>
      </c>
      <c r="E4745" s="1"/>
    </row>
    <row r="4746" spans="1:5" ht="30">
      <c r="A4746" t="s">
        <v>2</v>
      </c>
      <c r="B4746" s="6" t="s">
        <v>4711</v>
      </c>
      <c r="E4746" s="1"/>
    </row>
    <row r="4747" spans="1:5" ht="30">
      <c r="A4747" t="s">
        <v>14</v>
      </c>
      <c r="B4747" s="6" t="s">
        <v>4712</v>
      </c>
      <c r="E4747" s="1"/>
    </row>
    <row r="4748" spans="1:5" ht="30">
      <c r="A4748" t="s">
        <v>14</v>
      </c>
      <c r="B4748" s="6" t="s">
        <v>4713</v>
      </c>
      <c r="E4748" s="1"/>
    </row>
    <row r="4749" spans="1:5">
      <c r="A4749" t="s">
        <v>2</v>
      </c>
      <c r="B4749" s="6" t="s">
        <v>4714</v>
      </c>
      <c r="E4749" s="1"/>
    </row>
    <row r="4750" spans="1:5" ht="30">
      <c r="A4750" t="s">
        <v>48</v>
      </c>
      <c r="B4750" s="6" t="s">
        <v>4715</v>
      </c>
      <c r="E4750" s="1"/>
    </row>
    <row r="4751" spans="1:5" ht="30">
      <c r="A4751" t="s">
        <v>2</v>
      </c>
      <c r="B4751" s="6" t="s">
        <v>4716</v>
      </c>
      <c r="E4751" s="1"/>
    </row>
    <row r="4752" spans="1:5" ht="30">
      <c r="A4752" t="s">
        <v>4</v>
      </c>
      <c r="B4752" s="6" t="s">
        <v>4717</v>
      </c>
      <c r="E4752" s="1"/>
    </row>
    <row r="4753" spans="1:5" ht="45">
      <c r="A4753" t="s">
        <v>14</v>
      </c>
      <c r="B4753" s="6" t="s">
        <v>4718</v>
      </c>
      <c r="E4753" s="1"/>
    </row>
    <row r="4754" spans="1:5">
      <c r="A4754" t="s">
        <v>14</v>
      </c>
      <c r="B4754" s="6" t="s">
        <v>4719</v>
      </c>
      <c r="E4754" s="1"/>
    </row>
    <row r="4755" spans="1:5" ht="30">
      <c r="A4755" t="s">
        <v>2</v>
      </c>
      <c r="B4755" s="6" t="s">
        <v>4720</v>
      </c>
      <c r="E4755" s="1"/>
    </row>
    <row r="4756" spans="1:5" ht="45">
      <c r="A4756" t="s">
        <v>4</v>
      </c>
      <c r="B4756" s="6" t="s">
        <v>4721</v>
      </c>
      <c r="E4756" s="1"/>
    </row>
    <row r="4757" spans="1:5">
      <c r="A4757" t="s">
        <v>4</v>
      </c>
      <c r="B4757" s="6" t="s">
        <v>4722</v>
      </c>
      <c r="E4757" s="1"/>
    </row>
    <row r="4758" spans="1:5" ht="45">
      <c r="A4758" t="s">
        <v>4</v>
      </c>
      <c r="B4758" s="6" t="s">
        <v>4723</v>
      </c>
      <c r="E4758" s="1"/>
    </row>
    <row r="4759" spans="1:5" ht="30">
      <c r="A4759" t="s">
        <v>2</v>
      </c>
      <c r="B4759" s="6" t="s">
        <v>4724</v>
      </c>
      <c r="E4759" s="1"/>
    </row>
    <row r="4760" spans="1:5" ht="30">
      <c r="A4760" t="s">
        <v>4</v>
      </c>
      <c r="B4760" s="6" t="s">
        <v>4725</v>
      </c>
      <c r="E4760" s="1"/>
    </row>
    <row r="4761" spans="1:5" ht="30">
      <c r="A4761" t="s">
        <v>14</v>
      </c>
      <c r="B4761" s="6" t="s">
        <v>4726</v>
      </c>
      <c r="E4761" s="1"/>
    </row>
    <row r="4762" spans="1:5" ht="45">
      <c r="A4762" t="s">
        <v>2</v>
      </c>
      <c r="B4762" s="6" t="s">
        <v>4727</v>
      </c>
      <c r="E4762" s="1"/>
    </row>
    <row r="4763" spans="1:5" ht="45">
      <c r="A4763" t="s">
        <v>2</v>
      </c>
      <c r="B4763" s="6" t="s">
        <v>4728</v>
      </c>
      <c r="E4763" s="1"/>
    </row>
    <row r="4764" spans="1:5">
      <c r="A4764" t="s">
        <v>4</v>
      </c>
      <c r="B4764" s="6" t="s">
        <v>4729</v>
      </c>
      <c r="E4764" s="1"/>
    </row>
    <row r="4765" spans="1:5">
      <c r="A4765" t="s">
        <v>2</v>
      </c>
      <c r="B4765" s="6" t="s">
        <v>4730</v>
      </c>
      <c r="E4765" s="1"/>
    </row>
    <row r="4766" spans="1:5" ht="30">
      <c r="A4766" t="s">
        <v>14</v>
      </c>
      <c r="B4766" s="6" t="s">
        <v>4731</v>
      </c>
      <c r="E4766" s="1"/>
    </row>
    <row r="4767" spans="1:5">
      <c r="A4767" t="s">
        <v>14</v>
      </c>
      <c r="B4767" s="6" t="s">
        <v>4732</v>
      </c>
      <c r="E4767" s="1"/>
    </row>
    <row r="4768" spans="1:5" ht="30">
      <c r="A4768" t="s">
        <v>2</v>
      </c>
      <c r="B4768" s="6" t="s">
        <v>4733</v>
      </c>
      <c r="E4768" s="1"/>
    </row>
    <row r="4769" spans="1:5" ht="30">
      <c r="A4769" t="s">
        <v>4</v>
      </c>
      <c r="B4769" s="6" t="s">
        <v>4734</v>
      </c>
      <c r="E4769" s="1"/>
    </row>
    <row r="4770" spans="1:5" ht="30">
      <c r="A4770" t="s">
        <v>2</v>
      </c>
      <c r="B4770" s="6" t="s">
        <v>4735</v>
      </c>
      <c r="E4770" s="1"/>
    </row>
    <row r="4771" spans="1:5" ht="30">
      <c r="A4771" t="s">
        <v>2</v>
      </c>
      <c r="B4771" s="6" t="s">
        <v>4736</v>
      </c>
      <c r="E4771" s="1"/>
    </row>
    <row r="4772" spans="1:5">
      <c r="A4772" t="s">
        <v>2</v>
      </c>
      <c r="B4772" s="6" t="s">
        <v>4737</v>
      </c>
      <c r="E4772" s="1"/>
    </row>
    <row r="4773" spans="1:5" ht="45">
      <c r="A4773" t="s">
        <v>14</v>
      </c>
      <c r="B4773" s="6" t="s">
        <v>4738</v>
      </c>
      <c r="E4773" s="1"/>
    </row>
    <row r="4774" spans="1:5" ht="30">
      <c r="A4774" t="s">
        <v>2</v>
      </c>
      <c r="B4774" s="6" t="s">
        <v>4739</v>
      </c>
      <c r="E4774" s="1"/>
    </row>
    <row r="4775" spans="1:5" ht="30">
      <c r="A4775" t="s">
        <v>48</v>
      </c>
      <c r="B4775" s="6" t="s">
        <v>4740</v>
      </c>
      <c r="E4775" s="1"/>
    </row>
    <row r="4776" spans="1:5">
      <c r="A4776" t="s">
        <v>2</v>
      </c>
      <c r="B4776" s="6" t="s">
        <v>4741</v>
      </c>
      <c r="E4776" s="1"/>
    </row>
    <row r="4777" spans="1:5" ht="30">
      <c r="A4777" t="s">
        <v>2</v>
      </c>
      <c r="B4777" s="6" t="s">
        <v>4742</v>
      </c>
      <c r="E4777" s="1"/>
    </row>
    <row r="4778" spans="1:5" ht="30">
      <c r="A4778" t="s">
        <v>2</v>
      </c>
      <c r="B4778" s="6" t="s">
        <v>4743</v>
      </c>
      <c r="E4778" s="1"/>
    </row>
    <row r="4779" spans="1:5" ht="30">
      <c r="A4779" t="s">
        <v>48</v>
      </c>
      <c r="B4779" s="6" t="s">
        <v>4744</v>
      </c>
      <c r="E4779" s="1"/>
    </row>
    <row r="4780" spans="1:5" ht="30">
      <c r="A4780" t="s">
        <v>2</v>
      </c>
      <c r="B4780" s="6" t="s">
        <v>4745</v>
      </c>
      <c r="E4780" s="1"/>
    </row>
    <row r="4781" spans="1:5" ht="30">
      <c r="A4781" t="s">
        <v>2</v>
      </c>
      <c r="B4781" s="6" t="s">
        <v>4746</v>
      </c>
      <c r="E4781" s="1"/>
    </row>
    <row r="4782" spans="1:5" ht="30">
      <c r="A4782" t="s">
        <v>4</v>
      </c>
      <c r="B4782" s="6" t="s">
        <v>4747</v>
      </c>
      <c r="E4782" s="1"/>
    </row>
    <row r="4783" spans="1:5" ht="30">
      <c r="A4783" t="s">
        <v>4</v>
      </c>
      <c r="B4783" s="6" t="s">
        <v>4748</v>
      </c>
      <c r="E4783" s="1"/>
    </row>
    <row r="4784" spans="1:5" ht="45">
      <c r="A4784" t="s">
        <v>252</v>
      </c>
      <c r="B4784" s="6" t="s">
        <v>4749</v>
      </c>
      <c r="E4784" s="1"/>
    </row>
    <row r="4785" spans="1:5" ht="45">
      <c r="A4785" t="s">
        <v>48</v>
      </c>
      <c r="B4785" s="6" t="s">
        <v>4750</v>
      </c>
      <c r="E4785" s="1"/>
    </row>
    <row r="4786" spans="1:5" ht="30">
      <c r="A4786" t="s">
        <v>4</v>
      </c>
      <c r="B4786" s="6" t="s">
        <v>4751</v>
      </c>
      <c r="E4786" s="1"/>
    </row>
    <row r="4787" spans="1:5">
      <c r="A4787" t="s">
        <v>2</v>
      </c>
      <c r="B4787" s="6" t="s">
        <v>4752</v>
      </c>
      <c r="E4787" s="1"/>
    </row>
    <row r="4788" spans="1:5" ht="45">
      <c r="A4788" t="s">
        <v>4</v>
      </c>
      <c r="B4788" s="6" t="s">
        <v>4753</v>
      </c>
      <c r="E4788" s="1"/>
    </row>
    <row r="4789" spans="1:5" ht="45">
      <c r="A4789" t="s">
        <v>14</v>
      </c>
      <c r="B4789" s="6" t="s">
        <v>4754</v>
      </c>
      <c r="E4789" s="1"/>
    </row>
    <row r="4790" spans="1:5">
      <c r="A4790" t="s">
        <v>2</v>
      </c>
      <c r="B4790" s="6" t="s">
        <v>4755</v>
      </c>
      <c r="E4790" s="1"/>
    </row>
    <row r="4791" spans="1:5" ht="30">
      <c r="A4791" t="s">
        <v>4</v>
      </c>
      <c r="B4791" s="6" t="s">
        <v>4756</v>
      </c>
      <c r="E4791" s="1"/>
    </row>
    <row r="4792" spans="1:5" ht="30">
      <c r="A4792" t="s">
        <v>14</v>
      </c>
      <c r="B4792" s="6" t="s">
        <v>4757</v>
      </c>
      <c r="E4792" s="1"/>
    </row>
    <row r="4793" spans="1:5" ht="30">
      <c r="A4793" t="s">
        <v>14</v>
      </c>
      <c r="B4793" s="6" t="s">
        <v>4758</v>
      </c>
      <c r="E4793" s="1"/>
    </row>
    <row r="4794" spans="1:5" ht="30">
      <c r="A4794" t="s">
        <v>48</v>
      </c>
      <c r="B4794" s="6" t="s">
        <v>4759</v>
      </c>
      <c r="E4794" s="1"/>
    </row>
    <row r="4795" spans="1:5" ht="45">
      <c r="A4795" t="s">
        <v>14</v>
      </c>
      <c r="B4795" s="6" t="s">
        <v>4760</v>
      </c>
      <c r="E4795" s="1"/>
    </row>
    <row r="4796" spans="1:5">
      <c r="A4796" t="s">
        <v>4</v>
      </c>
      <c r="B4796" s="6" t="s">
        <v>4761</v>
      </c>
      <c r="E4796" s="1"/>
    </row>
    <row r="4797" spans="1:5">
      <c r="A4797" t="s">
        <v>2</v>
      </c>
      <c r="B4797" s="6" t="s">
        <v>4762</v>
      </c>
      <c r="E4797" s="1"/>
    </row>
    <row r="4798" spans="1:5">
      <c r="A4798" t="s">
        <v>2</v>
      </c>
      <c r="B4798" s="6" t="s">
        <v>4763</v>
      </c>
      <c r="E4798" s="1"/>
    </row>
    <row r="4799" spans="1:5">
      <c r="A4799" t="s">
        <v>14</v>
      </c>
      <c r="B4799" s="6" t="s">
        <v>4764</v>
      </c>
      <c r="E4799" s="1"/>
    </row>
    <row r="4800" spans="1:5" ht="30">
      <c r="A4800" t="s">
        <v>2</v>
      </c>
      <c r="B4800" s="6" t="s">
        <v>4765</v>
      </c>
      <c r="E4800" s="1"/>
    </row>
    <row r="4801" spans="1:5" ht="30">
      <c r="A4801" t="s">
        <v>14</v>
      </c>
      <c r="B4801" s="6" t="s">
        <v>4766</v>
      </c>
      <c r="E4801" s="1"/>
    </row>
    <row r="4802" spans="1:5">
      <c r="A4802" t="s">
        <v>2</v>
      </c>
      <c r="B4802" s="6" t="s">
        <v>4767</v>
      </c>
      <c r="E4802" s="1"/>
    </row>
    <row r="4803" spans="1:5">
      <c r="A4803" t="s">
        <v>14</v>
      </c>
      <c r="B4803" s="6" t="s">
        <v>4768</v>
      </c>
      <c r="E4803" s="1"/>
    </row>
    <row r="4804" spans="1:5">
      <c r="A4804" t="s">
        <v>2</v>
      </c>
      <c r="B4804" s="6" t="s">
        <v>4769</v>
      </c>
      <c r="E4804" s="1"/>
    </row>
    <row r="4805" spans="1:5" ht="30">
      <c r="A4805" t="s">
        <v>4</v>
      </c>
      <c r="B4805" s="6" t="s">
        <v>4770</v>
      </c>
      <c r="E4805" s="1"/>
    </row>
    <row r="4806" spans="1:5" ht="30">
      <c r="A4806" t="s">
        <v>14</v>
      </c>
      <c r="B4806" s="6" t="s">
        <v>4771</v>
      </c>
      <c r="E4806" s="1"/>
    </row>
    <row r="4807" spans="1:5">
      <c r="A4807" t="s">
        <v>48</v>
      </c>
      <c r="B4807" s="6" t="s">
        <v>4772</v>
      </c>
      <c r="E4807" s="1"/>
    </row>
    <row r="4808" spans="1:5">
      <c r="A4808" t="s">
        <v>48</v>
      </c>
      <c r="B4808" s="6" t="s">
        <v>4773</v>
      </c>
      <c r="E4808" s="1"/>
    </row>
    <row r="4809" spans="1:5" ht="45">
      <c r="A4809" t="s">
        <v>4</v>
      </c>
      <c r="B4809" s="6" t="s">
        <v>4774</v>
      </c>
      <c r="E4809" s="1"/>
    </row>
    <row r="4810" spans="1:5" ht="45">
      <c r="A4810" t="s">
        <v>252</v>
      </c>
      <c r="B4810" s="6" t="s">
        <v>4775</v>
      </c>
      <c r="E4810" s="1"/>
    </row>
    <row r="4811" spans="1:5" ht="30">
      <c r="A4811" t="s">
        <v>2</v>
      </c>
      <c r="B4811" s="6" t="s">
        <v>4776</v>
      </c>
      <c r="E4811" s="1"/>
    </row>
    <row r="4812" spans="1:5" ht="30">
      <c r="A4812" t="s">
        <v>2</v>
      </c>
      <c r="B4812" s="6" t="s">
        <v>4777</v>
      </c>
      <c r="E4812" s="1"/>
    </row>
    <row r="4813" spans="1:5" ht="45">
      <c r="A4813" t="s">
        <v>2</v>
      </c>
      <c r="B4813" s="6" t="s">
        <v>4778</v>
      </c>
      <c r="E4813" s="1"/>
    </row>
    <row r="4814" spans="1:5" ht="45">
      <c r="A4814" t="s">
        <v>14</v>
      </c>
      <c r="B4814" s="6" t="s">
        <v>4779</v>
      </c>
      <c r="E4814" s="1"/>
    </row>
    <row r="4815" spans="1:5">
      <c r="A4815" t="s">
        <v>14</v>
      </c>
      <c r="B4815" s="6" t="s">
        <v>4780</v>
      </c>
      <c r="E4815" s="1"/>
    </row>
    <row r="4816" spans="1:5" ht="30">
      <c r="A4816" t="s">
        <v>2</v>
      </c>
      <c r="B4816" s="6" t="s">
        <v>4781</v>
      </c>
      <c r="E4816" s="1"/>
    </row>
    <row r="4817" spans="1:5">
      <c r="A4817" t="s">
        <v>2</v>
      </c>
      <c r="B4817" s="6" t="s">
        <v>4782</v>
      </c>
      <c r="E4817" s="1"/>
    </row>
    <row r="4818" spans="1:5" ht="45">
      <c r="A4818" t="s">
        <v>4</v>
      </c>
      <c r="B4818" s="6" t="s">
        <v>4783</v>
      </c>
      <c r="E4818" s="1"/>
    </row>
    <row r="4819" spans="1:5" ht="45">
      <c r="A4819" t="s">
        <v>2</v>
      </c>
      <c r="B4819" s="6" t="s">
        <v>4784</v>
      </c>
      <c r="E4819" s="1"/>
    </row>
    <row r="4820" spans="1:5" ht="45">
      <c r="A4820" t="s">
        <v>252</v>
      </c>
      <c r="B4820" s="6" t="s">
        <v>4785</v>
      </c>
      <c r="E4820" s="1"/>
    </row>
    <row r="4821" spans="1:5">
      <c r="A4821" t="s">
        <v>2</v>
      </c>
      <c r="B4821" s="6" t="s">
        <v>4786</v>
      </c>
      <c r="E4821" s="1"/>
    </row>
    <row r="4822" spans="1:5">
      <c r="A4822" t="s">
        <v>16</v>
      </c>
      <c r="B4822" s="6" t="s">
        <v>4787</v>
      </c>
      <c r="E4822" s="1"/>
    </row>
    <row r="4823" spans="1:5">
      <c r="A4823" t="s">
        <v>14</v>
      </c>
      <c r="B4823" s="6" t="s">
        <v>4788</v>
      </c>
      <c r="E4823" s="1"/>
    </row>
    <row r="4824" spans="1:5" ht="30">
      <c r="A4824" t="s">
        <v>2</v>
      </c>
      <c r="B4824" s="6" t="s">
        <v>4789</v>
      </c>
      <c r="E4824" s="1"/>
    </row>
    <row r="4825" spans="1:5" ht="45">
      <c r="A4825" t="s">
        <v>2</v>
      </c>
      <c r="B4825" s="6" t="s">
        <v>4790</v>
      </c>
      <c r="E4825" s="1"/>
    </row>
    <row r="4826" spans="1:5" ht="30">
      <c r="A4826" t="s">
        <v>2</v>
      </c>
      <c r="B4826" s="6" t="s">
        <v>4791</v>
      </c>
      <c r="E4826" s="1"/>
    </row>
    <row r="4827" spans="1:5" ht="45">
      <c r="A4827" t="s">
        <v>14</v>
      </c>
      <c r="B4827" s="6" t="s">
        <v>4792</v>
      </c>
      <c r="E4827" s="1"/>
    </row>
    <row r="4828" spans="1:5" ht="30">
      <c r="A4828" t="s">
        <v>2</v>
      </c>
      <c r="B4828" s="6" t="s">
        <v>4793</v>
      </c>
      <c r="E4828" s="1"/>
    </row>
    <row r="4829" spans="1:5" ht="45">
      <c r="A4829" t="s">
        <v>14</v>
      </c>
      <c r="B4829" s="6" t="s">
        <v>4794</v>
      </c>
      <c r="E4829" s="1"/>
    </row>
    <row r="4830" spans="1:5" ht="30">
      <c r="A4830" t="s">
        <v>2</v>
      </c>
      <c r="B4830" s="6" t="s">
        <v>4795</v>
      </c>
      <c r="E4830" s="1"/>
    </row>
    <row r="4831" spans="1:5" ht="45">
      <c r="A4831" t="s">
        <v>4</v>
      </c>
      <c r="B4831" s="6" t="s">
        <v>4796</v>
      </c>
      <c r="E4831" s="1"/>
    </row>
    <row r="4832" spans="1:5">
      <c r="A4832" t="s">
        <v>2</v>
      </c>
      <c r="B4832" s="6" t="s">
        <v>4797</v>
      </c>
      <c r="E4832" s="1"/>
    </row>
    <row r="4833" spans="1:5" ht="30">
      <c r="A4833" t="s">
        <v>14</v>
      </c>
      <c r="B4833" s="6" t="s">
        <v>4798</v>
      </c>
      <c r="E4833" s="1"/>
    </row>
    <row r="4834" spans="1:5" ht="30">
      <c r="A4834" t="s">
        <v>16</v>
      </c>
      <c r="B4834" s="6" t="s">
        <v>4799</v>
      </c>
      <c r="E4834" s="1"/>
    </row>
    <row r="4835" spans="1:5" ht="45">
      <c r="A4835" t="s">
        <v>4</v>
      </c>
      <c r="B4835" s="6" t="s">
        <v>4800</v>
      </c>
      <c r="E4835" s="1"/>
    </row>
    <row r="4836" spans="1:5" ht="30">
      <c r="A4836" t="s">
        <v>2</v>
      </c>
      <c r="B4836" s="6" t="s">
        <v>4801</v>
      </c>
      <c r="E4836" s="1"/>
    </row>
    <row r="4837" spans="1:5" ht="45">
      <c r="A4837" t="s">
        <v>2</v>
      </c>
      <c r="B4837" s="6" t="s">
        <v>4802</v>
      </c>
      <c r="E4837" s="1"/>
    </row>
    <row r="4838" spans="1:5" ht="30">
      <c r="A4838" t="s">
        <v>4</v>
      </c>
      <c r="B4838" s="6" t="s">
        <v>4803</v>
      </c>
      <c r="E4838" s="1"/>
    </row>
    <row r="4839" spans="1:5">
      <c r="A4839" t="s">
        <v>4</v>
      </c>
      <c r="B4839" s="6" t="s">
        <v>4804</v>
      </c>
      <c r="E4839" s="1"/>
    </row>
    <row r="4840" spans="1:5" ht="30">
      <c r="A4840" t="s">
        <v>2</v>
      </c>
      <c r="B4840" s="6" t="s">
        <v>4805</v>
      </c>
      <c r="E4840" s="1"/>
    </row>
    <row r="4841" spans="1:5" ht="45">
      <c r="A4841" t="s">
        <v>2</v>
      </c>
      <c r="B4841" s="6" t="s">
        <v>4806</v>
      </c>
      <c r="E4841" s="1"/>
    </row>
    <row r="4842" spans="1:5">
      <c r="A4842" t="s">
        <v>48</v>
      </c>
      <c r="B4842" s="6" t="s">
        <v>4807</v>
      </c>
      <c r="E4842" s="1"/>
    </row>
    <row r="4843" spans="1:5" ht="30">
      <c r="A4843" t="s">
        <v>14</v>
      </c>
      <c r="B4843" s="6" t="s">
        <v>4808</v>
      </c>
      <c r="E4843" s="1"/>
    </row>
    <row r="4844" spans="1:5" ht="30">
      <c r="A4844" t="s">
        <v>4</v>
      </c>
      <c r="B4844" s="6" t="s">
        <v>4809</v>
      </c>
      <c r="E4844" s="1"/>
    </row>
    <row r="4845" spans="1:5">
      <c r="A4845" t="s">
        <v>14</v>
      </c>
      <c r="B4845" s="6" t="s">
        <v>4810</v>
      </c>
      <c r="E4845" s="1"/>
    </row>
    <row r="4846" spans="1:5">
      <c r="A4846" t="s">
        <v>2</v>
      </c>
      <c r="B4846" s="6" t="s">
        <v>4811</v>
      </c>
      <c r="E4846" s="1"/>
    </row>
    <row r="4847" spans="1:5" ht="45">
      <c r="A4847" t="s">
        <v>48</v>
      </c>
      <c r="B4847" s="6" t="s">
        <v>4812</v>
      </c>
      <c r="E4847" s="1"/>
    </row>
    <row r="4848" spans="1:5">
      <c r="A4848" t="s">
        <v>14</v>
      </c>
      <c r="B4848" s="6" t="s">
        <v>4813</v>
      </c>
      <c r="E4848" s="1"/>
    </row>
    <row r="4849" spans="1:5">
      <c r="A4849" t="s">
        <v>14</v>
      </c>
      <c r="B4849" s="6" t="s">
        <v>4814</v>
      </c>
      <c r="E4849" s="1"/>
    </row>
    <row r="4850" spans="1:5">
      <c r="A4850" t="s">
        <v>252</v>
      </c>
      <c r="B4850" s="6" t="s">
        <v>4815</v>
      </c>
      <c r="E4850" s="1"/>
    </row>
    <row r="4851" spans="1:5" ht="30">
      <c r="A4851" t="s">
        <v>2</v>
      </c>
      <c r="B4851" s="6" t="s">
        <v>4816</v>
      </c>
      <c r="E4851" s="1"/>
    </row>
    <row r="4852" spans="1:5" ht="45">
      <c r="A4852" t="s">
        <v>32</v>
      </c>
      <c r="B4852" s="6" t="s">
        <v>4817</v>
      </c>
      <c r="E4852" s="1"/>
    </row>
    <row r="4853" spans="1:5" ht="30">
      <c r="A4853" t="s">
        <v>2</v>
      </c>
      <c r="B4853" s="6" t="s">
        <v>4818</v>
      </c>
      <c r="E4853" s="1"/>
    </row>
    <row r="4854" spans="1:5">
      <c r="A4854" t="s">
        <v>4</v>
      </c>
      <c r="B4854" s="6" t="s">
        <v>4819</v>
      </c>
      <c r="E4854" s="1"/>
    </row>
    <row r="4855" spans="1:5">
      <c r="A4855" t="s">
        <v>14</v>
      </c>
      <c r="B4855" s="6" t="s">
        <v>4820</v>
      </c>
      <c r="E4855" s="1"/>
    </row>
    <row r="4856" spans="1:5">
      <c r="A4856" t="s">
        <v>16</v>
      </c>
      <c r="B4856" s="6" t="s">
        <v>4821</v>
      </c>
      <c r="E4856" s="1"/>
    </row>
    <row r="4857" spans="1:5" ht="30">
      <c r="A4857" t="s">
        <v>2</v>
      </c>
      <c r="B4857" s="6" t="s">
        <v>4822</v>
      </c>
      <c r="E4857" s="1"/>
    </row>
    <row r="4858" spans="1:5" ht="45">
      <c r="A4858" t="s">
        <v>2</v>
      </c>
      <c r="B4858" s="6" t="s">
        <v>4823</v>
      </c>
      <c r="E4858" s="1"/>
    </row>
    <row r="4859" spans="1:5" ht="45">
      <c r="A4859" t="s">
        <v>48</v>
      </c>
      <c r="B4859" s="6" t="s">
        <v>4824</v>
      </c>
      <c r="E4859" s="1"/>
    </row>
    <row r="4860" spans="1:5" ht="45">
      <c r="A4860" t="s">
        <v>14</v>
      </c>
      <c r="B4860" s="6" t="s">
        <v>4825</v>
      </c>
      <c r="E4860" s="1"/>
    </row>
    <row r="4861" spans="1:5" ht="30">
      <c r="A4861" t="s">
        <v>48</v>
      </c>
      <c r="B4861" s="6" t="s">
        <v>4826</v>
      </c>
      <c r="E4861" s="1"/>
    </row>
    <row r="4862" spans="1:5" ht="45">
      <c r="A4862" t="s">
        <v>14</v>
      </c>
      <c r="B4862" s="6" t="s">
        <v>4827</v>
      </c>
      <c r="E4862" s="1"/>
    </row>
    <row r="4863" spans="1:5" ht="45">
      <c r="A4863" t="s">
        <v>14</v>
      </c>
      <c r="B4863" s="6" t="s">
        <v>4828</v>
      </c>
      <c r="E4863" s="1"/>
    </row>
    <row r="4864" spans="1:5" ht="45">
      <c r="A4864" t="s">
        <v>2</v>
      </c>
      <c r="B4864" s="6" t="s">
        <v>4829</v>
      </c>
      <c r="E4864" s="1"/>
    </row>
    <row r="4865" spans="1:5">
      <c r="A4865" t="s">
        <v>14</v>
      </c>
      <c r="B4865" s="6" t="s">
        <v>4830</v>
      </c>
      <c r="E4865" s="1"/>
    </row>
    <row r="4866" spans="1:5" ht="30">
      <c r="A4866" t="s">
        <v>2</v>
      </c>
      <c r="B4866" s="6" t="s">
        <v>4831</v>
      </c>
      <c r="E4866" s="1"/>
    </row>
    <row r="4867" spans="1:5" ht="45">
      <c r="A4867" t="s">
        <v>14</v>
      </c>
      <c r="B4867" s="6" t="s">
        <v>4832</v>
      </c>
      <c r="E4867" s="1"/>
    </row>
    <row r="4868" spans="1:5" ht="45">
      <c r="A4868" t="s">
        <v>14</v>
      </c>
      <c r="B4868" s="6" t="s">
        <v>4833</v>
      </c>
      <c r="E4868" s="1"/>
    </row>
    <row r="4869" spans="1:5" ht="45">
      <c r="A4869" t="s">
        <v>14</v>
      </c>
      <c r="B4869" s="6" t="s">
        <v>4834</v>
      </c>
      <c r="E4869" s="1"/>
    </row>
    <row r="4870" spans="1:5" ht="45">
      <c r="A4870" t="s">
        <v>14</v>
      </c>
      <c r="B4870" s="6" t="s">
        <v>4835</v>
      </c>
      <c r="E4870" s="1"/>
    </row>
    <row r="4871" spans="1:5" ht="45">
      <c r="A4871" t="s">
        <v>48</v>
      </c>
      <c r="B4871" s="6" t="s">
        <v>4836</v>
      </c>
      <c r="E4871" s="1"/>
    </row>
    <row r="4872" spans="1:5" ht="30">
      <c r="A4872" t="s">
        <v>4</v>
      </c>
      <c r="B4872" s="6" t="s">
        <v>4837</v>
      </c>
      <c r="E4872" s="1"/>
    </row>
    <row r="4873" spans="1:5" ht="45">
      <c r="A4873" t="s">
        <v>48</v>
      </c>
      <c r="B4873" s="6" t="s">
        <v>4838</v>
      </c>
      <c r="E4873" s="1"/>
    </row>
    <row r="4874" spans="1:5" ht="45">
      <c r="A4874" t="s">
        <v>2</v>
      </c>
      <c r="B4874" s="6" t="s">
        <v>4839</v>
      </c>
      <c r="E4874" s="1"/>
    </row>
    <row r="4875" spans="1:5">
      <c r="A4875" t="s">
        <v>48</v>
      </c>
      <c r="B4875" s="6" t="s">
        <v>4840</v>
      </c>
      <c r="E4875" s="1"/>
    </row>
    <row r="4876" spans="1:5" ht="30">
      <c r="A4876" t="s">
        <v>2</v>
      </c>
      <c r="B4876" s="6" t="s">
        <v>4841</v>
      </c>
      <c r="E4876" s="1"/>
    </row>
    <row r="4877" spans="1:5" ht="30">
      <c r="A4877" t="s">
        <v>2</v>
      </c>
      <c r="B4877" s="6" t="s">
        <v>4842</v>
      </c>
      <c r="E4877" s="1"/>
    </row>
    <row r="4878" spans="1:5" ht="45">
      <c r="A4878" t="s">
        <v>4</v>
      </c>
      <c r="B4878" s="6" t="s">
        <v>4843</v>
      </c>
      <c r="E4878" s="1"/>
    </row>
    <row r="4879" spans="1:5" ht="30">
      <c r="A4879" t="s">
        <v>2</v>
      </c>
      <c r="B4879" s="6" t="s">
        <v>4844</v>
      </c>
      <c r="E4879" s="1"/>
    </row>
    <row r="4880" spans="1:5" ht="30">
      <c r="A4880" t="s">
        <v>14</v>
      </c>
      <c r="B4880" s="6" t="s">
        <v>4845</v>
      </c>
      <c r="E4880" s="1"/>
    </row>
    <row r="4881" spans="1:5">
      <c r="A4881" t="s">
        <v>48</v>
      </c>
      <c r="B4881" s="6" t="s">
        <v>4846</v>
      </c>
      <c r="E4881" s="1"/>
    </row>
    <row r="4882" spans="1:5">
      <c r="A4882" t="s">
        <v>2</v>
      </c>
      <c r="B4882" s="6" t="s">
        <v>4847</v>
      </c>
      <c r="E4882" s="1"/>
    </row>
    <row r="4883" spans="1:5" ht="30">
      <c r="A4883" t="s">
        <v>48</v>
      </c>
      <c r="B4883" s="6" t="s">
        <v>4848</v>
      </c>
      <c r="E4883" s="1"/>
    </row>
    <row r="4884" spans="1:5" ht="45">
      <c r="A4884" t="s">
        <v>14</v>
      </c>
      <c r="B4884" s="6" t="s">
        <v>4849</v>
      </c>
      <c r="E4884" s="1"/>
    </row>
    <row r="4885" spans="1:5" ht="30">
      <c r="A4885" t="s">
        <v>14</v>
      </c>
      <c r="B4885" s="6" t="s">
        <v>4850</v>
      </c>
      <c r="E4885" s="1"/>
    </row>
    <row r="4886" spans="1:5" ht="45">
      <c r="A4886" t="s">
        <v>2</v>
      </c>
      <c r="B4886" s="6" t="s">
        <v>4851</v>
      </c>
      <c r="E4886" s="1"/>
    </row>
    <row r="4887" spans="1:5" ht="30">
      <c r="A4887" t="s">
        <v>48</v>
      </c>
      <c r="B4887" s="6" t="s">
        <v>4852</v>
      </c>
      <c r="E4887" s="1"/>
    </row>
    <row r="4888" spans="1:5">
      <c r="A4888" t="s">
        <v>48</v>
      </c>
      <c r="B4888" s="6" t="s">
        <v>4853</v>
      </c>
      <c r="E4888" s="1"/>
    </row>
    <row r="4889" spans="1:5" ht="30">
      <c r="A4889" t="s">
        <v>16</v>
      </c>
      <c r="B4889" s="6" t="s">
        <v>4854</v>
      </c>
      <c r="E4889" s="1"/>
    </row>
    <row r="4890" spans="1:5" ht="30">
      <c r="A4890" t="s">
        <v>2</v>
      </c>
      <c r="B4890" s="6" t="s">
        <v>4855</v>
      </c>
      <c r="E4890" s="1"/>
    </row>
    <row r="4891" spans="1:5" ht="45">
      <c r="A4891" t="s">
        <v>2</v>
      </c>
      <c r="B4891" s="6" t="s">
        <v>4856</v>
      </c>
      <c r="E4891" s="1"/>
    </row>
    <row r="4892" spans="1:5" ht="30">
      <c r="A4892" t="s">
        <v>14</v>
      </c>
      <c r="B4892" s="6" t="s">
        <v>4857</v>
      </c>
      <c r="E4892" s="1"/>
    </row>
    <row r="4893" spans="1:5" ht="45">
      <c r="A4893" t="s">
        <v>16</v>
      </c>
      <c r="B4893" s="6" t="s">
        <v>4858</v>
      </c>
      <c r="E4893" s="1"/>
    </row>
    <row r="4894" spans="1:5" ht="45">
      <c r="A4894" t="s">
        <v>2</v>
      </c>
      <c r="B4894" s="6" t="s">
        <v>4859</v>
      </c>
      <c r="E4894" s="1"/>
    </row>
    <row r="4895" spans="1:5">
      <c r="A4895" t="s">
        <v>4</v>
      </c>
      <c r="B4895" s="6" t="s">
        <v>4860</v>
      </c>
      <c r="E4895" s="1"/>
    </row>
    <row r="4896" spans="1:5" ht="45">
      <c r="A4896" t="s">
        <v>252</v>
      </c>
      <c r="B4896" s="6" t="s">
        <v>4861</v>
      </c>
      <c r="E4896" s="1"/>
    </row>
    <row r="4897" spans="1:5">
      <c r="A4897" t="s">
        <v>48</v>
      </c>
      <c r="B4897" s="6" t="s">
        <v>4862</v>
      </c>
      <c r="E4897" s="1"/>
    </row>
    <row r="4898" spans="1:5" ht="45">
      <c r="A4898" t="s">
        <v>14</v>
      </c>
      <c r="B4898" s="6" t="s">
        <v>4863</v>
      </c>
      <c r="E4898" s="1"/>
    </row>
    <row r="4899" spans="1:5" ht="30">
      <c r="A4899" t="s">
        <v>48</v>
      </c>
      <c r="B4899" s="6" t="s">
        <v>4864</v>
      </c>
      <c r="E4899" s="1"/>
    </row>
    <row r="4900" spans="1:5" ht="30">
      <c r="A4900" t="s">
        <v>2</v>
      </c>
      <c r="B4900" s="6" t="s">
        <v>4865</v>
      </c>
      <c r="E4900" s="1"/>
    </row>
    <row r="4901" spans="1:5">
      <c r="A4901" t="s">
        <v>2</v>
      </c>
      <c r="B4901" s="6" t="s">
        <v>4866</v>
      </c>
      <c r="E4901" s="1"/>
    </row>
    <row r="4902" spans="1:5" ht="30">
      <c r="A4902" t="s">
        <v>2</v>
      </c>
      <c r="B4902" s="6" t="s">
        <v>4867</v>
      </c>
      <c r="E4902" s="1"/>
    </row>
    <row r="4903" spans="1:5" ht="45">
      <c r="A4903" t="s">
        <v>4</v>
      </c>
      <c r="B4903" s="6" t="s">
        <v>4868</v>
      </c>
      <c r="E4903" s="1"/>
    </row>
    <row r="4904" spans="1:5" ht="45">
      <c r="A4904" t="s">
        <v>2</v>
      </c>
      <c r="B4904" s="6" t="s">
        <v>4869</v>
      </c>
      <c r="E4904" s="1"/>
    </row>
    <row r="4905" spans="1:5" ht="45">
      <c r="A4905" t="s">
        <v>2</v>
      </c>
      <c r="B4905" s="6" t="s">
        <v>4870</v>
      </c>
      <c r="E4905" s="1"/>
    </row>
    <row r="4906" spans="1:5" ht="45">
      <c r="A4906" t="s">
        <v>2</v>
      </c>
      <c r="B4906" s="6" t="s">
        <v>4871</v>
      </c>
      <c r="E4906" s="1"/>
    </row>
    <row r="4907" spans="1:5" ht="45">
      <c r="A4907" t="s">
        <v>4</v>
      </c>
      <c r="B4907" s="6" t="s">
        <v>4872</v>
      </c>
      <c r="E4907" s="1"/>
    </row>
    <row r="4908" spans="1:5">
      <c r="A4908" t="s">
        <v>2</v>
      </c>
      <c r="B4908" s="6" t="s">
        <v>4873</v>
      </c>
      <c r="E4908" s="1"/>
    </row>
    <row r="4909" spans="1:5" ht="45">
      <c r="A4909" t="s">
        <v>14</v>
      </c>
      <c r="B4909" s="6" t="s">
        <v>4874</v>
      </c>
      <c r="E4909" s="1"/>
    </row>
    <row r="4910" spans="1:5" ht="30">
      <c r="A4910" t="s">
        <v>4</v>
      </c>
      <c r="B4910" s="6" t="s">
        <v>4875</v>
      </c>
      <c r="E4910" s="1"/>
    </row>
    <row r="4911" spans="1:5" ht="45">
      <c r="A4911" t="s">
        <v>4</v>
      </c>
      <c r="B4911" s="6" t="s">
        <v>4876</v>
      </c>
      <c r="E4911" s="1"/>
    </row>
    <row r="4912" spans="1:5" ht="45">
      <c r="A4912" t="s">
        <v>2</v>
      </c>
      <c r="B4912" s="6" t="s">
        <v>4877</v>
      </c>
      <c r="E4912" s="1"/>
    </row>
    <row r="4913" spans="1:5" ht="30">
      <c r="A4913" t="s">
        <v>2</v>
      </c>
      <c r="B4913" s="6" t="s">
        <v>4878</v>
      </c>
      <c r="E4913" s="1"/>
    </row>
    <row r="4914" spans="1:5" ht="30">
      <c r="A4914" t="s">
        <v>252</v>
      </c>
      <c r="B4914" s="6" t="s">
        <v>4879</v>
      </c>
      <c r="E4914" s="1"/>
    </row>
    <row r="4915" spans="1:5" ht="45">
      <c r="A4915" t="s">
        <v>2</v>
      </c>
      <c r="B4915" s="6" t="s">
        <v>4880</v>
      </c>
      <c r="E4915" s="1"/>
    </row>
    <row r="4916" spans="1:5" ht="45">
      <c r="A4916" t="s">
        <v>14</v>
      </c>
      <c r="B4916" s="6" t="s">
        <v>4881</v>
      </c>
      <c r="E4916" s="1"/>
    </row>
    <row r="4917" spans="1:5" ht="30">
      <c r="A4917" t="s">
        <v>2</v>
      </c>
      <c r="B4917" s="6" t="s">
        <v>4882</v>
      </c>
      <c r="E4917" s="1"/>
    </row>
    <row r="4918" spans="1:5">
      <c r="A4918" t="s">
        <v>48</v>
      </c>
      <c r="B4918" s="6" t="s">
        <v>4883</v>
      </c>
      <c r="E4918" s="1"/>
    </row>
    <row r="4919" spans="1:5" ht="45">
      <c r="A4919" t="s">
        <v>4</v>
      </c>
      <c r="B4919" s="6" t="s">
        <v>4884</v>
      </c>
      <c r="E4919" s="1"/>
    </row>
    <row r="4920" spans="1:5">
      <c r="A4920" t="s">
        <v>2</v>
      </c>
      <c r="B4920" s="6" t="s">
        <v>4885</v>
      </c>
      <c r="E4920" s="1"/>
    </row>
    <row r="4921" spans="1:5" ht="45">
      <c r="A4921" t="s">
        <v>4</v>
      </c>
      <c r="B4921" s="6" t="s">
        <v>4886</v>
      </c>
      <c r="E4921" s="1"/>
    </row>
    <row r="4922" spans="1:5" ht="30">
      <c r="A4922" t="s">
        <v>2</v>
      </c>
      <c r="B4922" s="6" t="s">
        <v>4887</v>
      </c>
      <c r="E4922" s="1"/>
    </row>
    <row r="4923" spans="1:5" ht="45">
      <c r="A4923" t="s">
        <v>14</v>
      </c>
      <c r="B4923" s="6" t="s">
        <v>4888</v>
      </c>
      <c r="E4923" s="1"/>
    </row>
    <row r="4924" spans="1:5" ht="45">
      <c r="A4924" t="s">
        <v>4</v>
      </c>
      <c r="B4924" s="6" t="s">
        <v>4889</v>
      </c>
      <c r="E4924" s="1"/>
    </row>
    <row r="4925" spans="1:5" ht="30">
      <c r="A4925" t="s">
        <v>4</v>
      </c>
      <c r="B4925" s="6" t="s">
        <v>4890</v>
      </c>
      <c r="E4925" s="1"/>
    </row>
    <row r="4926" spans="1:5" ht="45">
      <c r="A4926" t="s">
        <v>2</v>
      </c>
      <c r="B4926" s="6" t="s">
        <v>4891</v>
      </c>
      <c r="E4926" s="1"/>
    </row>
    <row r="4927" spans="1:5" ht="45">
      <c r="A4927" t="s">
        <v>14</v>
      </c>
      <c r="B4927" s="6" t="s">
        <v>4892</v>
      </c>
      <c r="E4927" s="1"/>
    </row>
    <row r="4928" spans="1:5" ht="45">
      <c r="A4928" t="s">
        <v>4</v>
      </c>
      <c r="B4928" s="6" t="s">
        <v>4893</v>
      </c>
      <c r="E4928" s="1"/>
    </row>
    <row r="4929" spans="1:5" ht="30">
      <c r="A4929" t="s">
        <v>16</v>
      </c>
      <c r="B4929" s="6" t="s">
        <v>4894</v>
      </c>
      <c r="E4929" s="1"/>
    </row>
    <row r="4930" spans="1:5" ht="30">
      <c r="A4930" t="s">
        <v>4</v>
      </c>
      <c r="B4930" s="6" t="s">
        <v>4895</v>
      </c>
      <c r="E4930" s="1"/>
    </row>
    <row r="4931" spans="1:5" ht="45">
      <c r="A4931" t="s">
        <v>2</v>
      </c>
      <c r="B4931" s="6" t="s">
        <v>4896</v>
      </c>
      <c r="E4931" s="1"/>
    </row>
    <row r="4932" spans="1:5">
      <c r="A4932" t="s">
        <v>2</v>
      </c>
      <c r="B4932" s="6" t="s">
        <v>4897</v>
      </c>
      <c r="E4932" s="1"/>
    </row>
    <row r="4933" spans="1:5" ht="45">
      <c r="A4933" t="s">
        <v>2</v>
      </c>
      <c r="B4933" s="6" t="s">
        <v>4898</v>
      </c>
      <c r="E4933" s="1"/>
    </row>
    <row r="4934" spans="1:5" ht="30">
      <c r="A4934" t="s">
        <v>2</v>
      </c>
      <c r="B4934" s="6" t="s">
        <v>4899</v>
      </c>
      <c r="E4934" s="1"/>
    </row>
    <row r="4935" spans="1:5" ht="45">
      <c r="A4935" t="s">
        <v>2</v>
      </c>
      <c r="B4935" s="6" t="s">
        <v>4900</v>
      </c>
      <c r="E4935" s="1"/>
    </row>
    <row r="4936" spans="1:5" ht="30">
      <c r="A4936" t="s">
        <v>2</v>
      </c>
      <c r="B4936" s="6" t="s">
        <v>4901</v>
      </c>
      <c r="E4936" s="1"/>
    </row>
    <row r="4937" spans="1:5" ht="30">
      <c r="A4937" t="s">
        <v>2</v>
      </c>
      <c r="B4937" s="6" t="s">
        <v>4902</v>
      </c>
      <c r="E4937" s="1"/>
    </row>
    <row r="4938" spans="1:5" ht="30">
      <c r="A4938" t="s">
        <v>2</v>
      </c>
      <c r="B4938" s="6" t="s">
        <v>4903</v>
      </c>
      <c r="E4938" s="1"/>
    </row>
    <row r="4939" spans="1:5" ht="45">
      <c r="A4939" t="s">
        <v>2</v>
      </c>
      <c r="B4939" s="6" t="s">
        <v>4904</v>
      </c>
      <c r="E4939" s="1"/>
    </row>
    <row r="4940" spans="1:5" ht="45">
      <c r="A4940" t="s">
        <v>14</v>
      </c>
      <c r="B4940" s="6" t="s">
        <v>4905</v>
      </c>
      <c r="E4940" s="1"/>
    </row>
    <row r="4941" spans="1:5" ht="45">
      <c r="A4941" t="s">
        <v>16</v>
      </c>
      <c r="B4941" s="6" t="s">
        <v>4906</v>
      </c>
      <c r="E4941" s="1"/>
    </row>
    <row r="4942" spans="1:5" ht="30">
      <c r="A4942" t="s">
        <v>2</v>
      </c>
      <c r="B4942" s="6" t="s">
        <v>4907</v>
      </c>
      <c r="E4942" s="1"/>
    </row>
    <row r="4943" spans="1:5" ht="30">
      <c r="A4943" t="s">
        <v>2</v>
      </c>
      <c r="B4943" s="6" t="s">
        <v>4908</v>
      </c>
      <c r="E4943" s="1"/>
    </row>
    <row r="4944" spans="1:5" ht="30">
      <c r="A4944" t="s">
        <v>48</v>
      </c>
      <c r="B4944" s="6" t="s">
        <v>4909</v>
      </c>
      <c r="E4944" s="1"/>
    </row>
    <row r="4945" spans="1:5" ht="45">
      <c r="A4945" t="s">
        <v>2</v>
      </c>
      <c r="B4945" s="6" t="s">
        <v>4910</v>
      </c>
      <c r="E4945" s="1"/>
    </row>
    <row r="4946" spans="1:5" ht="45">
      <c r="A4946" t="s">
        <v>14</v>
      </c>
      <c r="B4946" s="6" t="s">
        <v>4911</v>
      </c>
      <c r="E4946" s="1"/>
    </row>
    <row r="4947" spans="1:5" ht="30">
      <c r="A4947" t="s">
        <v>2</v>
      </c>
      <c r="B4947" s="6" t="s">
        <v>4912</v>
      </c>
      <c r="E4947" s="1"/>
    </row>
    <row r="4948" spans="1:5" ht="45">
      <c r="A4948" t="s">
        <v>14</v>
      </c>
      <c r="B4948" s="6" t="s">
        <v>4913</v>
      </c>
      <c r="E4948" s="1"/>
    </row>
    <row r="4949" spans="1:5" ht="45">
      <c r="A4949" t="s">
        <v>48</v>
      </c>
      <c r="B4949" s="6" t="s">
        <v>4914</v>
      </c>
      <c r="E4949" s="1"/>
    </row>
    <row r="4950" spans="1:5" ht="30">
      <c r="A4950" t="s">
        <v>48</v>
      </c>
      <c r="B4950" s="6" t="s">
        <v>4915</v>
      </c>
      <c r="E4950" s="1"/>
    </row>
    <row r="4951" spans="1:5">
      <c r="A4951" t="s">
        <v>48</v>
      </c>
      <c r="B4951" s="6" t="s">
        <v>4916</v>
      </c>
      <c r="E4951" s="1"/>
    </row>
    <row r="4952" spans="1:5" ht="45">
      <c r="A4952" t="s">
        <v>2</v>
      </c>
      <c r="B4952" s="6" t="s">
        <v>4917</v>
      </c>
      <c r="E4952" s="1"/>
    </row>
    <row r="4953" spans="1:5" ht="30">
      <c r="A4953" t="s">
        <v>48</v>
      </c>
      <c r="B4953" s="6" t="s">
        <v>4918</v>
      </c>
      <c r="E4953" s="1"/>
    </row>
    <row r="4954" spans="1:5" ht="30">
      <c r="A4954" t="s">
        <v>2</v>
      </c>
      <c r="B4954" s="6" t="s">
        <v>4919</v>
      </c>
      <c r="E4954" s="1"/>
    </row>
    <row r="4955" spans="1:5" ht="30">
      <c r="A4955" t="s">
        <v>4</v>
      </c>
      <c r="B4955" s="6" t="s">
        <v>4920</v>
      </c>
      <c r="E4955" s="1"/>
    </row>
    <row r="4956" spans="1:5" ht="30">
      <c r="A4956" t="s">
        <v>48</v>
      </c>
      <c r="B4956" s="6" t="s">
        <v>4921</v>
      </c>
      <c r="E4956" s="1"/>
    </row>
    <row r="4957" spans="1:5" ht="30">
      <c r="A4957" t="s">
        <v>2</v>
      </c>
      <c r="B4957" s="6" t="s">
        <v>4922</v>
      </c>
      <c r="E4957" s="1"/>
    </row>
    <row r="4958" spans="1:5" ht="30">
      <c r="A4958" t="s">
        <v>4</v>
      </c>
      <c r="B4958" s="6" t="s">
        <v>4923</v>
      </c>
      <c r="E4958" s="1"/>
    </row>
    <row r="4959" spans="1:5">
      <c r="A4959" t="s">
        <v>48</v>
      </c>
      <c r="B4959" s="6" t="s">
        <v>4916</v>
      </c>
      <c r="E4959" s="1"/>
    </row>
    <row r="4960" spans="1:5" ht="45">
      <c r="A4960" t="s">
        <v>4</v>
      </c>
      <c r="B4960" s="6" t="s">
        <v>4924</v>
      </c>
      <c r="E4960" s="1"/>
    </row>
    <row r="4961" spans="1:5">
      <c r="A4961" t="s">
        <v>4</v>
      </c>
      <c r="B4961" s="6" t="s">
        <v>4925</v>
      </c>
      <c r="E4961" s="1"/>
    </row>
    <row r="4962" spans="1:5">
      <c r="A4962" t="s">
        <v>48</v>
      </c>
      <c r="B4962" s="6" t="s">
        <v>4926</v>
      </c>
      <c r="E4962" s="1"/>
    </row>
    <row r="4963" spans="1:5" ht="30">
      <c r="A4963" t="s">
        <v>48</v>
      </c>
      <c r="B4963" s="6" t="s">
        <v>4927</v>
      </c>
      <c r="E4963" s="1"/>
    </row>
    <row r="4964" spans="1:5">
      <c r="A4964" t="s">
        <v>4</v>
      </c>
      <c r="B4964" s="6" t="s">
        <v>4928</v>
      </c>
      <c r="E4964" s="1"/>
    </row>
    <row r="4965" spans="1:5" ht="30">
      <c r="A4965" t="s">
        <v>2</v>
      </c>
      <c r="B4965" s="6" t="s">
        <v>4929</v>
      </c>
      <c r="E4965" s="1"/>
    </row>
    <row r="4966" spans="1:5" ht="45">
      <c r="A4966" t="s">
        <v>4</v>
      </c>
      <c r="B4966" s="6" t="s">
        <v>4930</v>
      </c>
      <c r="E4966" s="1"/>
    </row>
    <row r="4967" spans="1:5">
      <c r="A4967" t="s">
        <v>2</v>
      </c>
      <c r="B4967" s="6" t="s">
        <v>4931</v>
      </c>
      <c r="E4967" s="1"/>
    </row>
    <row r="4968" spans="1:5" ht="45">
      <c r="A4968" t="s">
        <v>4</v>
      </c>
      <c r="B4968" s="6" t="s">
        <v>4932</v>
      </c>
      <c r="E4968" s="1"/>
    </row>
    <row r="4969" spans="1:5">
      <c r="A4969" t="s">
        <v>2</v>
      </c>
      <c r="B4969" s="6" t="s">
        <v>4933</v>
      </c>
      <c r="E4969" s="1"/>
    </row>
    <row r="4970" spans="1:5" ht="45">
      <c r="A4970" t="s">
        <v>48</v>
      </c>
      <c r="B4970" s="6" t="s">
        <v>4934</v>
      </c>
      <c r="E4970" s="1"/>
    </row>
    <row r="4971" spans="1:5" ht="30">
      <c r="A4971" t="s">
        <v>2</v>
      </c>
      <c r="B4971" s="6" t="s">
        <v>4935</v>
      </c>
      <c r="E4971" s="1"/>
    </row>
    <row r="4972" spans="1:5">
      <c r="A4972" t="s">
        <v>2</v>
      </c>
      <c r="B4972" s="6" t="s">
        <v>4936</v>
      </c>
      <c r="E4972" s="1"/>
    </row>
    <row r="4973" spans="1:5" ht="30">
      <c r="A4973" t="s">
        <v>14</v>
      </c>
      <c r="B4973" s="6" t="s">
        <v>4937</v>
      </c>
      <c r="E4973" s="1"/>
    </row>
    <row r="4974" spans="1:5" ht="45">
      <c r="A4974" t="s">
        <v>4</v>
      </c>
      <c r="B4974" s="6" t="s">
        <v>4938</v>
      </c>
      <c r="E4974" s="1"/>
    </row>
    <row r="4975" spans="1:5" ht="45">
      <c r="A4975" t="s">
        <v>14</v>
      </c>
      <c r="B4975" s="6" t="s">
        <v>4939</v>
      </c>
      <c r="E4975" s="1"/>
    </row>
    <row r="4976" spans="1:5" ht="30">
      <c r="A4976" t="s">
        <v>2</v>
      </c>
      <c r="B4976" s="6" t="s">
        <v>4940</v>
      </c>
      <c r="E4976" s="1"/>
    </row>
    <row r="4977" spans="1:5" ht="30">
      <c r="A4977" t="s">
        <v>14</v>
      </c>
      <c r="B4977" s="6" t="s">
        <v>4941</v>
      </c>
      <c r="E4977" s="1"/>
    </row>
    <row r="4978" spans="1:5" ht="30">
      <c r="A4978" t="s">
        <v>4942</v>
      </c>
      <c r="B4978" s="6" t="s">
        <v>4943</v>
      </c>
      <c r="E4978" s="1"/>
    </row>
    <row r="4979" spans="1:5">
      <c r="A4979" t="s">
        <v>2</v>
      </c>
      <c r="B4979" s="6" t="s">
        <v>4944</v>
      </c>
      <c r="E4979" s="1"/>
    </row>
    <row r="4980" spans="1:5" ht="30">
      <c r="A4980" t="s">
        <v>48</v>
      </c>
      <c r="B4980" s="6" t="s">
        <v>4108</v>
      </c>
      <c r="E4980" s="1"/>
    </row>
    <row r="4981" spans="1:5" ht="30">
      <c r="A4981" t="s">
        <v>2</v>
      </c>
      <c r="B4981" s="6" t="s">
        <v>4945</v>
      </c>
      <c r="E4981" s="1"/>
    </row>
    <row r="4982" spans="1:5" ht="30">
      <c r="A4982" t="s">
        <v>2</v>
      </c>
      <c r="B4982" s="6" t="s">
        <v>4946</v>
      </c>
      <c r="E4982" s="1"/>
    </row>
    <row r="4983" spans="1:5" ht="45">
      <c r="A4983" t="s">
        <v>14</v>
      </c>
      <c r="B4983" s="6" t="s">
        <v>4947</v>
      </c>
      <c r="E4983" s="1"/>
    </row>
    <row r="4984" spans="1:5" ht="45">
      <c r="A4984" t="s">
        <v>2</v>
      </c>
      <c r="B4984" s="6" t="s">
        <v>4948</v>
      </c>
      <c r="E4984" s="1"/>
    </row>
    <row r="4985" spans="1:5" ht="30">
      <c r="A4985" t="s">
        <v>252</v>
      </c>
      <c r="B4985" s="6" t="s">
        <v>4949</v>
      </c>
      <c r="E4985" s="1"/>
    </row>
    <row r="4986" spans="1:5">
      <c r="A4986" t="s">
        <v>2</v>
      </c>
      <c r="B4986" s="6" t="s">
        <v>4950</v>
      </c>
      <c r="E4986" s="1"/>
    </row>
    <row r="4987" spans="1:5" ht="45">
      <c r="A4987" t="s">
        <v>2</v>
      </c>
      <c r="B4987" s="6" t="s">
        <v>4951</v>
      </c>
      <c r="E4987" s="1"/>
    </row>
    <row r="4988" spans="1:5" ht="45">
      <c r="A4988" t="s">
        <v>14</v>
      </c>
      <c r="B4988" s="6" t="s">
        <v>4952</v>
      </c>
      <c r="E4988" s="1"/>
    </row>
    <row r="4989" spans="1:5" ht="45">
      <c r="A4989" t="s">
        <v>48</v>
      </c>
      <c r="B4989" s="6" t="s">
        <v>4953</v>
      </c>
      <c r="E4989" s="1"/>
    </row>
    <row r="4990" spans="1:5" ht="45">
      <c r="A4990" t="s">
        <v>2</v>
      </c>
      <c r="B4990" s="6" t="s">
        <v>4954</v>
      </c>
      <c r="E4990" s="1"/>
    </row>
    <row r="4991" spans="1:5">
      <c r="A4991" t="s">
        <v>2</v>
      </c>
      <c r="B4991" s="6" t="s">
        <v>4955</v>
      </c>
      <c r="E4991" s="1"/>
    </row>
    <row r="4992" spans="1:5" ht="30">
      <c r="A4992" t="s">
        <v>4</v>
      </c>
      <c r="B4992" s="6" t="s">
        <v>4956</v>
      </c>
      <c r="E4992" s="1"/>
    </row>
    <row r="4993" spans="1:5" ht="45">
      <c r="A4993" t="s">
        <v>4</v>
      </c>
      <c r="B4993" s="6" t="s">
        <v>4957</v>
      </c>
      <c r="E4993" s="1"/>
    </row>
    <row r="4994" spans="1:5" ht="30">
      <c r="A4994" t="s">
        <v>2</v>
      </c>
      <c r="B4994" s="6" t="s">
        <v>4958</v>
      </c>
      <c r="E4994" s="1"/>
    </row>
    <row r="4995" spans="1:5" ht="30">
      <c r="A4995" t="s">
        <v>4</v>
      </c>
      <c r="B4995" s="6" t="s">
        <v>4959</v>
      </c>
      <c r="E4995" s="1"/>
    </row>
    <row r="4996" spans="1:5" ht="30">
      <c r="A4996" t="s">
        <v>14</v>
      </c>
      <c r="B4996" s="6" t="s">
        <v>4960</v>
      </c>
      <c r="E4996" s="1"/>
    </row>
    <row r="4997" spans="1:5">
      <c r="A4997" t="s">
        <v>4</v>
      </c>
      <c r="B4997" s="6" t="s">
        <v>4961</v>
      </c>
      <c r="E4997" s="1"/>
    </row>
    <row r="4998" spans="1:5">
      <c r="A4998" t="s">
        <v>2</v>
      </c>
      <c r="B4998" s="6" t="s">
        <v>4962</v>
      </c>
      <c r="E4998" s="1"/>
    </row>
    <row r="4999" spans="1:5" ht="45">
      <c r="A4999" t="s">
        <v>14</v>
      </c>
      <c r="B4999" s="6" t="s">
        <v>4963</v>
      </c>
      <c r="E4999" s="1"/>
    </row>
    <row r="5000" spans="1:5" ht="30">
      <c r="A5000" t="s">
        <v>4</v>
      </c>
      <c r="B5000" s="6" t="s">
        <v>4964</v>
      </c>
      <c r="E5000" s="1"/>
    </row>
    <row r="5001" spans="1:5" ht="30">
      <c r="A5001" t="s">
        <v>2</v>
      </c>
      <c r="B5001" s="6" t="s">
        <v>4965</v>
      </c>
      <c r="E5001" s="1"/>
    </row>
    <row r="5002" spans="1:5">
      <c r="A5002" t="s">
        <v>4</v>
      </c>
      <c r="B5002" s="6" t="s">
        <v>4966</v>
      </c>
      <c r="E5002" s="1"/>
    </row>
    <row r="5003" spans="1:5" ht="45">
      <c r="A5003" t="s">
        <v>4</v>
      </c>
      <c r="B5003" s="6" t="s">
        <v>4967</v>
      </c>
      <c r="E5003" s="1"/>
    </row>
    <row r="5004" spans="1:5" ht="45">
      <c r="A5004" t="s">
        <v>48</v>
      </c>
      <c r="B5004" s="6" t="s">
        <v>4968</v>
      </c>
      <c r="E5004" s="1"/>
    </row>
    <row r="5005" spans="1:5" ht="45">
      <c r="A5005" t="s">
        <v>2</v>
      </c>
      <c r="B5005" s="6" t="s">
        <v>4969</v>
      </c>
      <c r="E5005" s="1"/>
    </row>
    <row r="5006" spans="1:5" ht="30">
      <c r="A5006" t="s">
        <v>2</v>
      </c>
      <c r="B5006" s="6" t="s">
        <v>4970</v>
      </c>
      <c r="E5006" s="1"/>
    </row>
    <row r="5007" spans="1:5" ht="30">
      <c r="A5007" t="s">
        <v>2</v>
      </c>
      <c r="B5007" s="6" t="s">
        <v>4971</v>
      </c>
      <c r="E5007" s="1"/>
    </row>
    <row r="5008" spans="1:5">
      <c r="A5008" t="s">
        <v>16</v>
      </c>
      <c r="B5008" s="6" t="s">
        <v>4972</v>
      </c>
      <c r="E5008" s="1"/>
    </row>
    <row r="5009" spans="1:5" ht="45">
      <c r="A5009" t="s">
        <v>14</v>
      </c>
      <c r="B5009" s="6" t="s">
        <v>4973</v>
      </c>
      <c r="E5009" s="1"/>
    </row>
    <row r="5010" spans="1:5">
      <c r="A5010" t="s">
        <v>4</v>
      </c>
      <c r="B5010" s="6" t="s">
        <v>4974</v>
      </c>
      <c r="E5010" s="1"/>
    </row>
    <row r="5011" spans="1:5" ht="30">
      <c r="A5011" t="s">
        <v>48</v>
      </c>
      <c r="B5011" s="6" t="s">
        <v>4975</v>
      </c>
      <c r="E5011" s="1"/>
    </row>
    <row r="5012" spans="1:5">
      <c r="A5012" t="s">
        <v>2</v>
      </c>
      <c r="B5012" s="6" t="s">
        <v>4976</v>
      </c>
      <c r="E5012" s="1"/>
    </row>
    <row r="5013" spans="1:5" ht="30">
      <c r="A5013" t="s">
        <v>48</v>
      </c>
      <c r="B5013" s="6" t="s">
        <v>4977</v>
      </c>
      <c r="E5013" s="1"/>
    </row>
    <row r="5014" spans="1:5">
      <c r="A5014" t="s">
        <v>2</v>
      </c>
      <c r="B5014" s="6" t="s">
        <v>4978</v>
      </c>
      <c r="E5014" s="1"/>
    </row>
    <row r="5015" spans="1:5" ht="30">
      <c r="A5015" t="s">
        <v>2</v>
      </c>
      <c r="B5015" s="6" t="s">
        <v>4979</v>
      </c>
      <c r="E5015" s="1"/>
    </row>
    <row r="5016" spans="1:5" ht="30">
      <c r="A5016" t="s">
        <v>4</v>
      </c>
      <c r="B5016" s="6" t="s">
        <v>4980</v>
      </c>
      <c r="E5016" s="1"/>
    </row>
    <row r="5017" spans="1:5" ht="45">
      <c r="A5017" t="s">
        <v>4</v>
      </c>
      <c r="B5017" s="6" t="s">
        <v>4981</v>
      </c>
      <c r="E5017" s="1"/>
    </row>
    <row r="5018" spans="1:5" ht="45">
      <c r="A5018" t="s">
        <v>32</v>
      </c>
      <c r="B5018" s="6" t="s">
        <v>4982</v>
      </c>
      <c r="E5018" s="1"/>
    </row>
    <row r="5019" spans="1:5" ht="30">
      <c r="A5019" t="s">
        <v>14</v>
      </c>
      <c r="B5019" s="6" t="s">
        <v>4983</v>
      </c>
      <c r="E5019" s="1"/>
    </row>
    <row r="5020" spans="1:5" ht="30">
      <c r="A5020" t="s">
        <v>252</v>
      </c>
      <c r="B5020" s="6" t="s">
        <v>4984</v>
      </c>
      <c r="E5020" s="1"/>
    </row>
    <row r="5021" spans="1:5" ht="30">
      <c r="A5021" t="s">
        <v>4</v>
      </c>
      <c r="B5021" s="6" t="s">
        <v>4985</v>
      </c>
      <c r="E5021" s="1"/>
    </row>
    <row r="5022" spans="1:5" ht="45">
      <c r="A5022" t="s">
        <v>4</v>
      </c>
      <c r="B5022" s="6" t="s">
        <v>4986</v>
      </c>
      <c r="E5022" s="1"/>
    </row>
    <row r="5023" spans="1:5" ht="30">
      <c r="A5023" t="s">
        <v>4</v>
      </c>
      <c r="B5023" s="6" t="s">
        <v>4987</v>
      </c>
      <c r="E5023" s="1"/>
    </row>
    <row r="5024" spans="1:5" ht="45">
      <c r="A5024" t="s">
        <v>2</v>
      </c>
      <c r="B5024" s="6" t="s">
        <v>4988</v>
      </c>
      <c r="E5024" s="1"/>
    </row>
    <row r="5025" spans="1:5" ht="30">
      <c r="A5025" t="s">
        <v>14</v>
      </c>
      <c r="B5025" s="6" t="s">
        <v>4989</v>
      </c>
      <c r="E5025" s="1"/>
    </row>
    <row r="5026" spans="1:5" ht="45">
      <c r="A5026" t="s">
        <v>4</v>
      </c>
      <c r="B5026" s="6" t="s">
        <v>4990</v>
      </c>
      <c r="E5026" s="1"/>
    </row>
    <row r="5027" spans="1:5" ht="30">
      <c r="A5027" t="s">
        <v>2</v>
      </c>
      <c r="B5027" s="6" t="s">
        <v>4991</v>
      </c>
      <c r="E5027" s="1"/>
    </row>
    <row r="5028" spans="1:5" ht="30">
      <c r="A5028" t="s">
        <v>16</v>
      </c>
      <c r="B5028" s="6" t="s">
        <v>4992</v>
      </c>
      <c r="E5028" s="1"/>
    </row>
    <row r="5029" spans="1:5" ht="30">
      <c r="A5029" t="s">
        <v>2</v>
      </c>
      <c r="B5029" s="6" t="s">
        <v>4993</v>
      </c>
      <c r="E5029" s="1"/>
    </row>
    <row r="5030" spans="1:5" ht="45">
      <c r="A5030" t="s">
        <v>14</v>
      </c>
      <c r="B5030" s="6" t="s">
        <v>4994</v>
      </c>
      <c r="E5030" s="1"/>
    </row>
    <row r="5031" spans="1:5" ht="45">
      <c r="A5031" t="s">
        <v>14</v>
      </c>
      <c r="B5031" s="6" t="s">
        <v>4995</v>
      </c>
      <c r="E5031" s="1"/>
    </row>
    <row r="5032" spans="1:5" ht="45">
      <c r="A5032" t="s">
        <v>2</v>
      </c>
      <c r="B5032" s="6" t="s">
        <v>4996</v>
      </c>
      <c r="E5032" s="1"/>
    </row>
    <row r="5033" spans="1:5">
      <c r="A5033" t="s">
        <v>48</v>
      </c>
      <c r="B5033" s="6" t="s">
        <v>4997</v>
      </c>
      <c r="E5033" s="1"/>
    </row>
    <row r="5034" spans="1:5">
      <c r="A5034" t="s">
        <v>4</v>
      </c>
      <c r="B5034" s="6" t="s">
        <v>4998</v>
      </c>
      <c r="E5034" s="1"/>
    </row>
    <row r="5035" spans="1:5" ht="45">
      <c r="A5035" t="s">
        <v>48</v>
      </c>
      <c r="B5035" s="6" t="s">
        <v>4999</v>
      </c>
      <c r="E5035" s="1"/>
    </row>
    <row r="5036" spans="1:5" ht="45">
      <c r="A5036" t="s">
        <v>2</v>
      </c>
      <c r="B5036" s="6" t="s">
        <v>5000</v>
      </c>
      <c r="E5036" s="1"/>
    </row>
    <row r="5037" spans="1:5" ht="30">
      <c r="A5037" t="s">
        <v>48</v>
      </c>
      <c r="B5037" s="6" t="s">
        <v>4108</v>
      </c>
      <c r="E5037" s="1"/>
    </row>
    <row r="5038" spans="1:5" ht="45">
      <c r="A5038" t="s">
        <v>4</v>
      </c>
      <c r="B5038" s="6" t="s">
        <v>5001</v>
      </c>
      <c r="E5038" s="1"/>
    </row>
    <row r="5039" spans="1:5" ht="45">
      <c r="A5039" t="s">
        <v>2</v>
      </c>
      <c r="B5039" s="6" t="s">
        <v>5002</v>
      </c>
      <c r="E5039" s="1"/>
    </row>
    <row r="5040" spans="1:5" ht="30">
      <c r="A5040" t="s">
        <v>2</v>
      </c>
      <c r="B5040" s="6" t="s">
        <v>5003</v>
      </c>
      <c r="E5040" s="1"/>
    </row>
    <row r="5041" spans="1:5">
      <c r="A5041" t="s">
        <v>4</v>
      </c>
      <c r="B5041" s="6" t="s">
        <v>5004</v>
      </c>
      <c r="E5041" s="1"/>
    </row>
    <row r="5042" spans="1:5" ht="45">
      <c r="A5042" t="s">
        <v>14</v>
      </c>
      <c r="B5042" s="6" t="s">
        <v>5005</v>
      </c>
      <c r="E5042" s="1"/>
    </row>
    <row r="5043" spans="1:5" ht="30">
      <c r="A5043" t="s">
        <v>14</v>
      </c>
      <c r="B5043" s="6" t="s">
        <v>5006</v>
      </c>
      <c r="E5043" s="1"/>
    </row>
    <row r="5044" spans="1:5">
      <c r="A5044" t="s">
        <v>2</v>
      </c>
      <c r="B5044" s="6" t="s">
        <v>5007</v>
      </c>
      <c r="E5044" s="1"/>
    </row>
    <row r="5045" spans="1:5" ht="45">
      <c r="A5045" t="s">
        <v>14</v>
      </c>
      <c r="B5045" s="6" t="s">
        <v>5008</v>
      </c>
      <c r="E5045" s="1"/>
    </row>
    <row r="5046" spans="1:5" ht="45">
      <c r="A5046" t="s">
        <v>2</v>
      </c>
      <c r="B5046" s="6" t="s">
        <v>5009</v>
      </c>
      <c r="E5046" s="1"/>
    </row>
    <row r="5047" spans="1:5" ht="45">
      <c r="A5047" t="s">
        <v>14</v>
      </c>
      <c r="B5047" s="6" t="s">
        <v>5010</v>
      </c>
      <c r="E5047" s="1"/>
    </row>
    <row r="5048" spans="1:5" ht="30">
      <c r="A5048" t="s">
        <v>2</v>
      </c>
      <c r="B5048" s="6" t="s">
        <v>5011</v>
      </c>
      <c r="E5048" s="1"/>
    </row>
    <row r="5049" spans="1:5">
      <c r="A5049" t="s">
        <v>2</v>
      </c>
      <c r="B5049" s="6" t="s">
        <v>5012</v>
      </c>
      <c r="E5049" s="1"/>
    </row>
    <row r="5050" spans="1:5" ht="30">
      <c r="A5050" t="s">
        <v>2</v>
      </c>
      <c r="B5050" s="6" t="s">
        <v>5013</v>
      </c>
      <c r="E5050" s="1"/>
    </row>
    <row r="5051" spans="1:5" ht="30">
      <c r="A5051" t="s">
        <v>2</v>
      </c>
      <c r="B5051" s="6" t="s">
        <v>5014</v>
      </c>
      <c r="E5051" s="1"/>
    </row>
    <row r="5052" spans="1:5" ht="30">
      <c r="A5052" t="s">
        <v>2</v>
      </c>
      <c r="B5052" s="6" t="s">
        <v>5015</v>
      </c>
      <c r="E5052" s="1"/>
    </row>
    <row r="5053" spans="1:5" ht="45">
      <c r="A5053" t="s">
        <v>2</v>
      </c>
      <c r="B5053" s="6" t="s">
        <v>5016</v>
      </c>
      <c r="E5053" s="1"/>
    </row>
    <row r="5054" spans="1:5" ht="30">
      <c r="A5054" t="s">
        <v>2</v>
      </c>
      <c r="B5054" s="6" t="s">
        <v>5017</v>
      </c>
      <c r="E5054" s="1"/>
    </row>
    <row r="5055" spans="1:5">
      <c r="A5055" t="s">
        <v>2</v>
      </c>
      <c r="B5055" s="6" t="s">
        <v>5018</v>
      </c>
      <c r="E5055" s="1"/>
    </row>
    <row r="5056" spans="1:5" ht="45">
      <c r="A5056" t="s">
        <v>252</v>
      </c>
      <c r="B5056" s="6" t="s">
        <v>5019</v>
      </c>
      <c r="E5056" s="1"/>
    </row>
    <row r="5057" spans="1:5" ht="30">
      <c r="A5057" t="s">
        <v>2</v>
      </c>
      <c r="B5057" s="6" t="s">
        <v>5020</v>
      </c>
      <c r="E5057" s="1"/>
    </row>
    <row r="5058" spans="1:5" ht="45">
      <c r="A5058" t="s">
        <v>2</v>
      </c>
      <c r="B5058" s="6" t="s">
        <v>5021</v>
      </c>
      <c r="E5058" s="1"/>
    </row>
    <row r="5059" spans="1:5" ht="45">
      <c r="A5059" t="s">
        <v>4</v>
      </c>
      <c r="B5059" s="6" t="s">
        <v>5022</v>
      </c>
      <c r="E5059" s="1"/>
    </row>
    <row r="5060" spans="1:5" ht="30">
      <c r="A5060" t="s">
        <v>2</v>
      </c>
      <c r="B5060" s="6" t="s">
        <v>5023</v>
      </c>
      <c r="E5060" s="1"/>
    </row>
    <row r="5061" spans="1:5" ht="45">
      <c r="A5061" t="s">
        <v>48</v>
      </c>
      <c r="B5061" s="6" t="s">
        <v>5024</v>
      </c>
      <c r="E5061" s="1"/>
    </row>
    <row r="5062" spans="1:5" ht="45">
      <c r="A5062" t="s">
        <v>2</v>
      </c>
      <c r="B5062" s="6" t="s">
        <v>5025</v>
      </c>
      <c r="E5062" s="1"/>
    </row>
    <row r="5063" spans="1:5" ht="45">
      <c r="A5063" t="s">
        <v>48</v>
      </c>
      <c r="B5063" s="6" t="s">
        <v>5026</v>
      </c>
      <c r="E5063" s="1"/>
    </row>
    <row r="5064" spans="1:5" ht="45">
      <c r="A5064" t="s">
        <v>2</v>
      </c>
      <c r="B5064" s="6" t="s">
        <v>5027</v>
      </c>
      <c r="E5064" s="1"/>
    </row>
    <row r="5065" spans="1:5" ht="45">
      <c r="A5065" t="s">
        <v>4</v>
      </c>
      <c r="B5065" s="6" t="s">
        <v>5028</v>
      </c>
      <c r="E5065" s="1"/>
    </row>
    <row r="5066" spans="1:5" ht="45">
      <c r="A5066" t="s">
        <v>2</v>
      </c>
      <c r="B5066" s="6" t="s">
        <v>5029</v>
      </c>
      <c r="E5066" s="1"/>
    </row>
    <row r="5067" spans="1:5">
      <c r="A5067" t="s">
        <v>48</v>
      </c>
      <c r="B5067" s="6" t="s">
        <v>5030</v>
      </c>
      <c r="E5067" s="1"/>
    </row>
    <row r="5068" spans="1:5" ht="30">
      <c r="A5068" t="s">
        <v>2</v>
      </c>
      <c r="B5068" s="6" t="s">
        <v>5031</v>
      </c>
      <c r="E5068" s="1"/>
    </row>
    <row r="5069" spans="1:5" ht="30">
      <c r="A5069" t="s">
        <v>48</v>
      </c>
      <c r="B5069" s="6" t="s">
        <v>5032</v>
      </c>
      <c r="E5069" s="1"/>
    </row>
    <row r="5070" spans="1:5" ht="30">
      <c r="A5070" t="s">
        <v>48</v>
      </c>
      <c r="B5070" s="6" t="s">
        <v>5033</v>
      </c>
      <c r="E5070" s="1"/>
    </row>
    <row r="5071" spans="1:5" ht="45">
      <c r="A5071" t="s">
        <v>48</v>
      </c>
      <c r="B5071" s="6" t="s">
        <v>5034</v>
      </c>
      <c r="E5071" s="1"/>
    </row>
    <row r="5072" spans="1:5" ht="45">
      <c r="A5072" t="s">
        <v>2</v>
      </c>
      <c r="B5072" s="6" t="s">
        <v>5035</v>
      </c>
      <c r="E5072" s="1"/>
    </row>
    <row r="5073" spans="1:5" ht="30">
      <c r="A5073" t="s">
        <v>2</v>
      </c>
      <c r="B5073" s="6" t="s">
        <v>5036</v>
      </c>
      <c r="E5073" s="1"/>
    </row>
    <row r="5074" spans="1:5" ht="30">
      <c r="A5074" t="s">
        <v>4</v>
      </c>
      <c r="B5074" s="6" t="s">
        <v>5037</v>
      </c>
      <c r="E5074" s="1"/>
    </row>
    <row r="5075" spans="1:5">
      <c r="A5075" t="s">
        <v>2</v>
      </c>
      <c r="B5075" s="6" t="s">
        <v>5038</v>
      </c>
      <c r="E5075" s="1"/>
    </row>
    <row r="5076" spans="1:5" ht="30">
      <c r="A5076" t="s">
        <v>2</v>
      </c>
      <c r="B5076" s="6" t="s">
        <v>5039</v>
      </c>
      <c r="E5076" s="1"/>
    </row>
    <row r="5077" spans="1:5">
      <c r="A5077" t="s">
        <v>2</v>
      </c>
      <c r="B5077" s="6" t="s">
        <v>5040</v>
      </c>
      <c r="E5077" s="1"/>
    </row>
    <row r="5078" spans="1:5" ht="45">
      <c r="A5078" t="s">
        <v>2</v>
      </c>
      <c r="B5078" s="6" t="s">
        <v>5041</v>
      </c>
      <c r="E5078" s="1"/>
    </row>
    <row r="5079" spans="1:5" ht="30">
      <c r="A5079" t="s">
        <v>2</v>
      </c>
      <c r="B5079" s="6" t="s">
        <v>5042</v>
      </c>
      <c r="E5079" s="1"/>
    </row>
    <row r="5080" spans="1:5" ht="45">
      <c r="A5080" t="s">
        <v>48</v>
      </c>
      <c r="B5080" s="6" t="s">
        <v>5043</v>
      </c>
      <c r="E5080" s="1"/>
    </row>
    <row r="5081" spans="1:5" ht="45">
      <c r="A5081" t="s">
        <v>4</v>
      </c>
      <c r="B5081" s="6" t="s">
        <v>5044</v>
      </c>
      <c r="E5081" s="1"/>
    </row>
    <row r="5082" spans="1:5">
      <c r="A5082" t="s">
        <v>2</v>
      </c>
      <c r="B5082" s="6" t="s">
        <v>5045</v>
      </c>
      <c r="E5082" s="1"/>
    </row>
    <row r="5083" spans="1:5" ht="30">
      <c r="A5083" t="s">
        <v>2</v>
      </c>
      <c r="B5083" s="6" t="s">
        <v>5046</v>
      </c>
      <c r="E5083" s="1"/>
    </row>
    <row r="5084" spans="1:5" ht="30">
      <c r="A5084" t="s">
        <v>2</v>
      </c>
      <c r="B5084" s="6" t="s">
        <v>5047</v>
      </c>
      <c r="E5084" s="1"/>
    </row>
    <row r="5085" spans="1:5" ht="45">
      <c r="A5085" t="s">
        <v>16</v>
      </c>
      <c r="B5085" s="6" t="s">
        <v>5048</v>
      </c>
      <c r="E5085" s="1"/>
    </row>
    <row r="5086" spans="1:5" ht="30">
      <c r="A5086" t="s">
        <v>2</v>
      </c>
      <c r="B5086" s="6" t="s">
        <v>5049</v>
      </c>
      <c r="E5086" s="1"/>
    </row>
    <row r="5087" spans="1:5" ht="45">
      <c r="A5087" t="s">
        <v>2</v>
      </c>
      <c r="B5087" s="6" t="s">
        <v>5050</v>
      </c>
      <c r="E5087" s="1"/>
    </row>
    <row r="5088" spans="1:5" ht="45">
      <c r="A5088" t="s">
        <v>14</v>
      </c>
      <c r="B5088" s="6" t="s">
        <v>5051</v>
      </c>
      <c r="E5088" s="1"/>
    </row>
    <row r="5089" spans="1:5" ht="45">
      <c r="A5089" t="s">
        <v>2</v>
      </c>
      <c r="B5089" s="6" t="s">
        <v>5052</v>
      </c>
      <c r="E5089" s="1"/>
    </row>
    <row r="5090" spans="1:5" ht="45">
      <c r="A5090" t="s">
        <v>2</v>
      </c>
      <c r="B5090" s="6" t="s">
        <v>5053</v>
      </c>
      <c r="E5090" s="1"/>
    </row>
    <row r="5091" spans="1:5" ht="45">
      <c r="A5091" t="s">
        <v>14</v>
      </c>
      <c r="B5091" s="6" t="s">
        <v>5054</v>
      </c>
      <c r="E5091" s="1"/>
    </row>
    <row r="5092" spans="1:5" ht="45">
      <c r="A5092" t="s">
        <v>4</v>
      </c>
      <c r="B5092" s="6" t="s">
        <v>5055</v>
      </c>
      <c r="E5092" s="1"/>
    </row>
    <row r="5093" spans="1:5" ht="45">
      <c r="A5093" t="s">
        <v>2</v>
      </c>
      <c r="B5093" s="6" t="s">
        <v>5056</v>
      </c>
      <c r="E5093" s="1"/>
    </row>
    <row r="5094" spans="1:5" ht="45">
      <c r="A5094" t="s">
        <v>2</v>
      </c>
      <c r="B5094" s="6" t="s">
        <v>5057</v>
      </c>
      <c r="E5094" s="1"/>
    </row>
    <row r="5095" spans="1:5" ht="45">
      <c r="A5095" t="s">
        <v>4</v>
      </c>
      <c r="B5095" s="6" t="s">
        <v>5058</v>
      </c>
      <c r="E5095" s="1"/>
    </row>
    <row r="5096" spans="1:5" ht="45">
      <c r="A5096" t="s">
        <v>14</v>
      </c>
      <c r="B5096" s="6" t="s">
        <v>5059</v>
      </c>
      <c r="E5096" s="1"/>
    </row>
    <row r="5097" spans="1:5" ht="45">
      <c r="A5097" t="s">
        <v>2</v>
      </c>
      <c r="B5097" s="6" t="s">
        <v>5060</v>
      </c>
      <c r="E5097" s="1"/>
    </row>
    <row r="5098" spans="1:5" ht="45">
      <c r="A5098" t="s">
        <v>14</v>
      </c>
      <c r="B5098" s="6" t="s">
        <v>5061</v>
      </c>
      <c r="E5098" s="1"/>
    </row>
    <row r="5099" spans="1:5" ht="30">
      <c r="A5099" t="s">
        <v>2</v>
      </c>
      <c r="B5099" s="6" t="s">
        <v>5062</v>
      </c>
      <c r="E5099" s="1"/>
    </row>
    <row r="5100" spans="1:5" ht="30">
      <c r="A5100" t="s">
        <v>48</v>
      </c>
      <c r="B5100" s="6" t="s">
        <v>5063</v>
      </c>
      <c r="E5100" s="1"/>
    </row>
    <row r="5101" spans="1:5">
      <c r="A5101" t="s">
        <v>2</v>
      </c>
      <c r="B5101" s="6" t="s">
        <v>5064</v>
      </c>
      <c r="E5101" s="1"/>
    </row>
    <row r="5102" spans="1:5" ht="30">
      <c r="A5102" t="s">
        <v>2</v>
      </c>
      <c r="B5102" s="6" t="s">
        <v>5065</v>
      </c>
      <c r="E5102" s="1"/>
    </row>
    <row r="5103" spans="1:5" ht="45">
      <c r="A5103" t="s">
        <v>2</v>
      </c>
      <c r="B5103" s="6" t="s">
        <v>5066</v>
      </c>
      <c r="E5103" s="1"/>
    </row>
    <row r="5104" spans="1:5">
      <c r="A5104" t="s">
        <v>4</v>
      </c>
      <c r="B5104" s="6" t="s">
        <v>5067</v>
      </c>
      <c r="E5104" s="1"/>
    </row>
    <row r="5105" spans="1:5">
      <c r="A5105" t="s">
        <v>4</v>
      </c>
      <c r="B5105" s="6" t="s">
        <v>5068</v>
      </c>
      <c r="E5105" s="1"/>
    </row>
    <row r="5106" spans="1:5" ht="45">
      <c r="A5106" t="s">
        <v>4</v>
      </c>
      <c r="B5106" s="6" t="s">
        <v>5069</v>
      </c>
      <c r="E5106" s="1"/>
    </row>
    <row r="5107" spans="1:5" ht="30">
      <c r="A5107" t="s">
        <v>4</v>
      </c>
      <c r="B5107" s="6" t="s">
        <v>5070</v>
      </c>
      <c r="E5107" s="1"/>
    </row>
    <row r="5108" spans="1:5" ht="45">
      <c r="A5108" t="s">
        <v>2</v>
      </c>
      <c r="B5108" s="6" t="s">
        <v>5071</v>
      </c>
      <c r="E5108" s="1"/>
    </row>
    <row r="5109" spans="1:5" ht="30">
      <c r="A5109" t="s">
        <v>2</v>
      </c>
      <c r="B5109" s="6" t="s">
        <v>5072</v>
      </c>
      <c r="E5109" s="1"/>
    </row>
    <row r="5110" spans="1:5" ht="45">
      <c r="A5110" t="s">
        <v>2</v>
      </c>
      <c r="B5110" s="6" t="s">
        <v>5073</v>
      </c>
      <c r="E5110" s="1"/>
    </row>
    <row r="5111" spans="1:5" ht="45">
      <c r="A5111" t="s">
        <v>48</v>
      </c>
      <c r="B5111" s="6" t="s">
        <v>5074</v>
      </c>
      <c r="E5111" s="1"/>
    </row>
    <row r="5112" spans="1:5" ht="45">
      <c r="A5112" t="s">
        <v>4</v>
      </c>
      <c r="B5112" s="6" t="s">
        <v>5075</v>
      </c>
      <c r="E5112" s="1"/>
    </row>
    <row r="5113" spans="1:5" ht="30">
      <c r="A5113" t="s">
        <v>2</v>
      </c>
      <c r="B5113" s="6" t="s">
        <v>5076</v>
      </c>
      <c r="E5113" s="1"/>
    </row>
    <row r="5114" spans="1:5" ht="30">
      <c r="A5114" t="s">
        <v>2</v>
      </c>
      <c r="B5114" s="6" t="s">
        <v>5077</v>
      </c>
      <c r="E5114" s="1"/>
    </row>
    <row r="5115" spans="1:5" ht="30">
      <c r="A5115" t="s">
        <v>2</v>
      </c>
      <c r="B5115" s="6" t="s">
        <v>5078</v>
      </c>
      <c r="E5115" s="1"/>
    </row>
    <row r="5116" spans="1:5" ht="30">
      <c r="A5116" t="s">
        <v>2</v>
      </c>
      <c r="B5116" s="6" t="s">
        <v>5079</v>
      </c>
      <c r="E5116" s="1"/>
    </row>
    <row r="5117" spans="1:5" ht="30">
      <c r="A5117" t="s">
        <v>2</v>
      </c>
      <c r="B5117" s="6" t="s">
        <v>5080</v>
      </c>
      <c r="E5117" s="1"/>
    </row>
    <row r="5118" spans="1:5">
      <c r="A5118" t="s">
        <v>48</v>
      </c>
      <c r="B5118" s="6" t="s">
        <v>5081</v>
      </c>
      <c r="E5118" s="1"/>
    </row>
    <row r="5119" spans="1:5" ht="30">
      <c r="A5119" t="s">
        <v>2</v>
      </c>
      <c r="B5119" s="6" t="s">
        <v>5082</v>
      </c>
      <c r="E5119" s="1"/>
    </row>
    <row r="5120" spans="1:5" ht="30">
      <c r="A5120" t="s">
        <v>2</v>
      </c>
      <c r="B5120" s="6" t="s">
        <v>5083</v>
      </c>
      <c r="E5120" s="1"/>
    </row>
    <row r="5121" spans="1:5" ht="30">
      <c r="A5121" t="s">
        <v>48</v>
      </c>
      <c r="B5121" s="6" t="s">
        <v>5084</v>
      </c>
      <c r="E5121" s="1"/>
    </row>
    <row r="5122" spans="1:5" ht="45">
      <c r="A5122" t="s">
        <v>4</v>
      </c>
      <c r="B5122" s="6" t="s">
        <v>5085</v>
      </c>
      <c r="E5122" s="1"/>
    </row>
    <row r="5123" spans="1:5" ht="30">
      <c r="A5123" t="s">
        <v>2</v>
      </c>
      <c r="B5123" s="6" t="s">
        <v>5086</v>
      </c>
      <c r="E5123" s="1"/>
    </row>
    <row r="5124" spans="1:5" ht="45">
      <c r="A5124" t="s">
        <v>4</v>
      </c>
      <c r="B5124" s="6" t="s">
        <v>5087</v>
      </c>
      <c r="E5124" s="1"/>
    </row>
    <row r="5125" spans="1:5" ht="45">
      <c r="A5125" t="s">
        <v>48</v>
      </c>
      <c r="B5125" s="6" t="s">
        <v>5088</v>
      </c>
      <c r="E5125" s="1"/>
    </row>
    <row r="5126" spans="1:5">
      <c r="A5126" t="s">
        <v>2</v>
      </c>
      <c r="B5126" s="6" t="s">
        <v>5089</v>
      </c>
      <c r="E5126" s="1"/>
    </row>
    <row r="5127" spans="1:5">
      <c r="A5127" t="s">
        <v>2</v>
      </c>
      <c r="B5127" s="6" t="s">
        <v>5090</v>
      </c>
      <c r="E5127" s="1"/>
    </row>
    <row r="5128" spans="1:5">
      <c r="A5128" t="s">
        <v>2</v>
      </c>
      <c r="B5128" s="6" t="s">
        <v>5091</v>
      </c>
      <c r="E5128" s="1"/>
    </row>
    <row r="5129" spans="1:5">
      <c r="A5129" t="s">
        <v>2</v>
      </c>
      <c r="B5129" s="6" t="s">
        <v>5092</v>
      </c>
      <c r="E5129" s="1"/>
    </row>
    <row r="5130" spans="1:5" ht="30">
      <c r="A5130" t="s">
        <v>2</v>
      </c>
      <c r="B5130" s="6" t="s">
        <v>5093</v>
      </c>
      <c r="E5130" s="1"/>
    </row>
    <row r="5131" spans="1:5" ht="30">
      <c r="A5131" t="s">
        <v>14</v>
      </c>
      <c r="B5131" s="6" t="s">
        <v>5094</v>
      </c>
      <c r="E5131" s="1"/>
    </row>
    <row r="5132" spans="1:5" ht="45">
      <c r="A5132" t="s">
        <v>2</v>
      </c>
      <c r="B5132" s="6" t="s">
        <v>5095</v>
      </c>
      <c r="E5132" s="1"/>
    </row>
    <row r="5133" spans="1:5" ht="45">
      <c r="A5133" t="s">
        <v>4</v>
      </c>
      <c r="B5133" s="6" t="s">
        <v>5096</v>
      </c>
      <c r="E5133" s="1"/>
    </row>
    <row r="5134" spans="1:5" ht="30">
      <c r="A5134" t="s">
        <v>2</v>
      </c>
      <c r="B5134" s="6" t="s">
        <v>5097</v>
      </c>
      <c r="E5134" s="1"/>
    </row>
    <row r="5135" spans="1:5" ht="30">
      <c r="A5135" t="s">
        <v>2</v>
      </c>
      <c r="B5135" s="6" t="s">
        <v>5098</v>
      </c>
      <c r="E5135" s="1"/>
    </row>
    <row r="5136" spans="1:5" ht="45">
      <c r="A5136" t="s">
        <v>2</v>
      </c>
      <c r="B5136" s="6" t="s">
        <v>5099</v>
      </c>
      <c r="E5136" s="1"/>
    </row>
    <row r="5137" spans="1:5">
      <c r="A5137" t="s">
        <v>2</v>
      </c>
      <c r="B5137" s="6" t="s">
        <v>5100</v>
      </c>
      <c r="E5137" s="1"/>
    </row>
    <row r="5138" spans="1:5" ht="45">
      <c r="A5138" t="s">
        <v>14</v>
      </c>
      <c r="B5138" s="6" t="s">
        <v>5101</v>
      </c>
      <c r="E5138" s="1"/>
    </row>
    <row r="5139" spans="1:5">
      <c r="A5139" t="s">
        <v>4</v>
      </c>
      <c r="B5139" s="6" t="s">
        <v>5102</v>
      </c>
      <c r="E5139" s="1"/>
    </row>
    <row r="5140" spans="1:5" ht="30">
      <c r="A5140" t="s">
        <v>4</v>
      </c>
      <c r="B5140" s="6" t="s">
        <v>5103</v>
      </c>
      <c r="E5140" s="1"/>
    </row>
    <row r="5141" spans="1:5">
      <c r="A5141" t="s">
        <v>4</v>
      </c>
      <c r="B5141" s="6" t="s">
        <v>5104</v>
      </c>
      <c r="E5141" s="1"/>
    </row>
    <row r="5142" spans="1:5">
      <c r="A5142" t="s">
        <v>2</v>
      </c>
      <c r="B5142" s="6" t="s">
        <v>5105</v>
      </c>
      <c r="E5142" s="1"/>
    </row>
    <row r="5143" spans="1:5" ht="30">
      <c r="A5143" t="s">
        <v>252</v>
      </c>
      <c r="B5143" s="6" t="s">
        <v>5106</v>
      </c>
      <c r="E5143" s="1"/>
    </row>
    <row r="5144" spans="1:5" ht="30">
      <c r="A5144" t="s">
        <v>2</v>
      </c>
      <c r="B5144" s="6" t="s">
        <v>5107</v>
      </c>
      <c r="E5144" s="1"/>
    </row>
    <row r="5145" spans="1:5" ht="45">
      <c r="A5145" t="s">
        <v>4</v>
      </c>
      <c r="B5145" s="6" t="s">
        <v>5108</v>
      </c>
      <c r="E5145" s="1"/>
    </row>
    <row r="5146" spans="1:5" ht="45">
      <c r="A5146" t="s">
        <v>14</v>
      </c>
      <c r="B5146" s="6" t="s">
        <v>5109</v>
      </c>
      <c r="E5146" s="1"/>
    </row>
    <row r="5147" spans="1:5" ht="45">
      <c r="A5147" t="s">
        <v>4</v>
      </c>
      <c r="B5147" s="6" t="s">
        <v>5110</v>
      </c>
      <c r="E5147" s="1"/>
    </row>
    <row r="5148" spans="1:5" ht="30">
      <c r="A5148" t="s">
        <v>2</v>
      </c>
      <c r="B5148" s="6" t="s">
        <v>5111</v>
      </c>
      <c r="E5148" s="1"/>
    </row>
    <row r="5149" spans="1:5" ht="30">
      <c r="A5149" t="s">
        <v>32</v>
      </c>
      <c r="B5149" s="6" t="s">
        <v>5112</v>
      </c>
      <c r="E5149" s="1"/>
    </row>
    <row r="5150" spans="1:5" ht="45">
      <c r="A5150" t="s">
        <v>2</v>
      </c>
      <c r="B5150" s="6" t="s">
        <v>5113</v>
      </c>
      <c r="E5150" s="1"/>
    </row>
    <row r="5151" spans="1:5" ht="30">
      <c r="A5151" t="s">
        <v>2</v>
      </c>
      <c r="B5151" s="6" t="s">
        <v>5114</v>
      </c>
      <c r="E5151" s="1"/>
    </row>
    <row r="5152" spans="1:5" ht="45">
      <c r="A5152" t="s">
        <v>2</v>
      </c>
      <c r="B5152" s="6" t="s">
        <v>5115</v>
      </c>
      <c r="E5152" s="1"/>
    </row>
    <row r="5153" spans="1:5" ht="45">
      <c r="A5153" t="s">
        <v>16</v>
      </c>
      <c r="B5153" s="6" t="s">
        <v>5116</v>
      </c>
      <c r="E5153" s="1"/>
    </row>
    <row r="5154" spans="1:5" ht="45">
      <c r="A5154" t="s">
        <v>2</v>
      </c>
      <c r="B5154" s="6" t="s">
        <v>5117</v>
      </c>
      <c r="E5154" s="1"/>
    </row>
    <row r="5155" spans="1:5" ht="30">
      <c r="A5155" t="s">
        <v>2</v>
      </c>
      <c r="B5155" s="6" t="s">
        <v>5118</v>
      </c>
      <c r="E5155" s="1"/>
    </row>
    <row r="5156" spans="1:5" ht="30">
      <c r="A5156" t="s">
        <v>2</v>
      </c>
      <c r="B5156" s="6" t="s">
        <v>5119</v>
      </c>
      <c r="E5156" s="1"/>
    </row>
    <row r="5157" spans="1:5" ht="45">
      <c r="A5157" t="s">
        <v>14</v>
      </c>
      <c r="B5157" s="6" t="s">
        <v>5120</v>
      </c>
      <c r="E5157" s="1"/>
    </row>
    <row r="5158" spans="1:5" ht="45">
      <c r="A5158" t="s">
        <v>4</v>
      </c>
      <c r="B5158" s="6" t="s">
        <v>5121</v>
      </c>
      <c r="E5158" s="1"/>
    </row>
    <row r="5159" spans="1:5" ht="30">
      <c r="A5159" t="s">
        <v>2</v>
      </c>
      <c r="B5159" s="6" t="s">
        <v>5122</v>
      </c>
      <c r="E5159" s="1"/>
    </row>
    <row r="5160" spans="1:5">
      <c r="A5160" t="s">
        <v>252</v>
      </c>
      <c r="B5160" s="6" t="s">
        <v>5123</v>
      </c>
      <c r="E5160" s="1"/>
    </row>
    <row r="5161" spans="1:5" ht="30">
      <c r="A5161" t="s">
        <v>2</v>
      </c>
      <c r="B5161" s="6" t="s">
        <v>5124</v>
      </c>
      <c r="E5161" s="1"/>
    </row>
    <row r="5162" spans="1:5" ht="45">
      <c r="A5162" t="s">
        <v>252</v>
      </c>
      <c r="B5162" s="6" t="s">
        <v>5125</v>
      </c>
      <c r="E5162" s="1"/>
    </row>
    <row r="5163" spans="1:5" ht="30">
      <c r="A5163" t="s">
        <v>14</v>
      </c>
      <c r="B5163" s="6" t="s">
        <v>5126</v>
      </c>
      <c r="E5163" s="1"/>
    </row>
    <row r="5164" spans="1:5" ht="45">
      <c r="A5164" t="s">
        <v>2</v>
      </c>
      <c r="B5164" s="6" t="s">
        <v>5127</v>
      </c>
      <c r="E5164" s="1"/>
    </row>
    <row r="5165" spans="1:5" ht="30">
      <c r="A5165" t="s">
        <v>2</v>
      </c>
      <c r="B5165" s="6" t="s">
        <v>5128</v>
      </c>
      <c r="E5165" s="1"/>
    </row>
    <row r="5166" spans="1:5" ht="30">
      <c r="A5166" t="s">
        <v>2</v>
      </c>
      <c r="B5166" s="6" t="s">
        <v>5129</v>
      </c>
      <c r="E5166" s="1"/>
    </row>
    <row r="5167" spans="1:5" ht="30">
      <c r="A5167" t="s">
        <v>2</v>
      </c>
      <c r="B5167" s="6" t="s">
        <v>5130</v>
      </c>
      <c r="E5167" s="1"/>
    </row>
    <row r="5168" spans="1:5" ht="30">
      <c r="A5168" t="s">
        <v>2</v>
      </c>
      <c r="B5168" s="6" t="s">
        <v>5131</v>
      </c>
      <c r="E5168" s="1"/>
    </row>
    <row r="5169" spans="1:5" ht="45">
      <c r="A5169" t="s">
        <v>252</v>
      </c>
      <c r="B5169" s="6" t="s">
        <v>5132</v>
      </c>
      <c r="E5169" s="1"/>
    </row>
    <row r="5170" spans="1:5" ht="45">
      <c r="A5170" t="s">
        <v>4</v>
      </c>
      <c r="B5170" s="6" t="s">
        <v>5133</v>
      </c>
      <c r="E5170" s="1"/>
    </row>
    <row r="5171" spans="1:5" ht="45">
      <c r="A5171" t="s">
        <v>2</v>
      </c>
      <c r="B5171" s="6" t="s">
        <v>5134</v>
      </c>
      <c r="E5171" s="1"/>
    </row>
    <row r="5172" spans="1:5" ht="45">
      <c r="A5172" t="s">
        <v>2</v>
      </c>
      <c r="B5172" s="6" t="s">
        <v>5135</v>
      </c>
      <c r="E5172" s="1"/>
    </row>
    <row r="5173" spans="1:5">
      <c r="A5173" t="s">
        <v>2</v>
      </c>
      <c r="B5173" s="6" t="s">
        <v>5136</v>
      </c>
      <c r="E5173" s="1"/>
    </row>
    <row r="5174" spans="1:5" ht="30">
      <c r="A5174" t="s">
        <v>4</v>
      </c>
      <c r="B5174" s="6" t="s">
        <v>5137</v>
      </c>
      <c r="E5174" s="1"/>
    </row>
    <row r="5175" spans="1:5" ht="45">
      <c r="A5175" t="s">
        <v>16</v>
      </c>
      <c r="B5175" s="6" t="s">
        <v>5138</v>
      </c>
      <c r="E5175" s="1"/>
    </row>
    <row r="5176" spans="1:5" ht="30">
      <c r="A5176" t="s">
        <v>252</v>
      </c>
      <c r="B5176" s="6" t="s">
        <v>5139</v>
      </c>
      <c r="E5176" s="1"/>
    </row>
    <row r="5177" spans="1:5" ht="30">
      <c r="A5177" t="s">
        <v>2</v>
      </c>
      <c r="B5177" s="6" t="s">
        <v>5140</v>
      </c>
      <c r="E5177" s="1"/>
    </row>
    <row r="5178" spans="1:5" ht="30">
      <c r="A5178" t="s">
        <v>2</v>
      </c>
      <c r="B5178" s="6" t="s">
        <v>5141</v>
      </c>
      <c r="E5178" s="1"/>
    </row>
    <row r="5179" spans="1:5" ht="30">
      <c r="A5179" t="s">
        <v>48</v>
      </c>
      <c r="B5179" s="6" t="s">
        <v>5142</v>
      </c>
      <c r="E5179" s="1"/>
    </row>
    <row r="5180" spans="1:5" ht="45">
      <c r="A5180" t="s">
        <v>4</v>
      </c>
      <c r="B5180" s="6" t="s">
        <v>5143</v>
      </c>
      <c r="E5180" s="1"/>
    </row>
    <row r="5181" spans="1:5" ht="30">
      <c r="A5181" t="s">
        <v>48</v>
      </c>
      <c r="B5181" s="6" t="s">
        <v>5144</v>
      </c>
      <c r="E5181" s="1"/>
    </row>
    <row r="5182" spans="1:5" ht="45">
      <c r="A5182" t="s">
        <v>2</v>
      </c>
      <c r="B5182" s="6" t="s">
        <v>5145</v>
      </c>
      <c r="E5182" s="1"/>
    </row>
    <row r="5183" spans="1:5" ht="45">
      <c r="A5183" t="s">
        <v>14</v>
      </c>
      <c r="B5183" s="6" t="s">
        <v>5146</v>
      </c>
      <c r="E5183" s="1"/>
    </row>
    <row r="5184" spans="1:5" ht="30">
      <c r="A5184" t="s">
        <v>48</v>
      </c>
      <c r="B5184" s="6" t="s">
        <v>5147</v>
      </c>
      <c r="E5184" s="1"/>
    </row>
    <row r="5185" spans="1:5" ht="45">
      <c r="A5185" t="s">
        <v>4</v>
      </c>
      <c r="B5185" s="6" t="s">
        <v>5148</v>
      </c>
      <c r="E5185" s="1"/>
    </row>
    <row r="5186" spans="1:5" ht="30">
      <c r="A5186" t="s">
        <v>4</v>
      </c>
      <c r="B5186" s="6" t="s">
        <v>5149</v>
      </c>
      <c r="E5186" s="1"/>
    </row>
    <row r="5187" spans="1:5" ht="45">
      <c r="A5187" t="s">
        <v>2</v>
      </c>
      <c r="B5187" s="6" t="s">
        <v>5150</v>
      </c>
      <c r="E5187" s="1"/>
    </row>
    <row r="5188" spans="1:5" ht="30">
      <c r="A5188" t="s">
        <v>2</v>
      </c>
      <c r="B5188" s="6" t="s">
        <v>5151</v>
      </c>
      <c r="E5188" s="1"/>
    </row>
    <row r="5189" spans="1:5" ht="45">
      <c r="A5189" t="s">
        <v>4</v>
      </c>
      <c r="B5189" s="6" t="s">
        <v>5152</v>
      </c>
      <c r="E5189" s="1"/>
    </row>
    <row r="5190" spans="1:5" ht="45">
      <c r="A5190" t="s">
        <v>2</v>
      </c>
      <c r="B5190" s="6" t="s">
        <v>5153</v>
      </c>
      <c r="E5190" s="1"/>
    </row>
    <row r="5191" spans="1:5" ht="30">
      <c r="A5191" t="s">
        <v>2</v>
      </c>
      <c r="B5191" s="6" t="s">
        <v>5154</v>
      </c>
      <c r="E5191" s="1"/>
    </row>
    <row r="5192" spans="1:5" ht="45">
      <c r="A5192" t="s">
        <v>2</v>
      </c>
      <c r="B5192" s="6" t="s">
        <v>5155</v>
      </c>
      <c r="E5192" s="1"/>
    </row>
    <row r="5193" spans="1:5" ht="45">
      <c r="A5193" t="s">
        <v>4</v>
      </c>
      <c r="B5193" s="6" t="s">
        <v>5156</v>
      </c>
      <c r="E5193" s="1"/>
    </row>
    <row r="5194" spans="1:5" ht="45">
      <c r="A5194" t="s">
        <v>14</v>
      </c>
      <c r="B5194" s="6" t="s">
        <v>5157</v>
      </c>
      <c r="E5194" s="1"/>
    </row>
    <row r="5195" spans="1:5" ht="30">
      <c r="A5195" t="s">
        <v>2</v>
      </c>
      <c r="B5195" s="6" t="s">
        <v>5158</v>
      </c>
      <c r="E5195" s="1"/>
    </row>
    <row r="5196" spans="1:5" ht="45">
      <c r="A5196" t="s">
        <v>4</v>
      </c>
      <c r="B5196" s="6" t="s">
        <v>5159</v>
      </c>
      <c r="E5196" s="1"/>
    </row>
    <row r="5197" spans="1:5" ht="30">
      <c r="A5197" t="s">
        <v>14</v>
      </c>
      <c r="B5197" s="6" t="s">
        <v>5160</v>
      </c>
      <c r="E5197" s="1"/>
    </row>
    <row r="5198" spans="1:5" ht="30">
      <c r="A5198" t="s">
        <v>2</v>
      </c>
      <c r="B5198" s="6" t="s">
        <v>5161</v>
      </c>
      <c r="E5198" s="1"/>
    </row>
    <row r="5199" spans="1:5" ht="30">
      <c r="A5199" t="s">
        <v>14</v>
      </c>
      <c r="B5199" s="6" t="s">
        <v>5162</v>
      </c>
      <c r="E5199" s="1"/>
    </row>
    <row r="5200" spans="1:5" ht="45">
      <c r="A5200" t="s">
        <v>252</v>
      </c>
      <c r="B5200" s="6" t="s">
        <v>5163</v>
      </c>
      <c r="E5200" s="1"/>
    </row>
    <row r="5201" spans="1:5" ht="45">
      <c r="A5201" t="s">
        <v>32</v>
      </c>
      <c r="B5201" s="6" t="s">
        <v>5164</v>
      </c>
      <c r="E5201" s="1"/>
    </row>
    <row r="5202" spans="1:5" ht="30">
      <c r="A5202" t="s">
        <v>2</v>
      </c>
      <c r="B5202" s="6" t="s">
        <v>5165</v>
      </c>
      <c r="E5202" s="1"/>
    </row>
    <row r="5203" spans="1:5" ht="30">
      <c r="A5203" t="s">
        <v>2</v>
      </c>
      <c r="B5203" s="6" t="s">
        <v>5166</v>
      </c>
      <c r="E5203" s="1"/>
    </row>
    <row r="5204" spans="1:5" ht="45">
      <c r="A5204" t="s">
        <v>4</v>
      </c>
      <c r="B5204" s="6" t="s">
        <v>5167</v>
      </c>
      <c r="E5204" s="1"/>
    </row>
    <row r="5205" spans="1:5" ht="45">
      <c r="A5205" t="s">
        <v>2</v>
      </c>
      <c r="B5205" s="6" t="s">
        <v>5168</v>
      </c>
      <c r="E5205" s="1"/>
    </row>
    <row r="5206" spans="1:5" ht="45">
      <c r="A5206" t="s">
        <v>2</v>
      </c>
      <c r="B5206" s="6" t="s">
        <v>5169</v>
      </c>
      <c r="E5206" s="1"/>
    </row>
    <row r="5207" spans="1:5" ht="30">
      <c r="A5207" t="s">
        <v>2</v>
      </c>
      <c r="B5207" s="6" t="s">
        <v>5170</v>
      </c>
      <c r="E5207" s="1"/>
    </row>
    <row r="5208" spans="1:5">
      <c r="A5208" t="s">
        <v>2</v>
      </c>
      <c r="B5208" s="6" t="s">
        <v>5171</v>
      </c>
      <c r="E5208" s="1"/>
    </row>
    <row r="5209" spans="1:5" ht="30">
      <c r="A5209" t="s">
        <v>2</v>
      </c>
      <c r="B5209" s="6" t="s">
        <v>5172</v>
      </c>
      <c r="E5209" s="1"/>
    </row>
    <row r="5210" spans="1:5" ht="30">
      <c r="A5210" t="s">
        <v>48</v>
      </c>
      <c r="B5210" s="6" t="s">
        <v>5173</v>
      </c>
      <c r="E5210" s="1"/>
    </row>
    <row r="5211" spans="1:5" ht="45">
      <c r="A5211" t="s">
        <v>2</v>
      </c>
      <c r="B5211" s="6" t="s">
        <v>5174</v>
      </c>
      <c r="E5211" s="1"/>
    </row>
    <row r="5212" spans="1:5" ht="45">
      <c r="A5212" t="s">
        <v>2</v>
      </c>
      <c r="B5212" s="6" t="s">
        <v>129</v>
      </c>
      <c r="E5212" s="1"/>
    </row>
    <row r="5213" spans="1:5" ht="30">
      <c r="A5213" t="s">
        <v>2</v>
      </c>
      <c r="B5213" s="6" t="s">
        <v>5175</v>
      </c>
      <c r="E5213" s="1"/>
    </row>
    <row r="5214" spans="1:5" ht="30">
      <c r="A5214" t="s">
        <v>2</v>
      </c>
      <c r="B5214" s="6" t="s">
        <v>5176</v>
      </c>
      <c r="E5214" s="1"/>
    </row>
    <row r="5215" spans="1:5" ht="45">
      <c r="A5215" t="s">
        <v>16</v>
      </c>
      <c r="B5215" s="6" t="s">
        <v>5177</v>
      </c>
      <c r="E5215" s="1"/>
    </row>
    <row r="5216" spans="1:5" ht="30">
      <c r="A5216" t="s">
        <v>14</v>
      </c>
      <c r="B5216" s="6" t="s">
        <v>5178</v>
      </c>
      <c r="E5216" s="1"/>
    </row>
    <row r="5217" spans="1:5">
      <c r="A5217" t="s">
        <v>2</v>
      </c>
      <c r="B5217" s="6" t="s">
        <v>5179</v>
      </c>
      <c r="E5217" s="1"/>
    </row>
    <row r="5218" spans="1:5" ht="30">
      <c r="A5218" t="s">
        <v>14</v>
      </c>
      <c r="B5218" s="6" t="s">
        <v>5180</v>
      </c>
      <c r="E5218" s="1"/>
    </row>
    <row r="5219" spans="1:5">
      <c r="A5219" t="s">
        <v>4</v>
      </c>
      <c r="B5219" s="6" t="s">
        <v>5181</v>
      </c>
      <c r="E5219" s="1"/>
    </row>
    <row r="5220" spans="1:5" ht="30">
      <c r="A5220" t="s">
        <v>14</v>
      </c>
      <c r="B5220" s="6" t="s">
        <v>5182</v>
      </c>
      <c r="E5220" s="1"/>
    </row>
    <row r="5221" spans="1:5" ht="30">
      <c r="A5221" t="s">
        <v>2</v>
      </c>
      <c r="B5221" s="6" t="s">
        <v>5183</v>
      </c>
      <c r="E5221" s="1"/>
    </row>
    <row r="5222" spans="1:5" ht="45">
      <c r="A5222" t="s">
        <v>14</v>
      </c>
      <c r="B5222" s="6" t="s">
        <v>5184</v>
      </c>
      <c r="E5222" s="1"/>
    </row>
    <row r="5223" spans="1:5">
      <c r="A5223" t="s">
        <v>2</v>
      </c>
      <c r="B5223" s="6" t="s">
        <v>5185</v>
      </c>
      <c r="E5223" s="1"/>
    </row>
    <row r="5224" spans="1:5">
      <c r="A5224" t="s">
        <v>4</v>
      </c>
      <c r="B5224" s="6" t="s">
        <v>5186</v>
      </c>
      <c r="E5224" s="1"/>
    </row>
    <row r="5225" spans="1:5" ht="30">
      <c r="A5225" t="s">
        <v>2</v>
      </c>
      <c r="B5225" s="6" t="s">
        <v>5187</v>
      </c>
      <c r="E5225" s="1"/>
    </row>
    <row r="5226" spans="1:5">
      <c r="A5226" t="s">
        <v>4</v>
      </c>
      <c r="B5226" s="6" t="s">
        <v>5188</v>
      </c>
      <c r="E5226" s="1"/>
    </row>
    <row r="5227" spans="1:5" ht="30">
      <c r="A5227" t="s">
        <v>2</v>
      </c>
      <c r="B5227" s="6" t="s">
        <v>5189</v>
      </c>
      <c r="E5227" s="1"/>
    </row>
    <row r="5228" spans="1:5" ht="30">
      <c r="A5228" t="s">
        <v>2</v>
      </c>
      <c r="B5228" s="6" t="s">
        <v>5190</v>
      </c>
      <c r="E5228" s="1"/>
    </row>
    <row r="5229" spans="1:5" ht="45">
      <c r="A5229" t="s">
        <v>48</v>
      </c>
      <c r="B5229" s="6" t="s">
        <v>5191</v>
      </c>
      <c r="E5229" s="1"/>
    </row>
    <row r="5230" spans="1:5">
      <c r="A5230" t="s">
        <v>14</v>
      </c>
      <c r="B5230" s="6" t="s">
        <v>5192</v>
      </c>
      <c r="E5230" s="1"/>
    </row>
    <row r="5231" spans="1:5" ht="30">
      <c r="A5231" t="s">
        <v>4</v>
      </c>
      <c r="B5231" s="6" t="s">
        <v>5193</v>
      </c>
      <c r="E5231" s="1"/>
    </row>
    <row r="5232" spans="1:5" ht="30">
      <c r="A5232" t="s">
        <v>2</v>
      </c>
      <c r="B5232" s="6" t="s">
        <v>5194</v>
      </c>
      <c r="E5232" s="1"/>
    </row>
    <row r="5233" spans="1:5" ht="45">
      <c r="A5233" t="s">
        <v>4</v>
      </c>
      <c r="B5233" s="6" t="s">
        <v>5195</v>
      </c>
      <c r="E5233" s="1"/>
    </row>
    <row r="5234" spans="1:5" ht="45">
      <c r="A5234" t="s">
        <v>2</v>
      </c>
      <c r="B5234" s="6" t="s">
        <v>5196</v>
      </c>
      <c r="E5234" s="1"/>
    </row>
    <row r="5235" spans="1:5" ht="30">
      <c r="A5235" t="s">
        <v>2</v>
      </c>
      <c r="B5235" s="6" t="s">
        <v>5197</v>
      </c>
      <c r="E5235" s="1"/>
    </row>
    <row r="5236" spans="1:5" ht="45">
      <c r="A5236" t="s">
        <v>4</v>
      </c>
      <c r="B5236" s="6" t="s">
        <v>5198</v>
      </c>
      <c r="E5236" s="1"/>
    </row>
    <row r="5237" spans="1:5">
      <c r="A5237" t="s">
        <v>4</v>
      </c>
      <c r="B5237" s="6" t="s">
        <v>5199</v>
      </c>
      <c r="E5237" s="1"/>
    </row>
    <row r="5238" spans="1:5">
      <c r="A5238" t="s">
        <v>14</v>
      </c>
      <c r="B5238" s="6" t="s">
        <v>5200</v>
      </c>
      <c r="E5238" s="1"/>
    </row>
    <row r="5239" spans="1:5" ht="30">
      <c r="A5239" t="s">
        <v>4</v>
      </c>
      <c r="B5239" s="6" t="s">
        <v>5201</v>
      </c>
      <c r="E5239" s="1"/>
    </row>
    <row r="5240" spans="1:5" ht="45">
      <c r="A5240" t="s">
        <v>14</v>
      </c>
      <c r="B5240" s="6" t="s">
        <v>5202</v>
      </c>
      <c r="E5240" s="1"/>
    </row>
    <row r="5241" spans="1:5" ht="30">
      <c r="A5241" t="s">
        <v>4</v>
      </c>
      <c r="B5241" s="6" t="s">
        <v>5203</v>
      </c>
      <c r="E5241" s="1"/>
    </row>
    <row r="5242" spans="1:5" ht="30">
      <c r="A5242" t="s">
        <v>14</v>
      </c>
      <c r="B5242" s="6" t="s">
        <v>5204</v>
      </c>
      <c r="E5242" s="1"/>
    </row>
    <row r="5243" spans="1:5">
      <c r="A5243" t="s">
        <v>4</v>
      </c>
      <c r="B5243" s="6" t="s">
        <v>5205</v>
      </c>
      <c r="E5243" s="1"/>
    </row>
    <row r="5244" spans="1:5" ht="30">
      <c r="A5244" t="s">
        <v>14</v>
      </c>
      <c r="B5244" s="6" t="s">
        <v>5206</v>
      </c>
      <c r="E5244" s="1"/>
    </row>
    <row r="5245" spans="1:5" ht="45">
      <c r="A5245" t="s">
        <v>2</v>
      </c>
      <c r="B5245" s="6" t="s">
        <v>5207</v>
      </c>
      <c r="E5245" s="1"/>
    </row>
    <row r="5246" spans="1:5">
      <c r="A5246" t="s">
        <v>2</v>
      </c>
      <c r="B5246" s="6" t="s">
        <v>5208</v>
      </c>
      <c r="E5246" s="1"/>
    </row>
    <row r="5247" spans="1:5" ht="30">
      <c r="A5247" t="s">
        <v>2</v>
      </c>
      <c r="B5247" s="6" t="s">
        <v>5209</v>
      </c>
      <c r="E5247" s="1"/>
    </row>
    <row r="5248" spans="1:5" ht="30">
      <c r="A5248" t="s">
        <v>48</v>
      </c>
      <c r="B5248" s="6" t="s">
        <v>5210</v>
      </c>
      <c r="E5248" s="1"/>
    </row>
    <row r="5249" spans="1:5" ht="30">
      <c r="A5249" t="s">
        <v>48</v>
      </c>
      <c r="B5249" s="6" t="s">
        <v>5211</v>
      </c>
      <c r="E5249" s="1"/>
    </row>
    <row r="5250" spans="1:5">
      <c r="A5250" t="s">
        <v>2</v>
      </c>
      <c r="B5250" s="6" t="s">
        <v>5212</v>
      </c>
      <c r="E5250" s="1"/>
    </row>
    <row r="5251" spans="1:5">
      <c r="A5251" t="s">
        <v>2</v>
      </c>
      <c r="B5251" s="6" t="s">
        <v>5213</v>
      </c>
      <c r="E5251" s="1"/>
    </row>
    <row r="5252" spans="1:5">
      <c r="A5252" t="s">
        <v>16</v>
      </c>
      <c r="B5252" s="6" t="s">
        <v>5214</v>
      </c>
      <c r="E5252" s="1"/>
    </row>
    <row r="5253" spans="1:5" ht="30">
      <c r="A5253" t="s">
        <v>48</v>
      </c>
      <c r="B5253" s="6" t="s">
        <v>5215</v>
      </c>
      <c r="E5253" s="1"/>
    </row>
    <row r="5254" spans="1:5" ht="30">
      <c r="A5254" t="s">
        <v>4</v>
      </c>
      <c r="B5254" s="6" t="s">
        <v>5216</v>
      </c>
      <c r="E5254" s="1"/>
    </row>
    <row r="5255" spans="1:5">
      <c r="A5255" t="s">
        <v>4</v>
      </c>
      <c r="B5255" s="6" t="s">
        <v>5217</v>
      </c>
      <c r="E5255" s="1"/>
    </row>
    <row r="5256" spans="1:5" ht="30">
      <c r="A5256" t="s">
        <v>4</v>
      </c>
      <c r="B5256" s="6" t="s">
        <v>5218</v>
      </c>
      <c r="E5256" s="1"/>
    </row>
    <row r="5257" spans="1:5" ht="30">
      <c r="A5257" t="s">
        <v>2</v>
      </c>
      <c r="B5257" s="6" t="s">
        <v>5219</v>
      </c>
      <c r="E5257" s="1"/>
    </row>
    <row r="5258" spans="1:5">
      <c r="A5258" t="s">
        <v>2</v>
      </c>
      <c r="B5258" s="6" t="s">
        <v>5220</v>
      </c>
      <c r="E5258" s="1"/>
    </row>
    <row r="5259" spans="1:5" ht="30">
      <c r="A5259" t="s">
        <v>48</v>
      </c>
      <c r="B5259" s="6" t="s">
        <v>5221</v>
      </c>
      <c r="E5259" s="1"/>
    </row>
    <row r="5260" spans="1:5" ht="30">
      <c r="A5260" t="s">
        <v>48</v>
      </c>
      <c r="B5260" s="6" t="s">
        <v>5222</v>
      </c>
      <c r="E5260" s="1"/>
    </row>
    <row r="5261" spans="1:5" ht="45">
      <c r="A5261" t="s">
        <v>14</v>
      </c>
      <c r="B5261" s="6" t="s">
        <v>5223</v>
      </c>
      <c r="E5261" s="1"/>
    </row>
    <row r="5262" spans="1:5" ht="45">
      <c r="A5262" t="s">
        <v>4</v>
      </c>
      <c r="B5262" s="6" t="s">
        <v>5224</v>
      </c>
      <c r="E5262" s="1"/>
    </row>
    <row r="5263" spans="1:5" ht="30">
      <c r="A5263" t="s">
        <v>2</v>
      </c>
      <c r="B5263" s="6" t="s">
        <v>5225</v>
      </c>
      <c r="E5263" s="1"/>
    </row>
    <row r="5264" spans="1:5" ht="30">
      <c r="A5264" t="s">
        <v>4</v>
      </c>
      <c r="B5264" s="6" t="s">
        <v>5226</v>
      </c>
      <c r="E5264" s="1"/>
    </row>
    <row r="5265" spans="1:5" ht="30">
      <c r="A5265" t="s">
        <v>4</v>
      </c>
      <c r="B5265" s="6" t="s">
        <v>5227</v>
      </c>
      <c r="E5265" s="1"/>
    </row>
    <row r="5266" spans="1:5" ht="45">
      <c r="A5266" t="s">
        <v>14</v>
      </c>
      <c r="B5266" s="6" t="s">
        <v>5228</v>
      </c>
      <c r="E5266" s="1"/>
    </row>
    <row r="5267" spans="1:5" ht="30">
      <c r="A5267" t="s">
        <v>2</v>
      </c>
      <c r="B5267" s="6" t="s">
        <v>5229</v>
      </c>
      <c r="E5267" s="1"/>
    </row>
    <row r="5268" spans="1:5" ht="45">
      <c r="A5268" t="s">
        <v>2</v>
      </c>
      <c r="B5268" s="6" t="s">
        <v>5230</v>
      </c>
      <c r="E5268" s="1"/>
    </row>
    <row r="5269" spans="1:5" ht="45">
      <c r="A5269" t="s">
        <v>2</v>
      </c>
      <c r="B5269" s="6" t="s">
        <v>5231</v>
      </c>
      <c r="E5269" s="1"/>
    </row>
    <row r="5270" spans="1:5" ht="45">
      <c r="A5270" t="s">
        <v>2</v>
      </c>
      <c r="B5270" s="6" t="s">
        <v>5232</v>
      </c>
      <c r="E5270" s="1"/>
    </row>
    <row r="5271" spans="1:5" ht="30">
      <c r="A5271" t="s">
        <v>14</v>
      </c>
      <c r="B5271" s="6" t="s">
        <v>5233</v>
      </c>
      <c r="E5271" s="1"/>
    </row>
    <row r="5272" spans="1:5" ht="30">
      <c r="A5272" t="s">
        <v>2</v>
      </c>
      <c r="B5272" s="6" t="s">
        <v>5234</v>
      </c>
      <c r="E5272" s="1"/>
    </row>
    <row r="5273" spans="1:5">
      <c r="A5273" t="s">
        <v>4</v>
      </c>
      <c r="B5273" s="6" t="s">
        <v>5235</v>
      </c>
      <c r="E5273" s="1"/>
    </row>
    <row r="5274" spans="1:5">
      <c r="A5274" t="s">
        <v>2</v>
      </c>
      <c r="B5274" s="6" t="s">
        <v>5236</v>
      </c>
      <c r="E5274" s="1"/>
    </row>
    <row r="5275" spans="1:5" ht="30">
      <c r="A5275" t="s">
        <v>4</v>
      </c>
      <c r="B5275" s="6" t="s">
        <v>5237</v>
      </c>
      <c r="E5275" s="1"/>
    </row>
    <row r="5276" spans="1:5" ht="30">
      <c r="A5276" t="s">
        <v>2</v>
      </c>
      <c r="B5276" s="6" t="s">
        <v>5238</v>
      </c>
      <c r="E5276" s="1"/>
    </row>
    <row r="5277" spans="1:5" ht="45">
      <c r="A5277" t="s">
        <v>14</v>
      </c>
      <c r="B5277" s="6" t="s">
        <v>5239</v>
      </c>
      <c r="E5277" s="1"/>
    </row>
    <row r="5278" spans="1:5" ht="45">
      <c r="A5278" t="s">
        <v>4</v>
      </c>
      <c r="B5278" s="6" t="s">
        <v>5240</v>
      </c>
      <c r="E5278" s="1"/>
    </row>
    <row r="5279" spans="1:5" ht="30">
      <c r="A5279" t="s">
        <v>2</v>
      </c>
      <c r="B5279" s="6" t="s">
        <v>5241</v>
      </c>
      <c r="E5279" s="1"/>
    </row>
    <row r="5280" spans="1:5">
      <c r="A5280" t="s">
        <v>252</v>
      </c>
      <c r="B5280" s="6" t="s">
        <v>5242</v>
      </c>
      <c r="E5280" s="1"/>
    </row>
    <row r="5281" spans="1:5" ht="45">
      <c r="A5281" t="s">
        <v>4</v>
      </c>
      <c r="B5281" s="6" t="s">
        <v>5243</v>
      </c>
      <c r="E5281" s="1"/>
    </row>
    <row r="5282" spans="1:5">
      <c r="A5282" t="s">
        <v>4</v>
      </c>
      <c r="B5282" s="6" t="s">
        <v>5244</v>
      </c>
      <c r="E5282" s="1"/>
    </row>
    <row r="5283" spans="1:5">
      <c r="A5283" t="s">
        <v>2</v>
      </c>
      <c r="B5283" s="6" t="s">
        <v>5245</v>
      </c>
      <c r="E5283" s="1"/>
    </row>
    <row r="5284" spans="1:5" ht="45">
      <c r="A5284" t="s">
        <v>2</v>
      </c>
      <c r="B5284" s="6" t="s">
        <v>5246</v>
      </c>
      <c r="E5284" s="1"/>
    </row>
    <row r="5285" spans="1:5">
      <c r="A5285" t="s">
        <v>2</v>
      </c>
      <c r="B5285" s="6" t="s">
        <v>5247</v>
      </c>
      <c r="E5285" s="1"/>
    </row>
    <row r="5286" spans="1:5">
      <c r="A5286" t="s">
        <v>14</v>
      </c>
      <c r="B5286" s="6" t="s">
        <v>5248</v>
      </c>
      <c r="E5286" s="1"/>
    </row>
    <row r="5287" spans="1:5">
      <c r="A5287" t="s">
        <v>4</v>
      </c>
      <c r="B5287" s="6" t="s">
        <v>5249</v>
      </c>
      <c r="E5287" s="1"/>
    </row>
    <row r="5288" spans="1:5">
      <c r="A5288" t="s">
        <v>2</v>
      </c>
      <c r="B5288" s="6" t="s">
        <v>5250</v>
      </c>
      <c r="E5288" s="1"/>
    </row>
    <row r="5289" spans="1:5" ht="30">
      <c r="A5289" t="s">
        <v>2</v>
      </c>
      <c r="B5289" s="6" t="s">
        <v>5251</v>
      </c>
      <c r="E5289" s="1"/>
    </row>
    <row r="5290" spans="1:5" ht="30">
      <c r="A5290" t="s">
        <v>4</v>
      </c>
      <c r="B5290" s="6" t="s">
        <v>5252</v>
      </c>
      <c r="E5290" s="1"/>
    </row>
    <row r="5291" spans="1:5">
      <c r="A5291" t="s">
        <v>4</v>
      </c>
      <c r="B5291" s="6" t="s">
        <v>5253</v>
      </c>
      <c r="E5291" s="1"/>
    </row>
    <row r="5292" spans="1:5">
      <c r="A5292" t="s">
        <v>2</v>
      </c>
      <c r="B5292" s="6" t="s">
        <v>5254</v>
      </c>
      <c r="E5292" s="1"/>
    </row>
    <row r="5293" spans="1:5" ht="30">
      <c r="A5293" t="s">
        <v>252</v>
      </c>
      <c r="B5293" s="6" t="s">
        <v>5255</v>
      </c>
      <c r="E5293" s="1"/>
    </row>
    <row r="5294" spans="1:5">
      <c r="A5294" t="s">
        <v>48</v>
      </c>
      <c r="B5294" s="6" t="s">
        <v>5256</v>
      </c>
      <c r="E5294" s="1"/>
    </row>
    <row r="5295" spans="1:5">
      <c r="A5295" t="s">
        <v>4</v>
      </c>
      <c r="B5295" s="6" t="s">
        <v>5257</v>
      </c>
      <c r="E5295" s="1"/>
    </row>
    <row r="5296" spans="1:5">
      <c r="A5296" t="s">
        <v>2</v>
      </c>
      <c r="B5296" s="6" t="s">
        <v>5258</v>
      </c>
      <c r="E5296" s="1"/>
    </row>
    <row r="5297" spans="1:5">
      <c r="A5297" t="s">
        <v>48</v>
      </c>
      <c r="B5297" s="6" t="s">
        <v>5259</v>
      </c>
      <c r="E5297" s="1"/>
    </row>
    <row r="5298" spans="1:5" ht="45">
      <c r="A5298" t="s">
        <v>48</v>
      </c>
      <c r="B5298" s="6" t="s">
        <v>5260</v>
      </c>
      <c r="E5298" s="1"/>
    </row>
    <row r="5299" spans="1:5" ht="30">
      <c r="A5299" t="s">
        <v>2</v>
      </c>
      <c r="B5299" s="6" t="s">
        <v>5261</v>
      </c>
      <c r="E5299" s="1"/>
    </row>
    <row r="5300" spans="1:5" ht="30">
      <c r="A5300" t="s">
        <v>2</v>
      </c>
      <c r="B5300" s="6" t="s">
        <v>5262</v>
      </c>
      <c r="E5300" s="1"/>
    </row>
    <row r="5301" spans="1:5" ht="30">
      <c r="A5301" t="s">
        <v>32</v>
      </c>
      <c r="B5301" s="6" t="s">
        <v>5263</v>
      </c>
      <c r="E5301" s="1"/>
    </row>
    <row r="5302" spans="1:5" ht="30">
      <c r="A5302" t="s">
        <v>48</v>
      </c>
      <c r="B5302" s="6" t="s">
        <v>5264</v>
      </c>
      <c r="E5302" s="1"/>
    </row>
    <row r="5303" spans="1:5" ht="45">
      <c r="A5303" t="s">
        <v>2</v>
      </c>
      <c r="B5303" s="6" t="s">
        <v>5265</v>
      </c>
      <c r="E5303" s="1"/>
    </row>
    <row r="5304" spans="1:5">
      <c r="A5304" t="s">
        <v>48</v>
      </c>
      <c r="B5304" s="6" t="s">
        <v>5266</v>
      </c>
      <c r="E5304" s="1"/>
    </row>
    <row r="5305" spans="1:5" ht="30">
      <c r="A5305" t="s">
        <v>32</v>
      </c>
      <c r="B5305" s="6" t="s">
        <v>5267</v>
      </c>
      <c r="E5305" s="1"/>
    </row>
    <row r="5306" spans="1:5" ht="30">
      <c r="A5306" t="s">
        <v>48</v>
      </c>
      <c r="B5306" s="6" t="s">
        <v>5268</v>
      </c>
      <c r="E5306" s="1"/>
    </row>
    <row r="5307" spans="1:5" ht="45">
      <c r="A5307" t="s">
        <v>2</v>
      </c>
      <c r="B5307" s="6" t="s">
        <v>5269</v>
      </c>
      <c r="E5307" s="1"/>
    </row>
    <row r="5308" spans="1:5" ht="45">
      <c r="A5308" t="s">
        <v>2</v>
      </c>
      <c r="B5308" s="6" t="s">
        <v>5270</v>
      </c>
      <c r="E5308" s="1"/>
    </row>
    <row r="5309" spans="1:5" ht="45">
      <c r="A5309" t="s">
        <v>2</v>
      </c>
      <c r="B5309" s="6" t="s">
        <v>5271</v>
      </c>
      <c r="E5309" s="1"/>
    </row>
    <row r="5310" spans="1:5" ht="30">
      <c r="A5310" t="s">
        <v>2</v>
      </c>
      <c r="B5310" s="6" t="s">
        <v>5272</v>
      </c>
      <c r="E5310" s="1"/>
    </row>
    <row r="5311" spans="1:5" ht="45">
      <c r="A5311" t="s">
        <v>2</v>
      </c>
      <c r="B5311" s="6" t="s">
        <v>5273</v>
      </c>
      <c r="E5311" s="1"/>
    </row>
    <row r="5312" spans="1:5" ht="30">
      <c r="A5312" t="s">
        <v>14</v>
      </c>
      <c r="B5312" s="6" t="s">
        <v>5274</v>
      </c>
      <c r="E5312" s="1"/>
    </row>
    <row r="5313" spans="1:5" ht="30">
      <c r="A5313" t="s">
        <v>2</v>
      </c>
      <c r="B5313" s="6" t="s">
        <v>5275</v>
      </c>
      <c r="E5313" s="1"/>
    </row>
    <row r="5314" spans="1:5" ht="45">
      <c r="A5314" t="s">
        <v>2</v>
      </c>
      <c r="B5314" s="6" t="s">
        <v>5276</v>
      </c>
      <c r="E5314" s="1"/>
    </row>
    <row r="5315" spans="1:5" ht="45">
      <c r="A5315" t="s">
        <v>48</v>
      </c>
      <c r="B5315" s="6" t="s">
        <v>5277</v>
      </c>
      <c r="E5315" s="1"/>
    </row>
    <row r="5316" spans="1:5" ht="45">
      <c r="A5316" t="s">
        <v>2</v>
      </c>
      <c r="B5316" s="6" t="s">
        <v>5278</v>
      </c>
      <c r="E5316" s="1"/>
    </row>
    <row r="5317" spans="1:5" ht="45">
      <c r="A5317" t="s">
        <v>4</v>
      </c>
      <c r="B5317" s="6" t="s">
        <v>5279</v>
      </c>
      <c r="E5317" s="1"/>
    </row>
    <row r="5318" spans="1:5" ht="45">
      <c r="A5318" t="s">
        <v>4</v>
      </c>
      <c r="B5318" s="6" t="s">
        <v>5280</v>
      </c>
      <c r="E5318" s="1"/>
    </row>
    <row r="5319" spans="1:5" ht="30">
      <c r="A5319" t="s">
        <v>32</v>
      </c>
      <c r="B5319" s="6" t="s">
        <v>5281</v>
      </c>
      <c r="E5319" s="1"/>
    </row>
    <row r="5320" spans="1:5" ht="30">
      <c r="A5320" t="s">
        <v>2</v>
      </c>
      <c r="B5320" s="6" t="s">
        <v>5282</v>
      </c>
      <c r="E5320" s="1"/>
    </row>
    <row r="5321" spans="1:5" ht="30">
      <c r="A5321" t="s">
        <v>4</v>
      </c>
      <c r="B5321" s="6" t="s">
        <v>5283</v>
      </c>
      <c r="E5321" s="1"/>
    </row>
    <row r="5322" spans="1:5" ht="30">
      <c r="A5322" t="s">
        <v>2</v>
      </c>
      <c r="B5322" s="6" t="s">
        <v>5284</v>
      </c>
      <c r="E5322" s="1"/>
    </row>
    <row r="5323" spans="1:5" ht="45">
      <c r="A5323" t="s">
        <v>4</v>
      </c>
      <c r="B5323" s="6" t="s">
        <v>5285</v>
      </c>
      <c r="E5323" s="1"/>
    </row>
    <row r="5324" spans="1:5">
      <c r="A5324" t="s">
        <v>4</v>
      </c>
      <c r="B5324" s="6" t="s">
        <v>5286</v>
      </c>
      <c r="E5324" s="1"/>
    </row>
    <row r="5325" spans="1:5">
      <c r="A5325" t="s">
        <v>2</v>
      </c>
      <c r="B5325" s="6" t="s">
        <v>5287</v>
      </c>
      <c r="E5325" s="1"/>
    </row>
    <row r="5326" spans="1:5">
      <c r="A5326" t="s">
        <v>14</v>
      </c>
      <c r="B5326" s="6" t="s">
        <v>5288</v>
      </c>
      <c r="E5326" s="1"/>
    </row>
    <row r="5327" spans="1:5" ht="45">
      <c r="A5327" t="s">
        <v>14</v>
      </c>
      <c r="B5327" s="6" t="s">
        <v>5289</v>
      </c>
      <c r="E5327" s="1"/>
    </row>
    <row r="5328" spans="1:5" ht="45">
      <c r="A5328" t="s">
        <v>2</v>
      </c>
      <c r="B5328" s="6" t="s">
        <v>5290</v>
      </c>
      <c r="E5328" s="1"/>
    </row>
    <row r="5329" spans="1:5" ht="30">
      <c r="A5329" t="s">
        <v>2</v>
      </c>
      <c r="B5329" s="6" t="s">
        <v>5291</v>
      </c>
      <c r="E5329" s="1"/>
    </row>
    <row r="5330" spans="1:5" ht="45">
      <c r="A5330" t="s">
        <v>2</v>
      </c>
      <c r="B5330" s="6" t="s">
        <v>5292</v>
      </c>
      <c r="E5330" s="1"/>
    </row>
    <row r="5331" spans="1:5" ht="30">
      <c r="A5331" t="s">
        <v>4</v>
      </c>
      <c r="B5331" s="6" t="s">
        <v>5293</v>
      </c>
      <c r="E5331" s="1"/>
    </row>
    <row r="5332" spans="1:5" ht="30">
      <c r="A5332" t="s">
        <v>32</v>
      </c>
      <c r="B5332" s="6" t="s">
        <v>5294</v>
      </c>
      <c r="E5332" s="1"/>
    </row>
    <row r="5333" spans="1:5" ht="30">
      <c r="A5333" t="s">
        <v>4</v>
      </c>
      <c r="B5333" s="6" t="s">
        <v>5295</v>
      </c>
      <c r="E5333" s="1"/>
    </row>
    <row r="5334" spans="1:5" ht="45">
      <c r="A5334" t="s">
        <v>2</v>
      </c>
      <c r="B5334" s="6" t="s">
        <v>5296</v>
      </c>
      <c r="E5334" s="1"/>
    </row>
    <row r="5335" spans="1:5" ht="45">
      <c r="A5335" t="s">
        <v>16</v>
      </c>
      <c r="B5335" s="6" t="s">
        <v>5297</v>
      </c>
      <c r="E5335" s="1"/>
    </row>
    <row r="5336" spans="1:5" ht="45">
      <c r="A5336" t="s">
        <v>2</v>
      </c>
      <c r="B5336" s="6" t="s">
        <v>5298</v>
      </c>
      <c r="E5336" s="1"/>
    </row>
    <row r="5337" spans="1:5" ht="45">
      <c r="A5337" t="s">
        <v>14</v>
      </c>
      <c r="B5337" s="6" t="s">
        <v>5299</v>
      </c>
      <c r="E5337" s="1"/>
    </row>
    <row r="5338" spans="1:5" ht="30">
      <c r="A5338" t="s">
        <v>2</v>
      </c>
      <c r="B5338" s="6" t="s">
        <v>5300</v>
      </c>
      <c r="E5338" s="1"/>
    </row>
    <row r="5339" spans="1:5" ht="30">
      <c r="A5339" t="s">
        <v>16</v>
      </c>
      <c r="B5339" s="6" t="s">
        <v>5301</v>
      </c>
      <c r="E5339" s="1"/>
    </row>
    <row r="5340" spans="1:5" ht="30">
      <c r="A5340" t="s">
        <v>2</v>
      </c>
      <c r="B5340" s="6" t="s">
        <v>5302</v>
      </c>
      <c r="E5340" s="1"/>
    </row>
    <row r="5341" spans="1:5" ht="30">
      <c r="A5341" t="s">
        <v>2</v>
      </c>
      <c r="B5341" s="6" t="s">
        <v>5303</v>
      </c>
      <c r="E5341" s="1"/>
    </row>
    <row r="5342" spans="1:5" ht="45">
      <c r="A5342" t="s">
        <v>14</v>
      </c>
      <c r="B5342" s="6" t="s">
        <v>5304</v>
      </c>
      <c r="E5342" s="1"/>
    </row>
    <row r="5343" spans="1:5" ht="30">
      <c r="A5343" t="s">
        <v>14</v>
      </c>
      <c r="B5343" s="6" t="s">
        <v>5305</v>
      </c>
      <c r="E5343" s="1"/>
    </row>
    <row r="5344" spans="1:5" ht="45">
      <c r="A5344" t="s">
        <v>2</v>
      </c>
      <c r="B5344" s="6" t="s">
        <v>5306</v>
      </c>
      <c r="E5344" s="1"/>
    </row>
    <row r="5345" spans="1:5" ht="30">
      <c r="A5345" t="s">
        <v>2</v>
      </c>
      <c r="B5345" s="6" t="s">
        <v>5307</v>
      </c>
      <c r="E5345" s="1"/>
    </row>
    <row r="5346" spans="1:5" ht="45">
      <c r="A5346" t="s">
        <v>48</v>
      </c>
      <c r="B5346" s="6" t="s">
        <v>5308</v>
      </c>
      <c r="E5346" s="1"/>
    </row>
    <row r="5347" spans="1:5" ht="30">
      <c r="A5347" t="s">
        <v>16</v>
      </c>
      <c r="B5347" s="6" t="s">
        <v>5309</v>
      </c>
      <c r="E5347" s="1"/>
    </row>
    <row r="5348" spans="1:5">
      <c r="A5348" t="s">
        <v>48</v>
      </c>
      <c r="B5348" s="6" t="s">
        <v>5310</v>
      </c>
      <c r="E5348" s="1"/>
    </row>
    <row r="5349" spans="1:5" ht="30">
      <c r="A5349" t="s">
        <v>2</v>
      </c>
      <c r="B5349" s="6" t="s">
        <v>5311</v>
      </c>
      <c r="E5349" s="1"/>
    </row>
    <row r="5350" spans="1:5">
      <c r="A5350" t="s">
        <v>48</v>
      </c>
      <c r="B5350" s="6" t="s">
        <v>5312</v>
      </c>
      <c r="E5350" s="1"/>
    </row>
    <row r="5351" spans="1:5" ht="30">
      <c r="A5351" t="s">
        <v>2</v>
      </c>
      <c r="B5351" s="6" t="s">
        <v>5313</v>
      </c>
      <c r="E5351" s="1"/>
    </row>
    <row r="5352" spans="1:5" ht="45">
      <c r="A5352" t="s">
        <v>2</v>
      </c>
      <c r="B5352" s="6" t="s">
        <v>5314</v>
      </c>
      <c r="E5352" s="1"/>
    </row>
    <row r="5353" spans="1:5" ht="45">
      <c r="A5353" t="s">
        <v>2</v>
      </c>
      <c r="B5353" s="6" t="s">
        <v>5315</v>
      </c>
      <c r="E5353" s="1"/>
    </row>
    <row r="5354" spans="1:5" ht="30">
      <c r="A5354" t="s">
        <v>2</v>
      </c>
      <c r="B5354" s="6" t="s">
        <v>5316</v>
      </c>
      <c r="E5354" s="1"/>
    </row>
    <row r="5355" spans="1:5" ht="30">
      <c r="A5355" t="s">
        <v>2</v>
      </c>
      <c r="B5355" s="6" t="s">
        <v>5317</v>
      </c>
      <c r="E5355" s="1"/>
    </row>
    <row r="5356" spans="1:5" ht="30">
      <c r="A5356" t="s">
        <v>2</v>
      </c>
      <c r="B5356" s="6" t="s">
        <v>5318</v>
      </c>
      <c r="E5356" s="1"/>
    </row>
    <row r="5357" spans="1:5" ht="45">
      <c r="A5357" t="s">
        <v>2</v>
      </c>
      <c r="B5357" s="6" t="s">
        <v>5319</v>
      </c>
      <c r="E5357" s="1"/>
    </row>
    <row r="5358" spans="1:5" ht="30">
      <c r="A5358" t="s">
        <v>2</v>
      </c>
      <c r="B5358" s="6" t="s">
        <v>5320</v>
      </c>
      <c r="E5358" s="1"/>
    </row>
    <row r="5359" spans="1:5">
      <c r="A5359" t="s">
        <v>2</v>
      </c>
      <c r="B5359" s="6" t="s">
        <v>5321</v>
      </c>
      <c r="E5359" s="1"/>
    </row>
    <row r="5360" spans="1:5" ht="45">
      <c r="A5360" t="s">
        <v>14</v>
      </c>
      <c r="B5360" s="6" t="s">
        <v>5322</v>
      </c>
      <c r="E5360" s="1"/>
    </row>
    <row r="5361" spans="1:5" ht="30">
      <c r="A5361" t="s">
        <v>2</v>
      </c>
      <c r="B5361" s="6" t="s">
        <v>5323</v>
      </c>
      <c r="E5361" s="1"/>
    </row>
    <row r="5362" spans="1:5" ht="45">
      <c r="A5362" t="s">
        <v>48</v>
      </c>
      <c r="B5362" s="6" t="s">
        <v>5324</v>
      </c>
      <c r="E5362" s="1"/>
    </row>
    <row r="5363" spans="1:5" ht="45">
      <c r="A5363" t="s">
        <v>2</v>
      </c>
      <c r="B5363" s="6" t="s">
        <v>5325</v>
      </c>
      <c r="E5363" s="1"/>
    </row>
    <row r="5364" spans="1:5" ht="45">
      <c r="A5364" t="s">
        <v>2</v>
      </c>
      <c r="B5364" s="6" t="s">
        <v>5326</v>
      </c>
      <c r="E5364" s="1"/>
    </row>
    <row r="5365" spans="1:5" ht="45">
      <c r="A5365" t="s">
        <v>48</v>
      </c>
      <c r="B5365" s="6" t="s">
        <v>5327</v>
      </c>
      <c r="E5365" s="1"/>
    </row>
    <row r="5366" spans="1:5" ht="30">
      <c r="A5366" t="s">
        <v>4</v>
      </c>
      <c r="B5366" s="6" t="s">
        <v>5328</v>
      </c>
      <c r="E5366" s="1"/>
    </row>
    <row r="5367" spans="1:5" ht="30">
      <c r="A5367" t="s">
        <v>2</v>
      </c>
      <c r="B5367" s="6" t="s">
        <v>5329</v>
      </c>
      <c r="E5367" s="1"/>
    </row>
    <row r="5368" spans="1:5" ht="45">
      <c r="A5368" t="s">
        <v>48</v>
      </c>
      <c r="B5368" s="6" t="s">
        <v>5330</v>
      </c>
      <c r="E5368" s="1"/>
    </row>
    <row r="5369" spans="1:5" ht="30">
      <c r="A5369" t="s">
        <v>2</v>
      </c>
      <c r="B5369" s="6" t="s">
        <v>5331</v>
      </c>
      <c r="E5369" s="1"/>
    </row>
    <row r="5370" spans="1:5">
      <c r="A5370" t="s">
        <v>4</v>
      </c>
      <c r="B5370" s="6" t="s">
        <v>5332</v>
      </c>
      <c r="E5370" s="1"/>
    </row>
    <row r="5371" spans="1:5" ht="30">
      <c r="A5371" t="s">
        <v>2</v>
      </c>
      <c r="B5371" s="6" t="s">
        <v>5333</v>
      </c>
      <c r="E5371" s="1"/>
    </row>
    <row r="5372" spans="1:5" ht="30">
      <c r="A5372" t="s">
        <v>2</v>
      </c>
      <c r="B5372" s="6" t="s">
        <v>5334</v>
      </c>
      <c r="E5372" s="1"/>
    </row>
    <row r="5373" spans="1:5" ht="30">
      <c r="A5373" t="s">
        <v>2</v>
      </c>
      <c r="B5373" s="6" t="s">
        <v>5335</v>
      </c>
      <c r="E5373" s="1"/>
    </row>
    <row r="5374" spans="1:5" ht="45">
      <c r="A5374" t="s">
        <v>2</v>
      </c>
      <c r="B5374" s="6" t="s">
        <v>5336</v>
      </c>
      <c r="E5374" s="1"/>
    </row>
    <row r="5375" spans="1:5" ht="30">
      <c r="A5375" t="s">
        <v>16</v>
      </c>
      <c r="B5375" s="6" t="s">
        <v>5337</v>
      </c>
      <c r="E5375" s="1"/>
    </row>
    <row r="5376" spans="1:5" ht="30">
      <c r="A5376" t="s">
        <v>2</v>
      </c>
      <c r="B5376" s="6" t="s">
        <v>5338</v>
      </c>
      <c r="E5376" s="1"/>
    </row>
    <row r="5377" spans="1:5">
      <c r="A5377" t="s">
        <v>16</v>
      </c>
      <c r="B5377" s="6" t="s">
        <v>5339</v>
      </c>
      <c r="E5377" s="1"/>
    </row>
    <row r="5378" spans="1:5" ht="45">
      <c r="A5378" t="s">
        <v>14</v>
      </c>
      <c r="B5378" s="6" t="s">
        <v>5340</v>
      </c>
      <c r="E5378" s="1"/>
    </row>
    <row r="5379" spans="1:5" ht="45">
      <c r="A5379" t="s">
        <v>48</v>
      </c>
      <c r="B5379" s="6" t="s">
        <v>5341</v>
      </c>
      <c r="E5379" s="1"/>
    </row>
    <row r="5380" spans="1:5">
      <c r="A5380" t="s">
        <v>2</v>
      </c>
      <c r="B5380" s="6" t="s">
        <v>5342</v>
      </c>
      <c r="E5380" s="1"/>
    </row>
    <row r="5381" spans="1:5" ht="30">
      <c r="A5381" t="s">
        <v>2</v>
      </c>
      <c r="B5381" s="6" t="s">
        <v>5343</v>
      </c>
      <c r="E5381" s="1"/>
    </row>
    <row r="5382" spans="1:5" ht="30">
      <c r="A5382" t="s">
        <v>2</v>
      </c>
      <c r="B5382" s="6" t="s">
        <v>5344</v>
      </c>
      <c r="E5382" s="1"/>
    </row>
    <row r="5383" spans="1:5" ht="30">
      <c r="A5383" t="s">
        <v>2</v>
      </c>
      <c r="B5383" s="6" t="s">
        <v>5345</v>
      </c>
      <c r="E5383" s="1"/>
    </row>
    <row r="5384" spans="1:5" ht="45">
      <c r="A5384" t="s">
        <v>14</v>
      </c>
      <c r="B5384" s="6" t="s">
        <v>5346</v>
      </c>
      <c r="E5384" s="1"/>
    </row>
    <row r="5385" spans="1:5" ht="30">
      <c r="A5385" t="s">
        <v>48</v>
      </c>
      <c r="B5385" s="6" t="s">
        <v>5347</v>
      </c>
      <c r="E5385" s="1"/>
    </row>
    <row r="5386" spans="1:5">
      <c r="A5386" t="s">
        <v>4</v>
      </c>
      <c r="B5386" s="6" t="s">
        <v>5348</v>
      </c>
      <c r="E5386" s="1"/>
    </row>
    <row r="5387" spans="1:5" ht="30">
      <c r="A5387" t="s">
        <v>2</v>
      </c>
      <c r="B5387" s="6" t="s">
        <v>5349</v>
      </c>
      <c r="E5387" s="1"/>
    </row>
    <row r="5388" spans="1:5" ht="30">
      <c r="A5388" t="s">
        <v>4</v>
      </c>
      <c r="B5388" s="6" t="s">
        <v>5350</v>
      </c>
      <c r="E5388" s="1"/>
    </row>
    <row r="5389" spans="1:5" ht="30">
      <c r="A5389" t="s">
        <v>2</v>
      </c>
      <c r="B5389" s="6" t="s">
        <v>5351</v>
      </c>
      <c r="E5389" s="1"/>
    </row>
    <row r="5390" spans="1:5" ht="45">
      <c r="A5390" t="s">
        <v>2</v>
      </c>
      <c r="B5390" s="6" t="s">
        <v>5352</v>
      </c>
      <c r="E5390" s="1"/>
    </row>
    <row r="5391" spans="1:5" ht="45">
      <c r="A5391" t="s">
        <v>2</v>
      </c>
      <c r="B5391" s="6" t="s">
        <v>5353</v>
      </c>
      <c r="E5391" s="1"/>
    </row>
    <row r="5392" spans="1:5" ht="30">
      <c r="A5392" t="s">
        <v>252</v>
      </c>
      <c r="B5392" s="6" t="s">
        <v>5354</v>
      </c>
      <c r="E5392" s="1"/>
    </row>
    <row r="5393" spans="1:5" ht="30">
      <c r="A5393" t="s">
        <v>48</v>
      </c>
      <c r="B5393" s="6" t="s">
        <v>5355</v>
      </c>
      <c r="E5393" s="1"/>
    </row>
    <row r="5394" spans="1:5" ht="30">
      <c r="A5394" t="s">
        <v>2</v>
      </c>
      <c r="B5394" s="6" t="s">
        <v>5356</v>
      </c>
      <c r="E5394" s="1"/>
    </row>
    <row r="5395" spans="1:5" ht="30">
      <c r="A5395" t="s">
        <v>4</v>
      </c>
      <c r="B5395" s="6" t="s">
        <v>5357</v>
      </c>
      <c r="E5395" s="1"/>
    </row>
    <row r="5396" spans="1:5" ht="30">
      <c r="A5396" t="s">
        <v>14</v>
      </c>
      <c r="B5396" s="6" t="s">
        <v>5358</v>
      </c>
      <c r="E5396" s="1"/>
    </row>
    <row r="5397" spans="1:5" ht="30">
      <c r="A5397" t="s">
        <v>48</v>
      </c>
      <c r="B5397" s="6" t="s">
        <v>5359</v>
      </c>
      <c r="E5397" s="1"/>
    </row>
    <row r="5398" spans="1:5" ht="45">
      <c r="A5398" t="s">
        <v>14</v>
      </c>
      <c r="B5398" s="6" t="s">
        <v>5360</v>
      </c>
      <c r="E5398" s="1"/>
    </row>
    <row r="5399" spans="1:5" ht="30">
      <c r="A5399" t="s">
        <v>2</v>
      </c>
      <c r="B5399" s="6" t="s">
        <v>5361</v>
      </c>
      <c r="E5399" s="1"/>
    </row>
    <row r="5400" spans="1:5" ht="45">
      <c r="A5400" t="s">
        <v>2</v>
      </c>
      <c r="B5400" s="6" t="s">
        <v>5362</v>
      </c>
      <c r="E5400" s="1"/>
    </row>
    <row r="5401" spans="1:5" ht="45">
      <c r="A5401" t="s">
        <v>2</v>
      </c>
      <c r="B5401" s="6" t="s">
        <v>5363</v>
      </c>
      <c r="E5401" s="1"/>
    </row>
    <row r="5402" spans="1:5" ht="45">
      <c r="A5402" t="s">
        <v>48</v>
      </c>
      <c r="B5402" s="6" t="s">
        <v>5364</v>
      </c>
      <c r="E5402" s="1"/>
    </row>
    <row r="5403" spans="1:5" ht="30">
      <c r="A5403" t="s">
        <v>2</v>
      </c>
      <c r="B5403" s="6" t="s">
        <v>5365</v>
      </c>
      <c r="E5403" s="1"/>
    </row>
    <row r="5404" spans="1:5" ht="30">
      <c r="A5404" t="s">
        <v>2</v>
      </c>
      <c r="B5404" s="6" t="s">
        <v>5366</v>
      </c>
      <c r="E5404" s="1"/>
    </row>
    <row r="5405" spans="1:5" ht="45">
      <c r="A5405" t="s">
        <v>14</v>
      </c>
      <c r="B5405" s="6" t="s">
        <v>5367</v>
      </c>
      <c r="E5405" s="1"/>
    </row>
    <row r="5406" spans="1:5" ht="45">
      <c r="A5406" t="s">
        <v>2</v>
      </c>
      <c r="B5406" s="6" t="s">
        <v>5368</v>
      </c>
      <c r="E5406" s="1"/>
    </row>
    <row r="5407" spans="1:5" ht="45">
      <c r="A5407" t="s">
        <v>2</v>
      </c>
      <c r="B5407" s="6" t="s">
        <v>5369</v>
      </c>
      <c r="E5407" s="1"/>
    </row>
    <row r="5408" spans="1:5" ht="45">
      <c r="A5408" t="s">
        <v>2</v>
      </c>
      <c r="B5408" s="6" t="s">
        <v>5370</v>
      </c>
      <c r="E5408" s="1"/>
    </row>
    <row r="5409" spans="1:5">
      <c r="A5409" t="s">
        <v>4</v>
      </c>
      <c r="B5409" s="6" t="s">
        <v>5371</v>
      </c>
      <c r="E5409" s="1"/>
    </row>
    <row r="5410" spans="1:5" ht="45">
      <c r="A5410" t="s">
        <v>2</v>
      </c>
      <c r="B5410" s="6" t="s">
        <v>5372</v>
      </c>
      <c r="E5410" s="1"/>
    </row>
    <row r="5411" spans="1:5">
      <c r="A5411" t="s">
        <v>2</v>
      </c>
      <c r="B5411" s="6" t="s">
        <v>5373</v>
      </c>
      <c r="E5411" s="1"/>
    </row>
    <row r="5412" spans="1:5" ht="45">
      <c r="A5412" t="s">
        <v>14</v>
      </c>
      <c r="B5412" s="6" t="s">
        <v>5374</v>
      </c>
      <c r="E5412" s="1"/>
    </row>
    <row r="5413" spans="1:5" ht="45">
      <c r="A5413" t="s">
        <v>48</v>
      </c>
      <c r="B5413" s="6" t="s">
        <v>5375</v>
      </c>
      <c r="E5413" s="1"/>
    </row>
    <row r="5414" spans="1:5" ht="30">
      <c r="A5414" t="s">
        <v>4</v>
      </c>
      <c r="B5414" s="6" t="s">
        <v>5376</v>
      </c>
      <c r="E5414" s="1"/>
    </row>
    <row r="5415" spans="1:5" ht="45">
      <c r="A5415" t="s">
        <v>2</v>
      </c>
      <c r="B5415" s="6" t="s">
        <v>5377</v>
      </c>
      <c r="E5415" s="1"/>
    </row>
    <row r="5416" spans="1:5" ht="30">
      <c r="A5416" t="s">
        <v>2</v>
      </c>
      <c r="B5416" s="6" t="s">
        <v>5378</v>
      </c>
      <c r="E5416" s="1"/>
    </row>
    <row r="5417" spans="1:5" ht="30">
      <c r="A5417" t="s">
        <v>48</v>
      </c>
      <c r="B5417" s="6" t="s">
        <v>5379</v>
      </c>
      <c r="E5417" s="1"/>
    </row>
    <row r="5418" spans="1:5" ht="45">
      <c r="A5418" t="s">
        <v>14</v>
      </c>
      <c r="B5418" s="6" t="s">
        <v>5380</v>
      </c>
      <c r="E5418" s="1"/>
    </row>
    <row r="5419" spans="1:5" ht="30">
      <c r="A5419" t="s">
        <v>48</v>
      </c>
      <c r="B5419" s="6" t="s">
        <v>5381</v>
      </c>
      <c r="E5419" s="1"/>
    </row>
    <row r="5420" spans="1:5">
      <c r="A5420" t="s">
        <v>4</v>
      </c>
      <c r="B5420" s="6" t="s">
        <v>5382</v>
      </c>
      <c r="E5420" s="1"/>
    </row>
    <row r="5421" spans="1:5" ht="30">
      <c r="A5421" t="s">
        <v>4</v>
      </c>
      <c r="B5421" s="6" t="s">
        <v>5383</v>
      </c>
      <c r="E5421" s="1"/>
    </row>
    <row r="5422" spans="1:5" ht="45">
      <c r="A5422" t="s">
        <v>4</v>
      </c>
      <c r="B5422" s="6" t="s">
        <v>5384</v>
      </c>
      <c r="E5422" s="1"/>
    </row>
    <row r="5423" spans="1:5">
      <c r="A5423" t="s">
        <v>4</v>
      </c>
      <c r="B5423" s="6" t="s">
        <v>5385</v>
      </c>
      <c r="E5423" s="1"/>
    </row>
    <row r="5424" spans="1:5" ht="45">
      <c r="A5424" t="s">
        <v>16</v>
      </c>
      <c r="B5424" s="6" t="s">
        <v>5386</v>
      </c>
      <c r="E5424" s="1"/>
    </row>
    <row r="5425" spans="1:5" ht="30">
      <c r="A5425" t="s">
        <v>4</v>
      </c>
      <c r="B5425" s="6" t="s">
        <v>5387</v>
      </c>
      <c r="E5425" s="1"/>
    </row>
    <row r="5426" spans="1:5">
      <c r="A5426" t="s">
        <v>4</v>
      </c>
      <c r="B5426" s="6" t="s">
        <v>5388</v>
      </c>
      <c r="E5426" s="1"/>
    </row>
    <row r="5427" spans="1:5" ht="30">
      <c r="A5427" t="s">
        <v>48</v>
      </c>
      <c r="B5427" s="6" t="s">
        <v>5389</v>
      </c>
      <c r="E5427" s="1"/>
    </row>
    <row r="5428" spans="1:5" ht="45">
      <c r="A5428" t="s">
        <v>2</v>
      </c>
      <c r="B5428" s="6" t="s">
        <v>5390</v>
      </c>
      <c r="E5428" s="1"/>
    </row>
    <row r="5429" spans="1:5" ht="30">
      <c r="A5429" t="s">
        <v>2</v>
      </c>
      <c r="B5429" s="6" t="s">
        <v>5391</v>
      </c>
      <c r="E5429" s="1"/>
    </row>
    <row r="5430" spans="1:5">
      <c r="A5430" t="s">
        <v>4</v>
      </c>
      <c r="B5430" s="6" t="s">
        <v>5392</v>
      </c>
      <c r="E5430" s="1"/>
    </row>
    <row r="5431" spans="1:5" ht="30">
      <c r="A5431" t="s">
        <v>2</v>
      </c>
      <c r="B5431" s="6" t="s">
        <v>5393</v>
      </c>
      <c r="E5431" s="1"/>
    </row>
    <row r="5432" spans="1:5">
      <c r="A5432" t="s">
        <v>2</v>
      </c>
      <c r="B5432" s="6" t="s">
        <v>5394</v>
      </c>
      <c r="E5432" s="1"/>
    </row>
    <row r="5433" spans="1:5">
      <c r="A5433" t="s">
        <v>2</v>
      </c>
      <c r="B5433" s="6" t="s">
        <v>5395</v>
      </c>
      <c r="E5433" s="1"/>
    </row>
    <row r="5434" spans="1:5" ht="45">
      <c r="A5434" t="s">
        <v>14</v>
      </c>
      <c r="B5434" s="6" t="s">
        <v>5396</v>
      </c>
      <c r="E5434" s="1"/>
    </row>
    <row r="5435" spans="1:5" ht="45">
      <c r="A5435" t="s">
        <v>2</v>
      </c>
      <c r="B5435" s="6" t="s">
        <v>5397</v>
      </c>
      <c r="E5435" s="1"/>
    </row>
    <row r="5436" spans="1:5" ht="45">
      <c r="A5436" t="s">
        <v>2</v>
      </c>
      <c r="B5436" s="6" t="s">
        <v>5398</v>
      </c>
      <c r="E5436" s="1"/>
    </row>
    <row r="5437" spans="1:5" ht="30">
      <c r="A5437" t="s">
        <v>2</v>
      </c>
      <c r="B5437" s="6" t="s">
        <v>5399</v>
      </c>
      <c r="E5437" s="1"/>
    </row>
    <row r="5438" spans="1:5" ht="45">
      <c r="A5438" t="s">
        <v>2</v>
      </c>
      <c r="B5438" s="6" t="s">
        <v>5400</v>
      </c>
      <c r="E5438" s="1"/>
    </row>
    <row r="5439" spans="1:5" ht="45">
      <c r="A5439" t="s">
        <v>4</v>
      </c>
      <c r="B5439" s="6" t="s">
        <v>5401</v>
      </c>
      <c r="E5439" s="1"/>
    </row>
    <row r="5440" spans="1:5" ht="45">
      <c r="A5440" t="s">
        <v>48</v>
      </c>
      <c r="B5440" s="6" t="s">
        <v>5402</v>
      </c>
      <c r="E5440" s="1"/>
    </row>
    <row r="5441" spans="1:5">
      <c r="A5441" t="s">
        <v>2</v>
      </c>
      <c r="B5441" s="6" t="s">
        <v>5403</v>
      </c>
      <c r="E5441" s="1"/>
    </row>
    <row r="5442" spans="1:5" ht="30">
      <c r="A5442" t="s">
        <v>2</v>
      </c>
      <c r="B5442" s="6" t="s">
        <v>5404</v>
      </c>
      <c r="E5442" s="1"/>
    </row>
    <row r="5443" spans="1:5" ht="30">
      <c r="A5443" t="s">
        <v>2</v>
      </c>
      <c r="B5443" s="6" t="s">
        <v>5405</v>
      </c>
      <c r="E5443" s="1"/>
    </row>
    <row r="5444" spans="1:5" ht="30">
      <c r="A5444" t="s">
        <v>2</v>
      </c>
      <c r="B5444" s="6" t="s">
        <v>5406</v>
      </c>
      <c r="E5444" s="1"/>
    </row>
    <row r="5445" spans="1:5" ht="45">
      <c r="A5445" t="s">
        <v>4</v>
      </c>
      <c r="B5445" s="6" t="s">
        <v>5407</v>
      </c>
      <c r="E5445" s="1"/>
    </row>
    <row r="5446" spans="1:5" ht="45">
      <c r="A5446" t="s">
        <v>2</v>
      </c>
      <c r="B5446" s="6" t="s">
        <v>5408</v>
      </c>
      <c r="E5446" s="1"/>
    </row>
    <row r="5447" spans="1:5" ht="45">
      <c r="A5447" t="s">
        <v>48</v>
      </c>
      <c r="B5447" s="6" t="s">
        <v>5409</v>
      </c>
      <c r="E5447" s="1"/>
    </row>
    <row r="5448" spans="1:5" ht="30">
      <c r="A5448" t="s">
        <v>48</v>
      </c>
      <c r="B5448" s="6" t="s">
        <v>4108</v>
      </c>
      <c r="E5448" s="1"/>
    </row>
    <row r="5449" spans="1:5">
      <c r="A5449" t="s">
        <v>2</v>
      </c>
      <c r="B5449" s="6" t="s">
        <v>5410</v>
      </c>
      <c r="E5449" s="1"/>
    </row>
    <row r="5450" spans="1:5">
      <c r="A5450" t="s">
        <v>2</v>
      </c>
      <c r="B5450" s="6" t="s">
        <v>5411</v>
      </c>
      <c r="E5450" s="1"/>
    </row>
    <row r="5451" spans="1:5" ht="30">
      <c r="A5451" t="s">
        <v>2</v>
      </c>
      <c r="B5451" s="6" t="s">
        <v>5412</v>
      </c>
      <c r="E5451" s="1"/>
    </row>
    <row r="5452" spans="1:5" ht="30">
      <c r="A5452" t="s">
        <v>2</v>
      </c>
      <c r="B5452" s="6" t="s">
        <v>5413</v>
      </c>
      <c r="E5452" s="1"/>
    </row>
    <row r="5453" spans="1:5" ht="30">
      <c r="A5453" t="s">
        <v>2</v>
      </c>
      <c r="B5453" s="6" t="s">
        <v>5414</v>
      </c>
      <c r="E5453" s="1"/>
    </row>
    <row r="5454" spans="1:5">
      <c r="A5454" t="s">
        <v>2</v>
      </c>
      <c r="B5454" s="6" t="s">
        <v>5415</v>
      </c>
      <c r="E5454" s="1"/>
    </row>
    <row r="5455" spans="1:5" ht="30">
      <c r="A5455" t="s">
        <v>2</v>
      </c>
      <c r="B5455" s="6" t="s">
        <v>5416</v>
      </c>
      <c r="E5455" s="1"/>
    </row>
    <row r="5456" spans="1:5" ht="30">
      <c r="A5456" t="s">
        <v>2</v>
      </c>
      <c r="B5456" s="6" t="s">
        <v>5417</v>
      </c>
      <c r="E5456" s="1"/>
    </row>
    <row r="5457" spans="1:5" ht="45">
      <c r="A5457" t="s">
        <v>2</v>
      </c>
      <c r="B5457" s="6" t="s">
        <v>5418</v>
      </c>
      <c r="E5457" s="1"/>
    </row>
    <row r="5458" spans="1:5" ht="45">
      <c r="A5458" t="s">
        <v>16</v>
      </c>
      <c r="B5458" s="6" t="s">
        <v>5419</v>
      </c>
      <c r="E5458" s="1"/>
    </row>
    <row r="5459" spans="1:5">
      <c r="A5459" t="s">
        <v>2</v>
      </c>
      <c r="B5459" s="6" t="s">
        <v>5420</v>
      </c>
      <c r="E5459" s="1"/>
    </row>
    <row r="5460" spans="1:5" ht="30">
      <c r="A5460" t="s">
        <v>2</v>
      </c>
      <c r="B5460" s="6" t="s">
        <v>5421</v>
      </c>
      <c r="E5460" s="1"/>
    </row>
    <row r="5461" spans="1:5" ht="30">
      <c r="A5461" t="s">
        <v>2</v>
      </c>
      <c r="B5461" s="6" t="s">
        <v>5422</v>
      </c>
      <c r="E5461" s="1"/>
    </row>
    <row r="5462" spans="1:5">
      <c r="A5462" t="s">
        <v>252</v>
      </c>
      <c r="B5462" s="6" t="s">
        <v>5423</v>
      </c>
      <c r="E5462" s="1"/>
    </row>
    <row r="5463" spans="1:5" ht="30">
      <c r="A5463" t="s">
        <v>2</v>
      </c>
      <c r="B5463" s="6" t="s">
        <v>5424</v>
      </c>
      <c r="E5463" s="1"/>
    </row>
    <row r="5464" spans="1:5" ht="45">
      <c r="A5464" t="s">
        <v>252</v>
      </c>
      <c r="B5464" s="6" t="s">
        <v>5425</v>
      </c>
      <c r="E5464" s="1"/>
    </row>
    <row r="5465" spans="1:5">
      <c r="A5465" t="s">
        <v>4</v>
      </c>
      <c r="B5465" s="6" t="s">
        <v>5426</v>
      </c>
      <c r="E5465" s="1"/>
    </row>
    <row r="5466" spans="1:5" ht="45">
      <c r="A5466" t="s">
        <v>4</v>
      </c>
      <c r="B5466" s="6" t="s">
        <v>5427</v>
      </c>
      <c r="E5466" s="1"/>
    </row>
    <row r="5467" spans="1:5" ht="30">
      <c r="A5467" t="s">
        <v>16</v>
      </c>
      <c r="B5467" s="6" t="s">
        <v>5428</v>
      </c>
      <c r="E5467" s="1"/>
    </row>
    <row r="5468" spans="1:5" ht="30">
      <c r="A5468" t="s">
        <v>2</v>
      </c>
      <c r="B5468" s="6" t="s">
        <v>5429</v>
      </c>
      <c r="E5468" s="1"/>
    </row>
    <row r="5469" spans="1:5">
      <c r="A5469" t="s">
        <v>2</v>
      </c>
      <c r="B5469" s="6" t="s">
        <v>5430</v>
      </c>
      <c r="E5469" s="1"/>
    </row>
    <row r="5470" spans="1:5" ht="30">
      <c r="A5470" t="s">
        <v>2</v>
      </c>
      <c r="B5470" s="6" t="s">
        <v>5431</v>
      </c>
      <c r="E5470" s="1"/>
    </row>
    <row r="5471" spans="1:5" ht="45">
      <c r="A5471" t="s">
        <v>48</v>
      </c>
      <c r="B5471" s="6" t="s">
        <v>5432</v>
      </c>
      <c r="E5471" s="1"/>
    </row>
    <row r="5472" spans="1:5" ht="30">
      <c r="A5472" t="s">
        <v>14</v>
      </c>
      <c r="B5472" s="6" t="s">
        <v>5433</v>
      </c>
      <c r="E5472" s="1"/>
    </row>
    <row r="5473" spans="1:5" ht="30">
      <c r="A5473" t="s">
        <v>2</v>
      </c>
      <c r="B5473" s="6" t="s">
        <v>5434</v>
      </c>
      <c r="E5473" s="1"/>
    </row>
    <row r="5474" spans="1:5" ht="30">
      <c r="A5474" t="s">
        <v>2</v>
      </c>
      <c r="B5474" s="6" t="s">
        <v>5435</v>
      </c>
      <c r="E5474" s="1"/>
    </row>
    <row r="5475" spans="1:5" ht="45">
      <c r="A5475" t="s">
        <v>2</v>
      </c>
      <c r="B5475" s="6" t="s">
        <v>5436</v>
      </c>
      <c r="E5475" s="1"/>
    </row>
    <row r="5476" spans="1:5" ht="30">
      <c r="A5476" t="s">
        <v>2</v>
      </c>
      <c r="B5476" s="6" t="s">
        <v>5437</v>
      </c>
      <c r="E5476" s="1"/>
    </row>
    <row r="5477" spans="1:5" ht="45">
      <c r="A5477" t="s">
        <v>2</v>
      </c>
      <c r="B5477" s="6" t="s">
        <v>5438</v>
      </c>
      <c r="E5477" s="1"/>
    </row>
    <row r="5478" spans="1:5" ht="45">
      <c r="A5478" t="s">
        <v>2</v>
      </c>
      <c r="B5478" s="6" t="s">
        <v>5439</v>
      </c>
      <c r="E5478" s="1"/>
    </row>
    <row r="5479" spans="1:5" ht="30">
      <c r="A5479" t="s">
        <v>2</v>
      </c>
      <c r="B5479" s="6" t="s">
        <v>5440</v>
      </c>
      <c r="E5479" s="1"/>
    </row>
    <row r="5480" spans="1:5" ht="30">
      <c r="A5480" t="s">
        <v>2</v>
      </c>
      <c r="B5480" s="6" t="s">
        <v>5441</v>
      </c>
      <c r="E5480" s="1"/>
    </row>
    <row r="5481" spans="1:5" ht="45">
      <c r="A5481" t="s">
        <v>2</v>
      </c>
      <c r="B5481" s="6" t="s">
        <v>5442</v>
      </c>
      <c r="E5481" s="1"/>
    </row>
    <row r="5482" spans="1:5" ht="45">
      <c r="A5482" t="s">
        <v>2</v>
      </c>
      <c r="B5482" s="6" t="s">
        <v>5443</v>
      </c>
      <c r="E5482" s="1"/>
    </row>
    <row r="5483" spans="1:5" ht="30">
      <c r="A5483" t="s">
        <v>2</v>
      </c>
      <c r="B5483" s="6" t="s">
        <v>5444</v>
      </c>
      <c r="E5483" s="1"/>
    </row>
    <row r="5484" spans="1:5" ht="30">
      <c r="A5484" t="s">
        <v>2</v>
      </c>
      <c r="B5484" s="6" t="s">
        <v>5445</v>
      </c>
      <c r="E5484" s="1"/>
    </row>
    <row r="5485" spans="1:5" ht="45">
      <c r="A5485" t="s">
        <v>2</v>
      </c>
      <c r="B5485" s="6" t="s">
        <v>5446</v>
      </c>
      <c r="E5485" s="1"/>
    </row>
    <row r="5486" spans="1:5" ht="45">
      <c r="A5486" t="s">
        <v>4</v>
      </c>
      <c r="B5486" s="6" t="s">
        <v>5447</v>
      </c>
      <c r="E5486" s="1"/>
    </row>
    <row r="5487" spans="1:5" ht="45">
      <c r="A5487" t="s">
        <v>2</v>
      </c>
      <c r="B5487" s="6" t="s">
        <v>5448</v>
      </c>
      <c r="E5487" s="1"/>
    </row>
    <row r="5488" spans="1:5" ht="30">
      <c r="A5488" t="s">
        <v>2</v>
      </c>
      <c r="B5488" s="6" t="s">
        <v>5449</v>
      </c>
      <c r="E5488" s="1"/>
    </row>
    <row r="5489" spans="1:5" ht="30">
      <c r="A5489" t="s">
        <v>2</v>
      </c>
      <c r="B5489" s="6" t="s">
        <v>5450</v>
      </c>
      <c r="E5489" s="1"/>
    </row>
    <row r="5490" spans="1:5" ht="30">
      <c r="A5490" t="s">
        <v>14</v>
      </c>
      <c r="B5490" s="6" t="s">
        <v>5451</v>
      </c>
      <c r="E5490" s="1"/>
    </row>
    <row r="5491" spans="1:5" ht="30">
      <c r="A5491" t="s">
        <v>2</v>
      </c>
      <c r="B5491" s="6" t="s">
        <v>5452</v>
      </c>
      <c r="E5491" s="1"/>
    </row>
    <row r="5492" spans="1:5" ht="30">
      <c r="A5492" t="s">
        <v>2</v>
      </c>
      <c r="B5492" s="6" t="s">
        <v>5453</v>
      </c>
      <c r="E5492" s="1"/>
    </row>
    <row r="5493" spans="1:5" ht="30">
      <c r="A5493" t="s">
        <v>48</v>
      </c>
      <c r="B5493" s="6" t="s">
        <v>5454</v>
      </c>
      <c r="E5493" s="1"/>
    </row>
    <row r="5494" spans="1:5">
      <c r="A5494" t="s">
        <v>2</v>
      </c>
      <c r="B5494" s="6" t="s">
        <v>5455</v>
      </c>
      <c r="E5494" s="1"/>
    </row>
    <row r="5495" spans="1:5" ht="45">
      <c r="A5495" t="s">
        <v>4</v>
      </c>
      <c r="B5495" s="6" t="s">
        <v>5456</v>
      </c>
      <c r="E5495" s="1"/>
    </row>
    <row r="5496" spans="1:5">
      <c r="A5496" t="s">
        <v>2</v>
      </c>
      <c r="B5496" s="6" t="s">
        <v>5457</v>
      </c>
      <c r="E5496" s="1"/>
    </row>
    <row r="5497" spans="1:5" ht="30">
      <c r="A5497" t="s">
        <v>4</v>
      </c>
      <c r="B5497" s="6" t="s">
        <v>5458</v>
      </c>
      <c r="E5497" s="1"/>
    </row>
    <row r="5498" spans="1:5" ht="30">
      <c r="A5498" t="s">
        <v>2</v>
      </c>
      <c r="B5498" s="6" t="s">
        <v>5459</v>
      </c>
      <c r="E5498" s="1"/>
    </row>
    <row r="5499" spans="1:5" ht="30">
      <c r="A5499" t="s">
        <v>2</v>
      </c>
      <c r="B5499" s="6" t="s">
        <v>5460</v>
      </c>
      <c r="E5499" s="1"/>
    </row>
    <row r="5500" spans="1:5" ht="30">
      <c r="A5500" t="s">
        <v>16</v>
      </c>
      <c r="B5500" s="6" t="s">
        <v>5461</v>
      </c>
      <c r="E5500" s="1"/>
    </row>
    <row r="5501" spans="1:5" ht="45">
      <c r="A5501" t="s">
        <v>2</v>
      </c>
      <c r="B5501" s="6" t="s">
        <v>5462</v>
      </c>
      <c r="E5501" s="1"/>
    </row>
    <row r="5502" spans="1:5" ht="30">
      <c r="A5502" t="s">
        <v>48</v>
      </c>
      <c r="B5502" s="6" t="s">
        <v>5463</v>
      </c>
      <c r="E5502" s="1"/>
    </row>
    <row r="5503" spans="1:5" ht="45">
      <c r="A5503" t="s">
        <v>14</v>
      </c>
      <c r="B5503" s="6" t="s">
        <v>5464</v>
      </c>
      <c r="E5503" s="1"/>
    </row>
    <row r="5504" spans="1:5" ht="30">
      <c r="A5504" t="s">
        <v>2</v>
      </c>
      <c r="B5504" s="6" t="s">
        <v>5465</v>
      </c>
      <c r="E5504" s="1"/>
    </row>
    <row r="5505" spans="1:5" ht="45">
      <c r="A5505" t="s">
        <v>16</v>
      </c>
      <c r="B5505" s="6" t="s">
        <v>5466</v>
      </c>
      <c r="E5505" s="1"/>
    </row>
    <row r="5506" spans="1:5" ht="30">
      <c r="A5506" t="s">
        <v>14</v>
      </c>
      <c r="B5506" s="6" t="s">
        <v>5467</v>
      </c>
      <c r="E5506" s="1"/>
    </row>
    <row r="5507" spans="1:5" ht="30">
      <c r="A5507" t="s">
        <v>32</v>
      </c>
      <c r="B5507" s="6" t="s">
        <v>5468</v>
      </c>
      <c r="E5507" s="1"/>
    </row>
    <row r="5508" spans="1:5" ht="30">
      <c r="A5508" t="s">
        <v>16</v>
      </c>
      <c r="B5508" s="6" t="s">
        <v>5469</v>
      </c>
      <c r="E5508" s="1"/>
    </row>
    <row r="5509" spans="1:5" ht="30">
      <c r="A5509" t="s">
        <v>2</v>
      </c>
      <c r="B5509" s="6" t="s">
        <v>5470</v>
      </c>
      <c r="E5509" s="1"/>
    </row>
    <row r="5510" spans="1:5" ht="30">
      <c r="A5510" t="s">
        <v>14</v>
      </c>
      <c r="B5510" s="6" t="s">
        <v>5471</v>
      </c>
      <c r="E5510" s="1"/>
    </row>
    <row r="5511" spans="1:5">
      <c r="A5511" t="s">
        <v>32</v>
      </c>
      <c r="B5511" s="6" t="s">
        <v>5472</v>
      </c>
      <c r="E5511" s="1"/>
    </row>
    <row r="5512" spans="1:5" ht="30">
      <c r="A5512" t="s">
        <v>2</v>
      </c>
      <c r="B5512" s="6" t="s">
        <v>5473</v>
      </c>
      <c r="E5512" s="1"/>
    </row>
    <row r="5513" spans="1:5" ht="30">
      <c r="A5513" t="s">
        <v>16</v>
      </c>
      <c r="B5513" s="6" t="s">
        <v>5474</v>
      </c>
      <c r="E5513" s="1"/>
    </row>
    <row r="5514" spans="1:5" ht="30">
      <c r="A5514" t="s">
        <v>2</v>
      </c>
      <c r="B5514" s="6" t="s">
        <v>5475</v>
      </c>
      <c r="E5514" s="1"/>
    </row>
    <row r="5515" spans="1:5" ht="30">
      <c r="A5515" t="s">
        <v>2</v>
      </c>
      <c r="B5515" s="6" t="s">
        <v>5476</v>
      </c>
      <c r="E5515" s="1"/>
    </row>
    <row r="5516" spans="1:5" ht="30">
      <c r="A5516" t="s">
        <v>2</v>
      </c>
      <c r="B5516" s="6" t="s">
        <v>5477</v>
      </c>
      <c r="E5516" s="1"/>
    </row>
    <row r="5517" spans="1:5" ht="30">
      <c r="A5517" t="s">
        <v>2</v>
      </c>
      <c r="B5517" s="6" t="s">
        <v>5478</v>
      </c>
      <c r="E5517" s="1"/>
    </row>
    <row r="5518" spans="1:5" ht="30">
      <c r="A5518" t="s">
        <v>2</v>
      </c>
      <c r="B5518" s="6" t="s">
        <v>5479</v>
      </c>
      <c r="E5518" s="1"/>
    </row>
    <row r="5519" spans="1:5" ht="30">
      <c r="A5519" t="s">
        <v>2</v>
      </c>
      <c r="B5519" s="6" t="s">
        <v>5480</v>
      </c>
      <c r="E5519" s="1"/>
    </row>
    <row r="5520" spans="1:5">
      <c r="A5520" t="s">
        <v>2</v>
      </c>
      <c r="B5520" s="6" t="s">
        <v>5481</v>
      </c>
      <c r="E5520" s="1"/>
    </row>
    <row r="5521" spans="1:5" ht="30">
      <c r="A5521" t="s">
        <v>2</v>
      </c>
      <c r="B5521" s="6" t="s">
        <v>5482</v>
      </c>
      <c r="E5521" s="1"/>
    </row>
    <row r="5522" spans="1:5" ht="45">
      <c r="A5522" t="s">
        <v>16</v>
      </c>
      <c r="B5522" s="6" t="s">
        <v>5483</v>
      </c>
      <c r="E5522" s="1"/>
    </row>
    <row r="5523" spans="1:5" ht="45">
      <c r="A5523" t="s">
        <v>4</v>
      </c>
      <c r="B5523" s="6" t="s">
        <v>5484</v>
      </c>
      <c r="E5523" s="1"/>
    </row>
    <row r="5524" spans="1:5" ht="30">
      <c r="A5524" t="s">
        <v>4</v>
      </c>
      <c r="B5524" s="6" t="s">
        <v>5485</v>
      </c>
      <c r="E5524" s="1"/>
    </row>
    <row r="5525" spans="1:5" ht="45">
      <c r="A5525" t="s">
        <v>14</v>
      </c>
      <c r="B5525" s="6" t="s">
        <v>5486</v>
      </c>
      <c r="E5525" s="1"/>
    </row>
    <row r="5526" spans="1:5" ht="30">
      <c r="A5526" t="s">
        <v>4</v>
      </c>
      <c r="B5526" s="6" t="s">
        <v>5487</v>
      </c>
      <c r="E5526" s="1"/>
    </row>
    <row r="5527" spans="1:5" ht="30">
      <c r="A5527" t="s">
        <v>48</v>
      </c>
      <c r="B5527" s="6" t="s">
        <v>5488</v>
      </c>
      <c r="E5527" s="1"/>
    </row>
    <row r="5528" spans="1:5" ht="45">
      <c r="A5528" t="s">
        <v>14</v>
      </c>
      <c r="B5528" s="6" t="s">
        <v>5489</v>
      </c>
      <c r="E5528" s="1"/>
    </row>
    <row r="5529" spans="1:5" ht="30">
      <c r="A5529" t="s">
        <v>14</v>
      </c>
      <c r="B5529" s="6" t="s">
        <v>5490</v>
      </c>
      <c r="E5529" s="1"/>
    </row>
    <row r="5530" spans="1:5" ht="30">
      <c r="A5530" t="s">
        <v>14</v>
      </c>
      <c r="B5530" s="6" t="s">
        <v>5491</v>
      </c>
      <c r="E5530" s="1"/>
    </row>
    <row r="5531" spans="1:5" ht="30">
      <c r="A5531" t="s">
        <v>2</v>
      </c>
      <c r="B5531" s="6" t="s">
        <v>5492</v>
      </c>
      <c r="E5531" s="1"/>
    </row>
    <row r="5532" spans="1:5" ht="45">
      <c r="A5532" t="s">
        <v>14</v>
      </c>
      <c r="B5532" s="6" t="s">
        <v>5493</v>
      </c>
      <c r="E5532" s="1"/>
    </row>
    <row r="5533" spans="1:5" ht="30">
      <c r="A5533" t="s">
        <v>4</v>
      </c>
      <c r="B5533" s="6" t="s">
        <v>5494</v>
      </c>
      <c r="E5533" s="1"/>
    </row>
    <row r="5534" spans="1:5">
      <c r="A5534" t="s">
        <v>4</v>
      </c>
      <c r="B5534" s="6" t="s">
        <v>5495</v>
      </c>
      <c r="E5534" s="1"/>
    </row>
    <row r="5535" spans="1:5" ht="45">
      <c r="A5535" t="s">
        <v>14</v>
      </c>
      <c r="B5535" s="6" t="s">
        <v>5496</v>
      </c>
      <c r="E5535" s="1"/>
    </row>
    <row r="5536" spans="1:5" ht="45">
      <c r="A5536" t="s">
        <v>2</v>
      </c>
      <c r="B5536" s="6" t="s">
        <v>5497</v>
      </c>
      <c r="E5536" s="1"/>
    </row>
    <row r="5537" spans="1:5" ht="45">
      <c r="A5537" t="s">
        <v>2</v>
      </c>
      <c r="B5537" s="6" t="s">
        <v>5498</v>
      </c>
      <c r="E5537" s="1"/>
    </row>
    <row r="5538" spans="1:5" ht="30">
      <c r="A5538" t="s">
        <v>2</v>
      </c>
      <c r="B5538" s="6" t="s">
        <v>5499</v>
      </c>
      <c r="E5538" s="1"/>
    </row>
    <row r="5539" spans="1:5" ht="30">
      <c r="A5539" t="s">
        <v>2</v>
      </c>
      <c r="B5539" s="6" t="s">
        <v>5500</v>
      </c>
      <c r="E5539" s="1"/>
    </row>
    <row r="5540" spans="1:5" ht="45">
      <c r="A5540" t="s">
        <v>2</v>
      </c>
      <c r="B5540" s="6" t="s">
        <v>5501</v>
      </c>
      <c r="E5540" s="1"/>
    </row>
    <row r="5541" spans="1:5">
      <c r="A5541" t="s">
        <v>2</v>
      </c>
      <c r="B5541" s="6" t="s">
        <v>5502</v>
      </c>
      <c r="E5541" s="1"/>
    </row>
    <row r="5542" spans="1:5" ht="30">
      <c r="A5542" t="s">
        <v>2</v>
      </c>
      <c r="B5542" s="6" t="s">
        <v>5503</v>
      </c>
      <c r="E5542" s="1"/>
    </row>
    <row r="5543" spans="1:5" ht="45">
      <c r="A5543" t="s">
        <v>2</v>
      </c>
      <c r="B5543" s="6" t="s">
        <v>5504</v>
      </c>
      <c r="E5543" s="1"/>
    </row>
    <row r="5544" spans="1:5" ht="30">
      <c r="A5544" t="s">
        <v>2</v>
      </c>
      <c r="B5544" s="6" t="s">
        <v>5505</v>
      </c>
      <c r="E5544" s="1"/>
    </row>
    <row r="5545" spans="1:5" ht="30">
      <c r="A5545" t="s">
        <v>2</v>
      </c>
      <c r="B5545" s="6" t="s">
        <v>5506</v>
      </c>
      <c r="E5545" s="1"/>
    </row>
    <row r="5546" spans="1:5" ht="30">
      <c r="A5546" t="s">
        <v>2</v>
      </c>
      <c r="B5546" s="6" t="s">
        <v>5507</v>
      </c>
      <c r="E5546" s="1"/>
    </row>
    <row r="5547" spans="1:5" ht="45">
      <c r="A5547" t="s">
        <v>2</v>
      </c>
      <c r="B5547" s="6" t="s">
        <v>5508</v>
      </c>
      <c r="E5547" s="1"/>
    </row>
    <row r="5548" spans="1:5" ht="30">
      <c r="A5548" t="s">
        <v>2</v>
      </c>
      <c r="B5548" s="6" t="s">
        <v>5509</v>
      </c>
      <c r="E5548" s="1"/>
    </row>
    <row r="5549" spans="1:5" ht="30">
      <c r="A5549" t="s">
        <v>4</v>
      </c>
      <c r="B5549" s="6" t="s">
        <v>5510</v>
      </c>
      <c r="E5549" s="1"/>
    </row>
    <row r="5550" spans="1:5" ht="30">
      <c r="A5550" t="s">
        <v>2</v>
      </c>
      <c r="B5550" s="6" t="s">
        <v>5511</v>
      </c>
      <c r="E5550" s="1"/>
    </row>
    <row r="5551" spans="1:5" ht="30">
      <c r="A5551" t="s">
        <v>252</v>
      </c>
      <c r="B5551" s="6" t="s">
        <v>5512</v>
      </c>
      <c r="E5551" s="1"/>
    </row>
    <row r="5552" spans="1:5">
      <c r="A5552" t="s">
        <v>2</v>
      </c>
      <c r="B5552" s="6" t="s">
        <v>5513</v>
      </c>
      <c r="E5552" s="1"/>
    </row>
    <row r="5553" spans="1:5" ht="45">
      <c r="A5553" t="s">
        <v>2</v>
      </c>
      <c r="B5553" s="6" t="s">
        <v>5514</v>
      </c>
      <c r="E5553" s="1"/>
    </row>
    <row r="5554" spans="1:5">
      <c r="A5554" t="s">
        <v>2</v>
      </c>
      <c r="B5554" s="6" t="s">
        <v>5515</v>
      </c>
      <c r="E5554" s="1"/>
    </row>
    <row r="5555" spans="1:5" ht="45">
      <c r="A5555" t="s">
        <v>2</v>
      </c>
      <c r="B5555" s="6" t="s">
        <v>5516</v>
      </c>
      <c r="E5555" s="1"/>
    </row>
    <row r="5556" spans="1:5" ht="30">
      <c r="A5556" t="s">
        <v>48</v>
      </c>
      <c r="B5556" s="6" t="s">
        <v>5517</v>
      </c>
      <c r="E5556" s="1"/>
    </row>
    <row r="5557" spans="1:5" ht="30">
      <c r="A5557" t="s">
        <v>4</v>
      </c>
      <c r="B5557" s="6" t="s">
        <v>5518</v>
      </c>
      <c r="E5557" s="1"/>
    </row>
    <row r="5558" spans="1:5" ht="30">
      <c r="A5558" t="s">
        <v>2</v>
      </c>
      <c r="B5558" s="6" t="s">
        <v>5519</v>
      </c>
      <c r="E5558" s="1"/>
    </row>
    <row r="5559" spans="1:5" ht="30">
      <c r="A5559" t="s">
        <v>2</v>
      </c>
      <c r="B5559" s="6" t="s">
        <v>5520</v>
      </c>
      <c r="E5559" s="1"/>
    </row>
    <row r="5560" spans="1:5" ht="45">
      <c r="A5560" t="s">
        <v>2</v>
      </c>
      <c r="B5560" s="6" t="s">
        <v>5521</v>
      </c>
      <c r="E5560" s="1"/>
    </row>
    <row r="5561" spans="1:5" ht="30">
      <c r="A5561" t="s">
        <v>2</v>
      </c>
      <c r="B5561" s="6" t="s">
        <v>5522</v>
      </c>
      <c r="E5561" s="1"/>
    </row>
    <row r="5562" spans="1:5">
      <c r="A5562" t="s">
        <v>2</v>
      </c>
      <c r="B5562" s="6" t="s">
        <v>5523</v>
      </c>
      <c r="E5562" s="1"/>
    </row>
    <row r="5563" spans="1:5" ht="45">
      <c r="A5563" t="s">
        <v>2</v>
      </c>
      <c r="B5563" s="6" t="s">
        <v>5524</v>
      </c>
      <c r="E5563" s="1"/>
    </row>
    <row r="5564" spans="1:5" ht="45">
      <c r="A5564" t="s">
        <v>2</v>
      </c>
      <c r="B5564" s="6" t="s">
        <v>5525</v>
      </c>
      <c r="E5564" s="1"/>
    </row>
    <row r="5565" spans="1:5" ht="30">
      <c r="A5565" t="s">
        <v>4</v>
      </c>
      <c r="B5565" s="6" t="s">
        <v>5526</v>
      </c>
      <c r="E5565" s="1"/>
    </row>
    <row r="5566" spans="1:5" ht="45">
      <c r="A5566" t="s">
        <v>14</v>
      </c>
      <c r="B5566" s="6" t="s">
        <v>5527</v>
      </c>
      <c r="E5566" s="1"/>
    </row>
    <row r="5567" spans="1:5">
      <c r="A5567" t="s">
        <v>2</v>
      </c>
      <c r="B5567" s="6" t="s">
        <v>5528</v>
      </c>
      <c r="E5567" s="1"/>
    </row>
    <row r="5568" spans="1:5" ht="30">
      <c r="A5568" t="s">
        <v>2</v>
      </c>
      <c r="B5568" s="6" t="s">
        <v>5529</v>
      </c>
      <c r="E5568" s="1"/>
    </row>
    <row r="5569" spans="1:5" ht="45">
      <c r="A5569" t="s">
        <v>2</v>
      </c>
      <c r="B5569" s="6" t="s">
        <v>5530</v>
      </c>
      <c r="E5569" s="1"/>
    </row>
    <row r="5570" spans="1:5" ht="45">
      <c r="A5570" t="s">
        <v>2</v>
      </c>
      <c r="B5570" s="6" t="s">
        <v>5531</v>
      </c>
      <c r="E5570" s="1"/>
    </row>
    <row r="5571" spans="1:5" ht="30">
      <c r="A5571" t="s">
        <v>2</v>
      </c>
      <c r="B5571" s="6" t="s">
        <v>5532</v>
      </c>
      <c r="E5571" s="1"/>
    </row>
    <row r="5572" spans="1:5">
      <c r="A5572" t="s">
        <v>2</v>
      </c>
      <c r="B5572" s="6" t="s">
        <v>5533</v>
      </c>
      <c r="E5572" s="1"/>
    </row>
    <row r="5573" spans="1:5" ht="30">
      <c r="A5573" t="s">
        <v>2</v>
      </c>
      <c r="B5573" s="6" t="s">
        <v>5534</v>
      </c>
      <c r="E5573" s="1"/>
    </row>
    <row r="5574" spans="1:5">
      <c r="A5574" t="s">
        <v>4</v>
      </c>
      <c r="B5574" s="6" t="s">
        <v>5535</v>
      </c>
      <c r="E5574" s="1"/>
    </row>
    <row r="5575" spans="1:5" ht="30">
      <c r="A5575" t="s">
        <v>4</v>
      </c>
      <c r="B5575" s="6" t="s">
        <v>5536</v>
      </c>
      <c r="E5575" s="1"/>
    </row>
    <row r="5576" spans="1:5">
      <c r="A5576" t="s">
        <v>2</v>
      </c>
      <c r="B5576" s="6" t="s">
        <v>5537</v>
      </c>
      <c r="E5576" s="1"/>
    </row>
    <row r="5577" spans="1:5">
      <c r="A5577" t="s">
        <v>16</v>
      </c>
      <c r="B5577" s="6" t="s">
        <v>5538</v>
      </c>
      <c r="E5577" s="1"/>
    </row>
    <row r="5578" spans="1:5" ht="30">
      <c r="A5578" t="s">
        <v>2</v>
      </c>
      <c r="B5578" s="6" t="s">
        <v>5539</v>
      </c>
      <c r="E5578" s="1"/>
    </row>
    <row r="5579" spans="1:5" ht="45">
      <c r="A5579" t="s">
        <v>2</v>
      </c>
      <c r="B5579" s="6" t="s">
        <v>5540</v>
      </c>
      <c r="E5579" s="1"/>
    </row>
    <row r="5580" spans="1:5" ht="30">
      <c r="A5580" t="s">
        <v>2</v>
      </c>
      <c r="B5580" s="6" t="s">
        <v>5541</v>
      </c>
      <c r="E5580" s="1"/>
    </row>
    <row r="5581" spans="1:5">
      <c r="A5581" t="s">
        <v>2</v>
      </c>
      <c r="B5581" s="6" t="s">
        <v>5542</v>
      </c>
      <c r="E5581" s="1"/>
    </row>
    <row r="5582" spans="1:5" ht="30">
      <c r="A5582" t="s">
        <v>2</v>
      </c>
      <c r="B5582" s="6" t="s">
        <v>5543</v>
      </c>
      <c r="E5582" s="1"/>
    </row>
    <row r="5583" spans="1:5">
      <c r="A5583" t="s">
        <v>2</v>
      </c>
      <c r="B5583" s="6" t="s">
        <v>5544</v>
      </c>
      <c r="E5583" s="1"/>
    </row>
    <row r="5584" spans="1:5" ht="30">
      <c r="A5584" t="s">
        <v>2</v>
      </c>
      <c r="B5584" s="6" t="s">
        <v>5545</v>
      </c>
      <c r="E5584" s="1"/>
    </row>
    <row r="5585" spans="1:5" ht="45">
      <c r="A5585" t="s">
        <v>2</v>
      </c>
      <c r="B5585" s="6" t="s">
        <v>5546</v>
      </c>
      <c r="E5585" s="1"/>
    </row>
    <row r="5586" spans="1:5" ht="30">
      <c r="A5586" t="s">
        <v>2</v>
      </c>
      <c r="B5586" s="6" t="s">
        <v>5547</v>
      </c>
      <c r="E5586" s="1"/>
    </row>
    <row r="5587" spans="1:5" ht="30">
      <c r="A5587" t="s">
        <v>2</v>
      </c>
      <c r="B5587" s="6" t="s">
        <v>5548</v>
      </c>
      <c r="E5587" s="1"/>
    </row>
    <row r="5588" spans="1:5" ht="30">
      <c r="A5588" t="s">
        <v>4</v>
      </c>
      <c r="B5588" s="6" t="s">
        <v>5549</v>
      </c>
      <c r="E5588" s="1"/>
    </row>
    <row r="5589" spans="1:5">
      <c r="A5589" t="s">
        <v>252</v>
      </c>
      <c r="B5589" s="6" t="s">
        <v>5550</v>
      </c>
      <c r="E5589" s="1"/>
    </row>
    <row r="5590" spans="1:5" ht="45">
      <c r="A5590" t="s">
        <v>2</v>
      </c>
      <c r="B5590" s="6" t="s">
        <v>5551</v>
      </c>
      <c r="E5590" s="1"/>
    </row>
    <row r="5591" spans="1:5" ht="30">
      <c r="A5591" t="s">
        <v>48</v>
      </c>
      <c r="B5591" s="6" t="s">
        <v>5552</v>
      </c>
      <c r="E5591" s="1"/>
    </row>
    <row r="5592" spans="1:5" ht="45">
      <c r="A5592" t="s">
        <v>2</v>
      </c>
      <c r="B5592" s="6" t="s">
        <v>5553</v>
      </c>
      <c r="E5592" s="1"/>
    </row>
    <row r="5593" spans="1:5" ht="45">
      <c r="A5593" t="s">
        <v>2</v>
      </c>
      <c r="B5593" s="6" t="s">
        <v>5554</v>
      </c>
      <c r="E5593" s="1"/>
    </row>
    <row r="5594" spans="1:5" ht="30">
      <c r="A5594" t="s">
        <v>2</v>
      </c>
      <c r="B5594" s="6" t="s">
        <v>5555</v>
      </c>
      <c r="E5594" s="1"/>
    </row>
    <row r="5595" spans="1:5" ht="45">
      <c r="A5595" t="s">
        <v>4</v>
      </c>
      <c r="B5595" s="6" t="s">
        <v>5556</v>
      </c>
      <c r="E5595" s="1"/>
    </row>
    <row r="5596" spans="1:5" ht="45">
      <c r="A5596" t="s">
        <v>48</v>
      </c>
      <c r="B5596" s="6" t="s">
        <v>5557</v>
      </c>
      <c r="E5596" s="1"/>
    </row>
    <row r="5597" spans="1:5" ht="30">
      <c r="A5597" t="s">
        <v>2</v>
      </c>
      <c r="B5597" s="6" t="s">
        <v>5558</v>
      </c>
      <c r="E5597" s="1"/>
    </row>
    <row r="5598" spans="1:5" ht="45">
      <c r="A5598" t="s">
        <v>2</v>
      </c>
      <c r="B5598" s="6" t="s">
        <v>5559</v>
      </c>
      <c r="E5598" s="1"/>
    </row>
    <row r="5599" spans="1:5" ht="30">
      <c r="A5599" t="s">
        <v>2</v>
      </c>
      <c r="B5599" s="6" t="s">
        <v>5560</v>
      </c>
      <c r="E5599" s="1"/>
    </row>
    <row r="5600" spans="1:5" ht="45">
      <c r="A5600" t="s">
        <v>14</v>
      </c>
      <c r="B5600" s="6" t="s">
        <v>5561</v>
      </c>
      <c r="E5600" s="1"/>
    </row>
    <row r="5601" spans="1:5" ht="45">
      <c r="A5601" t="s">
        <v>2</v>
      </c>
      <c r="B5601" s="6" t="s">
        <v>5562</v>
      </c>
      <c r="E5601" s="1"/>
    </row>
    <row r="5602" spans="1:5" ht="30">
      <c r="A5602" t="s">
        <v>2</v>
      </c>
      <c r="B5602" s="6" t="s">
        <v>5563</v>
      </c>
      <c r="E5602" s="1"/>
    </row>
    <row r="5603" spans="1:5" ht="45">
      <c r="A5603" t="s">
        <v>2</v>
      </c>
      <c r="B5603" s="6" t="s">
        <v>5564</v>
      </c>
      <c r="E5603" s="1"/>
    </row>
    <row r="5604" spans="1:5" ht="30">
      <c r="A5604" t="s">
        <v>4</v>
      </c>
      <c r="B5604" s="6" t="s">
        <v>5565</v>
      </c>
      <c r="E5604" s="1"/>
    </row>
    <row r="5605" spans="1:5" ht="30">
      <c r="A5605" t="s">
        <v>2</v>
      </c>
      <c r="B5605" s="6" t="s">
        <v>5566</v>
      </c>
      <c r="E5605" s="1"/>
    </row>
    <row r="5606" spans="1:5" ht="45">
      <c r="A5606" t="s">
        <v>16</v>
      </c>
      <c r="B5606" s="6" t="s">
        <v>5567</v>
      </c>
      <c r="E5606" s="1"/>
    </row>
    <row r="5607" spans="1:5">
      <c r="A5607" t="s">
        <v>2</v>
      </c>
      <c r="B5607" s="6" t="s">
        <v>5568</v>
      </c>
      <c r="E5607" s="1"/>
    </row>
    <row r="5608" spans="1:5" ht="30">
      <c r="A5608" t="s">
        <v>16</v>
      </c>
      <c r="B5608" s="6" t="s">
        <v>5569</v>
      </c>
      <c r="E5608" s="1"/>
    </row>
    <row r="5609" spans="1:5" ht="30">
      <c r="A5609" t="s">
        <v>48</v>
      </c>
      <c r="B5609" s="6" t="s">
        <v>5570</v>
      </c>
      <c r="E5609" s="1"/>
    </row>
    <row r="5610" spans="1:5" ht="45">
      <c r="A5610" t="s">
        <v>16</v>
      </c>
      <c r="B5610" s="6" t="s">
        <v>5571</v>
      </c>
      <c r="E5610" s="1"/>
    </row>
    <row r="5611" spans="1:5" ht="30">
      <c r="A5611" t="s">
        <v>2</v>
      </c>
      <c r="B5611" s="6" t="s">
        <v>5572</v>
      </c>
      <c r="E5611" s="1"/>
    </row>
    <row r="5612" spans="1:5" ht="45">
      <c r="A5612" t="s">
        <v>2</v>
      </c>
      <c r="B5612" s="6" t="s">
        <v>5573</v>
      </c>
      <c r="E5612" s="1"/>
    </row>
    <row r="5613" spans="1:5" ht="30">
      <c r="A5613" t="s">
        <v>2</v>
      </c>
      <c r="B5613" s="6" t="s">
        <v>5574</v>
      </c>
      <c r="E5613" s="1"/>
    </row>
    <row r="5614" spans="1:5" ht="30">
      <c r="A5614" t="s">
        <v>2</v>
      </c>
      <c r="B5614" s="6" t="s">
        <v>5575</v>
      </c>
      <c r="E5614" s="1"/>
    </row>
    <row r="5615" spans="1:5" ht="30">
      <c r="A5615" t="s">
        <v>48</v>
      </c>
      <c r="B5615" s="6" t="s">
        <v>5576</v>
      </c>
      <c r="E5615" s="1"/>
    </row>
    <row r="5616" spans="1:5">
      <c r="A5616" t="s">
        <v>2</v>
      </c>
      <c r="B5616" s="6" t="s">
        <v>5577</v>
      </c>
      <c r="E5616" s="1"/>
    </row>
    <row r="5617" spans="1:5" ht="30">
      <c r="A5617" t="s">
        <v>2</v>
      </c>
      <c r="B5617" s="6" t="s">
        <v>5578</v>
      </c>
      <c r="E5617" s="1"/>
    </row>
    <row r="5618" spans="1:5" ht="30">
      <c r="A5618" t="s">
        <v>2</v>
      </c>
      <c r="B5618" s="6" t="s">
        <v>5579</v>
      </c>
      <c r="E5618" s="1"/>
    </row>
    <row r="5619" spans="1:5" ht="45">
      <c r="A5619" t="s">
        <v>14</v>
      </c>
      <c r="B5619" s="6" t="s">
        <v>5580</v>
      </c>
      <c r="E5619" s="1"/>
    </row>
    <row r="5620" spans="1:5" ht="30">
      <c r="A5620" t="s">
        <v>2</v>
      </c>
      <c r="B5620" s="6" t="s">
        <v>5581</v>
      </c>
      <c r="E5620" s="1"/>
    </row>
    <row r="5621" spans="1:5" ht="45">
      <c r="A5621" t="s">
        <v>2</v>
      </c>
      <c r="B5621" s="6" t="s">
        <v>5582</v>
      </c>
      <c r="E5621" s="1"/>
    </row>
    <row r="5622" spans="1:5" ht="30">
      <c r="A5622" t="s">
        <v>2</v>
      </c>
      <c r="B5622" s="6" t="s">
        <v>5583</v>
      </c>
      <c r="E5622" s="1"/>
    </row>
    <row r="5623" spans="1:5" ht="45">
      <c r="A5623" t="s">
        <v>14</v>
      </c>
      <c r="B5623" s="6" t="s">
        <v>5584</v>
      </c>
      <c r="E5623" s="1"/>
    </row>
    <row r="5624" spans="1:5" ht="45">
      <c r="A5624" t="s">
        <v>32</v>
      </c>
      <c r="B5624" s="6" t="s">
        <v>5585</v>
      </c>
      <c r="E5624" s="1"/>
    </row>
    <row r="5625" spans="1:5" ht="45">
      <c r="A5625" t="s">
        <v>4</v>
      </c>
      <c r="B5625" s="6" t="s">
        <v>5586</v>
      </c>
      <c r="E5625" s="1"/>
    </row>
    <row r="5626" spans="1:5" ht="45">
      <c r="A5626" t="s">
        <v>2</v>
      </c>
      <c r="B5626" s="6" t="s">
        <v>5587</v>
      </c>
      <c r="E5626" s="1"/>
    </row>
    <row r="5627" spans="1:5" ht="45">
      <c r="A5627" t="s">
        <v>14</v>
      </c>
      <c r="B5627" s="6" t="s">
        <v>5588</v>
      </c>
      <c r="E5627" s="1"/>
    </row>
    <row r="5628" spans="1:5" ht="45">
      <c r="A5628" t="s">
        <v>2</v>
      </c>
      <c r="B5628" s="6" t="s">
        <v>5589</v>
      </c>
      <c r="E5628" s="1"/>
    </row>
    <row r="5629" spans="1:5">
      <c r="A5629" t="s">
        <v>48</v>
      </c>
      <c r="B5629" s="6" t="s">
        <v>5590</v>
      </c>
      <c r="E5629" s="1"/>
    </row>
    <row r="5630" spans="1:5" ht="30">
      <c r="A5630" t="s">
        <v>14</v>
      </c>
      <c r="B5630" s="6" t="s">
        <v>5591</v>
      </c>
      <c r="E5630" s="1"/>
    </row>
    <row r="5631" spans="1:5" ht="30">
      <c r="A5631" t="s">
        <v>4</v>
      </c>
      <c r="B5631" s="6" t="s">
        <v>5592</v>
      </c>
      <c r="E5631" s="1"/>
    </row>
    <row r="5632" spans="1:5">
      <c r="A5632" t="s">
        <v>4</v>
      </c>
      <c r="B5632" s="6" t="s">
        <v>5593</v>
      </c>
      <c r="E5632" s="1"/>
    </row>
    <row r="5633" spans="1:5" ht="30">
      <c r="A5633" t="s">
        <v>2</v>
      </c>
      <c r="B5633" s="6" t="s">
        <v>5594</v>
      </c>
      <c r="E5633" s="1"/>
    </row>
    <row r="5634" spans="1:5" ht="45">
      <c r="A5634" t="s">
        <v>4</v>
      </c>
      <c r="B5634" s="6" t="s">
        <v>5595</v>
      </c>
      <c r="E5634" s="1"/>
    </row>
    <row r="5635" spans="1:5" ht="45">
      <c r="A5635" t="s">
        <v>252</v>
      </c>
      <c r="B5635" s="6" t="s">
        <v>5596</v>
      </c>
      <c r="E5635" s="1"/>
    </row>
    <row r="5636" spans="1:5" ht="45">
      <c r="A5636" t="s">
        <v>16</v>
      </c>
      <c r="B5636" s="6" t="s">
        <v>5597</v>
      </c>
      <c r="E5636" s="1"/>
    </row>
    <row r="5637" spans="1:5" ht="30">
      <c r="A5637" t="s">
        <v>48</v>
      </c>
      <c r="B5637" s="6" t="s">
        <v>5598</v>
      </c>
      <c r="E5637" s="1"/>
    </row>
    <row r="5638" spans="1:5" ht="30">
      <c r="A5638" t="s">
        <v>2</v>
      </c>
      <c r="B5638" s="6" t="s">
        <v>5599</v>
      </c>
      <c r="E5638" s="1"/>
    </row>
    <row r="5639" spans="1:5" ht="45">
      <c r="A5639" t="s">
        <v>2</v>
      </c>
      <c r="B5639" s="6" t="s">
        <v>5600</v>
      </c>
      <c r="E5639" s="1"/>
    </row>
    <row r="5640" spans="1:5" ht="30">
      <c r="A5640" t="s">
        <v>4</v>
      </c>
      <c r="B5640" s="6" t="s">
        <v>5601</v>
      </c>
      <c r="E5640" s="1"/>
    </row>
    <row r="5641" spans="1:5" ht="30">
      <c r="A5641" t="s">
        <v>48</v>
      </c>
      <c r="B5641" s="6" t="s">
        <v>5602</v>
      </c>
      <c r="E5641" s="1"/>
    </row>
    <row r="5642" spans="1:5" ht="30">
      <c r="A5642" t="s">
        <v>48</v>
      </c>
      <c r="B5642" s="6" t="s">
        <v>5603</v>
      </c>
      <c r="E5642" s="1"/>
    </row>
    <row r="5643" spans="1:5" ht="30">
      <c r="A5643" t="s">
        <v>2</v>
      </c>
      <c r="B5643" s="6" t="s">
        <v>5604</v>
      </c>
      <c r="E5643" s="1"/>
    </row>
    <row r="5644" spans="1:5" ht="45">
      <c r="A5644" t="s">
        <v>4</v>
      </c>
      <c r="B5644" s="6" t="s">
        <v>5605</v>
      </c>
      <c r="E5644" s="1"/>
    </row>
    <row r="5645" spans="1:5" ht="45">
      <c r="A5645" t="s">
        <v>2</v>
      </c>
      <c r="B5645" s="6" t="s">
        <v>5606</v>
      </c>
      <c r="E5645" s="1"/>
    </row>
    <row r="5646" spans="1:5" ht="30">
      <c r="A5646" t="s">
        <v>4</v>
      </c>
      <c r="B5646" s="6" t="s">
        <v>5607</v>
      </c>
      <c r="E5646" s="1"/>
    </row>
    <row r="5647" spans="1:5" ht="45">
      <c r="A5647" t="s">
        <v>48</v>
      </c>
      <c r="B5647" s="6" t="s">
        <v>5608</v>
      </c>
      <c r="E5647" s="1"/>
    </row>
    <row r="5648" spans="1:5" ht="45">
      <c r="A5648" t="s">
        <v>14</v>
      </c>
      <c r="B5648" s="6" t="s">
        <v>5609</v>
      </c>
      <c r="E5648" s="1"/>
    </row>
    <row r="5649" spans="1:5" ht="30">
      <c r="A5649" t="s">
        <v>2</v>
      </c>
      <c r="B5649" s="6" t="s">
        <v>5610</v>
      </c>
      <c r="E5649" s="1"/>
    </row>
    <row r="5650" spans="1:5" ht="45">
      <c r="A5650" t="s">
        <v>2</v>
      </c>
      <c r="B5650" s="6" t="s">
        <v>5611</v>
      </c>
      <c r="E5650" s="1"/>
    </row>
    <row r="5651" spans="1:5" ht="45">
      <c r="A5651" t="s">
        <v>4</v>
      </c>
      <c r="B5651" s="6" t="s">
        <v>5612</v>
      </c>
      <c r="E5651" s="1"/>
    </row>
    <row r="5652" spans="1:5" ht="30">
      <c r="A5652" t="s">
        <v>4</v>
      </c>
      <c r="B5652" s="6" t="s">
        <v>5613</v>
      </c>
      <c r="E5652" s="1"/>
    </row>
    <row r="5653" spans="1:5">
      <c r="A5653" t="s">
        <v>2</v>
      </c>
      <c r="B5653" s="6" t="s">
        <v>5614</v>
      </c>
      <c r="E5653" s="1"/>
    </row>
    <row r="5654" spans="1:5" ht="30">
      <c r="A5654" t="s">
        <v>2</v>
      </c>
      <c r="B5654" s="6" t="s">
        <v>5615</v>
      </c>
      <c r="E5654" s="1"/>
    </row>
    <row r="5655" spans="1:5" ht="30">
      <c r="A5655" t="s">
        <v>4</v>
      </c>
      <c r="B5655" s="6" t="s">
        <v>5616</v>
      </c>
      <c r="E5655" s="1"/>
    </row>
    <row r="5656" spans="1:5" ht="30">
      <c r="A5656" t="s">
        <v>2</v>
      </c>
      <c r="B5656" s="6" t="s">
        <v>5617</v>
      </c>
      <c r="E5656" s="1"/>
    </row>
    <row r="5657" spans="1:5" ht="45">
      <c r="A5657" t="s">
        <v>4</v>
      </c>
      <c r="B5657" s="6" t="s">
        <v>5618</v>
      </c>
      <c r="E5657" s="1"/>
    </row>
    <row r="5658" spans="1:5" ht="45">
      <c r="A5658" t="s">
        <v>2</v>
      </c>
      <c r="B5658" s="6" t="s">
        <v>5619</v>
      </c>
      <c r="E5658" s="1"/>
    </row>
    <row r="5659" spans="1:5" ht="45">
      <c r="A5659" t="s">
        <v>4</v>
      </c>
      <c r="B5659" s="6" t="s">
        <v>5620</v>
      </c>
      <c r="E5659" s="1"/>
    </row>
    <row r="5660" spans="1:5" ht="30">
      <c r="A5660" t="s">
        <v>2</v>
      </c>
      <c r="B5660" s="6" t="s">
        <v>5621</v>
      </c>
      <c r="E5660" s="1"/>
    </row>
    <row r="5661" spans="1:5" ht="30">
      <c r="A5661" t="s">
        <v>14</v>
      </c>
      <c r="B5661" s="6" t="s">
        <v>5622</v>
      </c>
      <c r="E5661" s="1"/>
    </row>
    <row r="5662" spans="1:5" ht="45">
      <c r="A5662" t="s">
        <v>2</v>
      </c>
      <c r="B5662" s="6" t="s">
        <v>5623</v>
      </c>
      <c r="E5662" s="1"/>
    </row>
    <row r="5663" spans="1:5" ht="30">
      <c r="A5663" t="s">
        <v>4</v>
      </c>
      <c r="B5663" s="6" t="s">
        <v>5624</v>
      </c>
      <c r="E5663" s="1"/>
    </row>
    <row r="5664" spans="1:5" ht="45">
      <c r="A5664" t="s">
        <v>32</v>
      </c>
      <c r="B5664" s="6" t="s">
        <v>5625</v>
      </c>
      <c r="E5664" s="1"/>
    </row>
    <row r="5665" spans="1:5" ht="45">
      <c r="A5665" t="s">
        <v>2</v>
      </c>
      <c r="B5665" s="6" t="s">
        <v>5626</v>
      </c>
      <c r="E5665" s="1"/>
    </row>
    <row r="5666" spans="1:5" ht="30">
      <c r="A5666" t="s">
        <v>2</v>
      </c>
      <c r="B5666" s="6" t="s">
        <v>5627</v>
      </c>
      <c r="E5666" s="1"/>
    </row>
    <row r="5667" spans="1:5" ht="30">
      <c r="A5667" t="s">
        <v>14</v>
      </c>
      <c r="B5667" s="6" t="s">
        <v>5628</v>
      </c>
      <c r="E5667" s="1"/>
    </row>
    <row r="5668" spans="1:5" ht="45">
      <c r="A5668" t="s">
        <v>4</v>
      </c>
      <c r="B5668" s="6" t="s">
        <v>5629</v>
      </c>
      <c r="E5668" s="1"/>
    </row>
    <row r="5669" spans="1:5">
      <c r="A5669" t="s">
        <v>2</v>
      </c>
      <c r="B5669" s="6" t="s">
        <v>5630</v>
      </c>
      <c r="E5669" s="1"/>
    </row>
    <row r="5670" spans="1:5" ht="30">
      <c r="A5670" t="s">
        <v>2</v>
      </c>
      <c r="B5670" s="6" t="s">
        <v>5631</v>
      </c>
      <c r="E5670" s="1"/>
    </row>
    <row r="5671" spans="1:5" ht="30">
      <c r="A5671" t="s">
        <v>14</v>
      </c>
      <c r="B5671" s="6" t="s">
        <v>5632</v>
      </c>
      <c r="E5671" s="1"/>
    </row>
    <row r="5672" spans="1:5" ht="30">
      <c r="A5672" t="s">
        <v>2</v>
      </c>
      <c r="B5672" s="6" t="s">
        <v>5633</v>
      </c>
      <c r="E5672" s="1"/>
    </row>
    <row r="5673" spans="1:5" ht="30">
      <c r="A5673" t="s">
        <v>48</v>
      </c>
      <c r="B5673" s="6" t="s">
        <v>5634</v>
      </c>
      <c r="E5673" s="1"/>
    </row>
    <row r="5674" spans="1:5" ht="30">
      <c r="A5674" t="s">
        <v>2</v>
      </c>
      <c r="B5674" s="6" t="s">
        <v>5635</v>
      </c>
      <c r="E5674" s="1"/>
    </row>
    <row r="5675" spans="1:5" ht="30">
      <c r="A5675" t="s">
        <v>2</v>
      </c>
      <c r="B5675" s="6" t="s">
        <v>5636</v>
      </c>
      <c r="E5675" s="1"/>
    </row>
    <row r="5676" spans="1:5" ht="30">
      <c r="A5676" t="s">
        <v>32</v>
      </c>
      <c r="B5676" s="6" t="s">
        <v>5637</v>
      </c>
      <c r="E5676" s="1"/>
    </row>
    <row r="5677" spans="1:5" ht="30">
      <c r="A5677" t="s">
        <v>14</v>
      </c>
      <c r="B5677" s="6" t="s">
        <v>5638</v>
      </c>
      <c r="E5677" s="1"/>
    </row>
    <row r="5678" spans="1:5" ht="30">
      <c r="A5678" t="s">
        <v>2</v>
      </c>
      <c r="B5678" s="6" t="s">
        <v>5639</v>
      </c>
      <c r="E5678" s="1"/>
    </row>
    <row r="5679" spans="1:5" ht="30">
      <c r="A5679" t="s">
        <v>2</v>
      </c>
      <c r="B5679" s="6" t="s">
        <v>5640</v>
      </c>
      <c r="E5679" s="1"/>
    </row>
    <row r="5680" spans="1:5">
      <c r="A5680" t="s">
        <v>2</v>
      </c>
      <c r="B5680" s="6" t="s">
        <v>5641</v>
      </c>
      <c r="E5680" s="1"/>
    </row>
    <row r="5681" spans="1:5" ht="30">
      <c r="A5681" t="s">
        <v>2</v>
      </c>
      <c r="B5681" s="6" t="s">
        <v>5642</v>
      </c>
      <c r="E5681" s="1"/>
    </row>
    <row r="5682" spans="1:5" ht="45">
      <c r="A5682" t="s">
        <v>4</v>
      </c>
      <c r="B5682" s="6" t="s">
        <v>5643</v>
      </c>
      <c r="E5682" s="1"/>
    </row>
    <row r="5683" spans="1:5" ht="30">
      <c r="A5683" t="s">
        <v>2</v>
      </c>
      <c r="B5683" s="6" t="s">
        <v>5644</v>
      </c>
      <c r="E5683" s="1"/>
    </row>
    <row r="5684" spans="1:5" ht="45">
      <c r="A5684" t="s">
        <v>2</v>
      </c>
      <c r="B5684" s="6" t="s">
        <v>5645</v>
      </c>
      <c r="E5684" s="1"/>
    </row>
    <row r="5685" spans="1:5" ht="30">
      <c r="A5685" t="s">
        <v>48</v>
      </c>
      <c r="B5685" s="6" t="s">
        <v>5646</v>
      </c>
      <c r="E5685" s="1"/>
    </row>
    <row r="5686" spans="1:5">
      <c r="A5686" t="s">
        <v>2</v>
      </c>
      <c r="B5686" s="6" t="s">
        <v>5647</v>
      </c>
      <c r="E5686" s="1"/>
    </row>
    <row r="5687" spans="1:5" ht="45">
      <c r="A5687" t="s">
        <v>2</v>
      </c>
      <c r="B5687" s="6" t="s">
        <v>5648</v>
      </c>
      <c r="E5687" s="1"/>
    </row>
    <row r="5688" spans="1:5" ht="30">
      <c r="A5688" t="s">
        <v>14</v>
      </c>
      <c r="B5688" s="6" t="s">
        <v>5649</v>
      </c>
      <c r="E5688" s="1"/>
    </row>
    <row r="5689" spans="1:5" ht="30">
      <c r="A5689" t="s">
        <v>252</v>
      </c>
      <c r="B5689" s="6" t="s">
        <v>5650</v>
      </c>
      <c r="E5689" s="1"/>
    </row>
    <row r="5690" spans="1:5" ht="45">
      <c r="A5690" t="s">
        <v>4</v>
      </c>
      <c r="B5690" s="6" t="s">
        <v>5651</v>
      </c>
      <c r="E5690" s="1"/>
    </row>
    <row r="5691" spans="1:5" ht="30">
      <c r="A5691" t="s">
        <v>4</v>
      </c>
      <c r="B5691" s="6" t="s">
        <v>5652</v>
      </c>
      <c r="E5691" s="1"/>
    </row>
    <row r="5692" spans="1:5" ht="45">
      <c r="A5692" t="s">
        <v>2</v>
      </c>
      <c r="B5692" s="6" t="s">
        <v>5653</v>
      </c>
      <c r="E5692" s="1"/>
    </row>
    <row r="5693" spans="1:5" ht="45">
      <c r="A5693" t="s">
        <v>48</v>
      </c>
      <c r="B5693" s="6" t="s">
        <v>5654</v>
      </c>
      <c r="E5693" s="1"/>
    </row>
    <row r="5694" spans="1:5" ht="45">
      <c r="A5694" t="s">
        <v>2</v>
      </c>
      <c r="B5694" s="6" t="s">
        <v>5655</v>
      </c>
      <c r="E5694" s="1"/>
    </row>
    <row r="5695" spans="1:5" ht="45">
      <c r="A5695" t="s">
        <v>32</v>
      </c>
      <c r="B5695" s="6" t="s">
        <v>5656</v>
      </c>
      <c r="E5695" s="1"/>
    </row>
    <row r="5696" spans="1:5" ht="45">
      <c r="A5696" t="s">
        <v>2</v>
      </c>
      <c r="B5696" s="6" t="s">
        <v>5657</v>
      </c>
      <c r="E5696" s="1"/>
    </row>
    <row r="5697" spans="1:5">
      <c r="A5697" t="s">
        <v>2</v>
      </c>
      <c r="B5697" s="6" t="s">
        <v>5658</v>
      </c>
      <c r="E5697" s="1"/>
    </row>
    <row r="5698" spans="1:5" ht="30">
      <c r="A5698" t="s">
        <v>2</v>
      </c>
      <c r="B5698" s="6" t="s">
        <v>5659</v>
      </c>
      <c r="E5698" s="1"/>
    </row>
    <row r="5699" spans="1:5" ht="30">
      <c r="A5699" t="s">
        <v>2</v>
      </c>
      <c r="B5699" s="6" t="s">
        <v>5660</v>
      </c>
      <c r="E5699" s="1"/>
    </row>
    <row r="5700" spans="1:5" ht="30">
      <c r="A5700" t="s">
        <v>2</v>
      </c>
      <c r="B5700" s="6" t="s">
        <v>5661</v>
      </c>
      <c r="E5700" s="1"/>
    </row>
    <row r="5701" spans="1:5" ht="45">
      <c r="A5701" t="s">
        <v>2</v>
      </c>
      <c r="B5701" s="6" t="s">
        <v>5662</v>
      </c>
      <c r="E5701" s="1"/>
    </row>
    <row r="5702" spans="1:5">
      <c r="A5702" t="s">
        <v>4</v>
      </c>
      <c r="B5702" s="6" t="s">
        <v>5663</v>
      </c>
      <c r="E5702" s="1"/>
    </row>
    <row r="5703" spans="1:5" ht="45">
      <c r="A5703" t="s">
        <v>32</v>
      </c>
      <c r="B5703" s="6" t="s">
        <v>5664</v>
      </c>
      <c r="E5703" s="1"/>
    </row>
    <row r="5704" spans="1:5" ht="30">
      <c r="A5704" t="s">
        <v>2</v>
      </c>
      <c r="B5704" s="6" t="s">
        <v>5665</v>
      </c>
      <c r="E5704" s="1"/>
    </row>
    <row r="5705" spans="1:5" ht="30">
      <c r="A5705" t="s">
        <v>2</v>
      </c>
      <c r="B5705" s="6" t="s">
        <v>5666</v>
      </c>
      <c r="E5705" s="1"/>
    </row>
    <row r="5706" spans="1:5" ht="30">
      <c r="A5706" t="s">
        <v>2</v>
      </c>
      <c r="B5706" s="6" t="s">
        <v>5667</v>
      </c>
      <c r="E5706" s="1"/>
    </row>
    <row r="5707" spans="1:5" ht="45">
      <c r="A5707" t="s">
        <v>16</v>
      </c>
      <c r="B5707" s="6" t="s">
        <v>5668</v>
      </c>
      <c r="E5707" s="1"/>
    </row>
    <row r="5708" spans="1:5" ht="45">
      <c r="A5708" t="s">
        <v>2</v>
      </c>
      <c r="B5708" s="6" t="s">
        <v>5669</v>
      </c>
      <c r="E5708" s="1"/>
    </row>
    <row r="5709" spans="1:5" ht="45">
      <c r="A5709" t="s">
        <v>2</v>
      </c>
      <c r="B5709" s="6" t="s">
        <v>5670</v>
      </c>
      <c r="E5709" s="1"/>
    </row>
    <row r="5710" spans="1:5" ht="45">
      <c r="A5710" t="s">
        <v>2</v>
      </c>
      <c r="B5710" s="6" t="s">
        <v>5671</v>
      </c>
      <c r="E5710" s="1"/>
    </row>
    <row r="5711" spans="1:5" ht="30">
      <c r="A5711" t="s">
        <v>2</v>
      </c>
      <c r="B5711" s="6" t="s">
        <v>5672</v>
      </c>
      <c r="E5711" s="1"/>
    </row>
    <row r="5712" spans="1:5" ht="30">
      <c r="A5712" t="s">
        <v>2</v>
      </c>
      <c r="B5712" s="6" t="s">
        <v>5673</v>
      </c>
      <c r="E5712" s="1"/>
    </row>
    <row r="5713" spans="1:5" ht="30">
      <c r="A5713" t="s">
        <v>2</v>
      </c>
      <c r="B5713" s="6" t="s">
        <v>5674</v>
      </c>
      <c r="E5713" s="1"/>
    </row>
    <row r="5714" spans="1:5" ht="30">
      <c r="A5714" t="s">
        <v>4</v>
      </c>
      <c r="B5714" s="6" t="s">
        <v>5675</v>
      </c>
      <c r="E5714" s="1"/>
    </row>
    <row r="5715" spans="1:5" ht="30">
      <c r="A5715" t="s">
        <v>2</v>
      </c>
      <c r="B5715" s="6" t="s">
        <v>5676</v>
      </c>
      <c r="E5715" s="1"/>
    </row>
    <row r="5716" spans="1:5">
      <c r="A5716" t="s">
        <v>48</v>
      </c>
      <c r="B5716" s="6" t="s">
        <v>5677</v>
      </c>
      <c r="E5716" s="1"/>
    </row>
    <row r="5717" spans="1:5" ht="45">
      <c r="A5717" t="s">
        <v>4</v>
      </c>
      <c r="B5717" s="6" t="s">
        <v>5678</v>
      </c>
      <c r="E5717" s="1"/>
    </row>
    <row r="5718" spans="1:5" ht="45">
      <c r="A5718" t="s">
        <v>2</v>
      </c>
      <c r="B5718" s="6" t="s">
        <v>5679</v>
      </c>
      <c r="E5718" s="1"/>
    </row>
    <row r="5719" spans="1:5" ht="45">
      <c r="A5719" t="s">
        <v>4</v>
      </c>
      <c r="B5719" s="6" t="s">
        <v>5680</v>
      </c>
      <c r="E5719" s="1"/>
    </row>
    <row r="5720" spans="1:5">
      <c r="A5720" t="s">
        <v>2</v>
      </c>
      <c r="B5720" s="6" t="s">
        <v>5681</v>
      </c>
      <c r="E5720" s="1"/>
    </row>
    <row r="5721" spans="1:5" ht="45">
      <c r="A5721" t="s">
        <v>2</v>
      </c>
      <c r="B5721" s="6" t="s">
        <v>5682</v>
      </c>
      <c r="E5721" s="1"/>
    </row>
    <row r="5722" spans="1:5" ht="45">
      <c r="A5722" t="s">
        <v>2</v>
      </c>
      <c r="B5722" s="6" t="s">
        <v>5683</v>
      </c>
      <c r="E5722" s="1"/>
    </row>
    <row r="5723" spans="1:5" ht="45">
      <c r="A5723" t="s">
        <v>2</v>
      </c>
      <c r="B5723" s="6" t="s">
        <v>5684</v>
      </c>
      <c r="E5723" s="1"/>
    </row>
    <row r="5724" spans="1:5" ht="45">
      <c r="A5724" t="s">
        <v>2</v>
      </c>
      <c r="B5724" s="6" t="s">
        <v>5685</v>
      </c>
      <c r="E5724" s="1"/>
    </row>
    <row r="5725" spans="1:5" ht="45">
      <c r="A5725" t="s">
        <v>2</v>
      </c>
      <c r="B5725" s="6" t="s">
        <v>5686</v>
      </c>
      <c r="E5725" s="1"/>
    </row>
    <row r="5726" spans="1:5" ht="30">
      <c r="A5726" t="s">
        <v>2</v>
      </c>
      <c r="B5726" s="6" t="s">
        <v>5687</v>
      </c>
      <c r="E5726" s="1"/>
    </row>
    <row r="5727" spans="1:5" ht="45">
      <c r="A5727" t="s">
        <v>4</v>
      </c>
      <c r="B5727" s="6" t="s">
        <v>5688</v>
      </c>
      <c r="E5727" s="1"/>
    </row>
    <row r="5728" spans="1:5" ht="45">
      <c r="A5728" t="s">
        <v>2</v>
      </c>
      <c r="B5728" s="6" t="s">
        <v>5689</v>
      </c>
      <c r="E5728" s="1"/>
    </row>
    <row r="5729" spans="1:5" ht="45">
      <c r="A5729" t="s">
        <v>14</v>
      </c>
      <c r="B5729" s="6" t="s">
        <v>5690</v>
      </c>
      <c r="E5729" s="1"/>
    </row>
    <row r="5730" spans="1:5" ht="45">
      <c r="A5730" t="s">
        <v>2</v>
      </c>
      <c r="B5730" s="6" t="s">
        <v>5691</v>
      </c>
      <c r="E5730" s="1"/>
    </row>
    <row r="5731" spans="1:5" ht="45">
      <c r="A5731" t="s">
        <v>4</v>
      </c>
      <c r="B5731" s="6" t="s">
        <v>5692</v>
      </c>
      <c r="E5731" s="1"/>
    </row>
    <row r="5732" spans="1:5" ht="45">
      <c r="A5732" t="s">
        <v>2</v>
      </c>
      <c r="B5732" s="6" t="s">
        <v>5693</v>
      </c>
      <c r="E5732" s="1"/>
    </row>
    <row r="5733" spans="1:5" ht="30">
      <c r="A5733" t="s">
        <v>2</v>
      </c>
      <c r="B5733" s="6" t="s">
        <v>5694</v>
      </c>
      <c r="E5733" s="1"/>
    </row>
    <row r="5734" spans="1:5" ht="30">
      <c r="A5734" t="s">
        <v>2</v>
      </c>
      <c r="B5734" s="6" t="s">
        <v>5695</v>
      </c>
      <c r="E5734" s="1"/>
    </row>
    <row r="5735" spans="1:5" ht="30">
      <c r="A5735" t="s">
        <v>2</v>
      </c>
      <c r="B5735" s="6" t="s">
        <v>5696</v>
      </c>
      <c r="E5735" s="1"/>
    </row>
    <row r="5736" spans="1:5" ht="45">
      <c r="A5736" t="s">
        <v>2</v>
      </c>
      <c r="B5736" s="6" t="s">
        <v>5697</v>
      </c>
      <c r="E5736" s="1"/>
    </row>
    <row r="5737" spans="1:5" ht="30">
      <c r="A5737" t="s">
        <v>2</v>
      </c>
      <c r="B5737" s="6" t="s">
        <v>5698</v>
      </c>
      <c r="E5737" s="1"/>
    </row>
    <row r="5738" spans="1:5" ht="30">
      <c r="A5738" t="s">
        <v>2</v>
      </c>
      <c r="B5738" s="6" t="s">
        <v>5699</v>
      </c>
      <c r="E5738" s="1"/>
    </row>
    <row r="5739" spans="1:5" ht="30">
      <c r="A5739" t="s">
        <v>4</v>
      </c>
      <c r="B5739" s="6" t="s">
        <v>5700</v>
      </c>
      <c r="E5739" s="1"/>
    </row>
    <row r="5740" spans="1:5">
      <c r="A5740" t="s">
        <v>4</v>
      </c>
      <c r="B5740" s="6" t="s">
        <v>5701</v>
      </c>
      <c r="E5740" s="1"/>
    </row>
    <row r="5741" spans="1:5" ht="45">
      <c r="A5741" t="s">
        <v>2</v>
      </c>
      <c r="B5741" s="6" t="s">
        <v>5702</v>
      </c>
      <c r="E5741" s="1"/>
    </row>
    <row r="5742" spans="1:5" ht="30">
      <c r="A5742" t="s">
        <v>4</v>
      </c>
      <c r="B5742" s="6" t="s">
        <v>5703</v>
      </c>
      <c r="E5742" s="1"/>
    </row>
    <row r="5743" spans="1:5">
      <c r="A5743" t="s">
        <v>2</v>
      </c>
      <c r="B5743" s="6" t="s">
        <v>5704</v>
      </c>
      <c r="E5743" s="1"/>
    </row>
    <row r="5744" spans="1:5" ht="45">
      <c r="A5744" t="s">
        <v>4</v>
      </c>
      <c r="B5744" s="6" t="s">
        <v>5705</v>
      </c>
      <c r="E5744" s="1"/>
    </row>
    <row r="5745" spans="1:5" ht="30">
      <c r="A5745" t="s">
        <v>14</v>
      </c>
      <c r="B5745" s="6" t="s">
        <v>5706</v>
      </c>
      <c r="E5745" s="1"/>
    </row>
    <row r="5746" spans="1:5">
      <c r="A5746" t="s">
        <v>2</v>
      </c>
      <c r="B5746" s="6" t="s">
        <v>5707</v>
      </c>
      <c r="E5746" s="1"/>
    </row>
    <row r="5747" spans="1:5" ht="30">
      <c r="A5747" t="s">
        <v>14</v>
      </c>
      <c r="B5747" s="6" t="s">
        <v>5708</v>
      </c>
      <c r="E5747" s="1"/>
    </row>
    <row r="5748" spans="1:5" ht="30">
      <c r="A5748" t="s">
        <v>14</v>
      </c>
      <c r="B5748" s="6" t="s">
        <v>5709</v>
      </c>
      <c r="E5748" s="1"/>
    </row>
    <row r="5749" spans="1:5" ht="30">
      <c r="A5749" t="s">
        <v>14</v>
      </c>
      <c r="B5749" s="6" t="s">
        <v>5710</v>
      </c>
      <c r="E5749" s="1"/>
    </row>
    <row r="5750" spans="1:5" ht="30">
      <c r="A5750" t="s">
        <v>4</v>
      </c>
      <c r="B5750" s="6" t="s">
        <v>5711</v>
      </c>
      <c r="E5750" s="1"/>
    </row>
    <row r="5751" spans="1:5" ht="45">
      <c r="A5751" t="s">
        <v>14</v>
      </c>
      <c r="B5751" s="6" t="s">
        <v>5712</v>
      </c>
      <c r="E5751" s="1"/>
    </row>
    <row r="5752" spans="1:5" ht="30">
      <c r="A5752" t="s">
        <v>2</v>
      </c>
      <c r="B5752" s="6" t="s">
        <v>5713</v>
      </c>
      <c r="E5752" s="1"/>
    </row>
    <row r="5753" spans="1:5">
      <c r="A5753" t="s">
        <v>4</v>
      </c>
      <c r="B5753" s="6" t="s">
        <v>5714</v>
      </c>
      <c r="E5753" s="1"/>
    </row>
    <row r="5754" spans="1:5" ht="45">
      <c r="A5754" t="s">
        <v>2</v>
      </c>
      <c r="B5754" s="6" t="s">
        <v>5715</v>
      </c>
      <c r="E5754" s="1"/>
    </row>
    <row r="5755" spans="1:5">
      <c r="A5755" t="s">
        <v>2</v>
      </c>
      <c r="B5755" s="6" t="s">
        <v>5716</v>
      </c>
      <c r="E5755" s="1"/>
    </row>
    <row r="5756" spans="1:5" ht="30">
      <c r="A5756" t="s">
        <v>2</v>
      </c>
      <c r="B5756" s="6" t="s">
        <v>5717</v>
      </c>
      <c r="E5756" s="1"/>
    </row>
    <row r="5757" spans="1:5">
      <c r="A5757" t="s">
        <v>2</v>
      </c>
      <c r="B5757" s="6" t="s">
        <v>5718</v>
      </c>
      <c r="E5757" s="1"/>
    </row>
    <row r="5758" spans="1:5" ht="30">
      <c r="A5758" t="s">
        <v>48</v>
      </c>
      <c r="B5758" s="6" t="s">
        <v>5719</v>
      </c>
      <c r="E5758" s="1"/>
    </row>
    <row r="5759" spans="1:5" ht="30">
      <c r="A5759" t="s">
        <v>2</v>
      </c>
      <c r="B5759" s="6" t="s">
        <v>5720</v>
      </c>
      <c r="E5759" s="1"/>
    </row>
    <row r="5760" spans="1:5" ht="45">
      <c r="A5760" t="s">
        <v>2</v>
      </c>
      <c r="B5760" s="6" t="s">
        <v>5721</v>
      </c>
      <c r="E5760" s="1"/>
    </row>
    <row r="5761" spans="1:5" ht="45">
      <c r="A5761" t="s">
        <v>4</v>
      </c>
      <c r="B5761" s="6" t="s">
        <v>5722</v>
      </c>
      <c r="E5761" s="1"/>
    </row>
    <row r="5762" spans="1:5">
      <c r="A5762" t="s">
        <v>2</v>
      </c>
      <c r="B5762" s="6" t="s">
        <v>5723</v>
      </c>
      <c r="E5762" s="1"/>
    </row>
    <row r="5763" spans="1:5" ht="30">
      <c r="A5763" t="s">
        <v>2</v>
      </c>
      <c r="B5763" s="6" t="s">
        <v>5724</v>
      </c>
      <c r="E5763" s="1"/>
    </row>
    <row r="5764" spans="1:5" ht="30">
      <c r="A5764" t="s">
        <v>2</v>
      </c>
      <c r="B5764" s="6" t="s">
        <v>5725</v>
      </c>
      <c r="E5764" s="1"/>
    </row>
    <row r="5765" spans="1:5" ht="30">
      <c r="A5765" t="s">
        <v>4</v>
      </c>
      <c r="B5765" s="6" t="s">
        <v>5726</v>
      </c>
      <c r="E5765" s="1"/>
    </row>
    <row r="5766" spans="1:5" ht="30">
      <c r="A5766" t="s">
        <v>4</v>
      </c>
      <c r="B5766" s="6" t="s">
        <v>5727</v>
      </c>
      <c r="E5766" s="1"/>
    </row>
    <row r="5767" spans="1:5">
      <c r="A5767" t="s">
        <v>48</v>
      </c>
      <c r="B5767" s="6" t="s">
        <v>5728</v>
      </c>
      <c r="E5767" s="1"/>
    </row>
    <row r="5768" spans="1:5" ht="30">
      <c r="A5768" t="s">
        <v>2</v>
      </c>
      <c r="B5768" s="6" t="s">
        <v>5729</v>
      </c>
      <c r="E5768" s="1"/>
    </row>
    <row r="5769" spans="1:5" ht="30">
      <c r="A5769" t="s">
        <v>2</v>
      </c>
      <c r="B5769" s="6" t="s">
        <v>5730</v>
      </c>
      <c r="E5769" s="1"/>
    </row>
    <row r="5770" spans="1:5" ht="30">
      <c r="A5770" t="s">
        <v>48</v>
      </c>
      <c r="B5770" s="6" t="s">
        <v>5731</v>
      </c>
      <c r="E5770" s="1"/>
    </row>
    <row r="5771" spans="1:5">
      <c r="A5771" t="s">
        <v>48</v>
      </c>
      <c r="B5771" s="6" t="s">
        <v>5732</v>
      </c>
      <c r="E5771" s="1"/>
    </row>
    <row r="5772" spans="1:5">
      <c r="A5772" t="s">
        <v>2</v>
      </c>
      <c r="B5772" s="6" t="s">
        <v>5733</v>
      </c>
      <c r="E5772" s="1"/>
    </row>
    <row r="5773" spans="1:5" ht="30">
      <c r="A5773" t="s">
        <v>2</v>
      </c>
      <c r="B5773" s="6" t="s">
        <v>5734</v>
      </c>
      <c r="E5773" s="1"/>
    </row>
    <row r="5774" spans="1:5" ht="30">
      <c r="A5774" t="s">
        <v>2</v>
      </c>
      <c r="B5774" s="6" t="s">
        <v>5735</v>
      </c>
      <c r="E5774" s="1"/>
    </row>
    <row r="5775" spans="1:5" ht="30">
      <c r="A5775" t="s">
        <v>2</v>
      </c>
      <c r="B5775" s="6" t="s">
        <v>5736</v>
      </c>
      <c r="E5775" s="1"/>
    </row>
    <row r="5776" spans="1:5" ht="30">
      <c r="A5776" t="s">
        <v>2</v>
      </c>
      <c r="B5776" s="6" t="s">
        <v>5737</v>
      </c>
      <c r="E5776" s="1"/>
    </row>
    <row r="5777" spans="1:5" ht="30">
      <c r="A5777" t="s">
        <v>2</v>
      </c>
      <c r="B5777" s="6" t="s">
        <v>5738</v>
      </c>
      <c r="E5777" s="1"/>
    </row>
    <row r="5778" spans="1:5">
      <c r="A5778" t="s">
        <v>2</v>
      </c>
      <c r="B5778" s="6" t="s">
        <v>5739</v>
      </c>
      <c r="E5778" s="1"/>
    </row>
    <row r="5779" spans="1:5" ht="45">
      <c r="A5779" t="s">
        <v>2</v>
      </c>
      <c r="B5779" s="6" t="s">
        <v>5740</v>
      </c>
      <c r="E5779" s="1"/>
    </row>
    <row r="5780" spans="1:5" ht="45">
      <c r="A5780" t="s">
        <v>252</v>
      </c>
      <c r="B5780" s="6" t="s">
        <v>5741</v>
      </c>
      <c r="E5780" s="1"/>
    </row>
    <row r="5781" spans="1:5" ht="30">
      <c r="A5781" t="s">
        <v>4</v>
      </c>
      <c r="B5781" s="6" t="s">
        <v>5742</v>
      </c>
      <c r="E5781" s="1"/>
    </row>
    <row r="5782" spans="1:5">
      <c r="A5782" t="s">
        <v>2</v>
      </c>
      <c r="B5782" s="6" t="s">
        <v>5743</v>
      </c>
      <c r="E5782" s="1"/>
    </row>
    <row r="5783" spans="1:5" ht="30">
      <c r="A5783" t="s">
        <v>2</v>
      </c>
      <c r="B5783" s="6" t="s">
        <v>5744</v>
      </c>
      <c r="E5783" s="1"/>
    </row>
    <row r="5784" spans="1:5" ht="30">
      <c r="A5784" t="s">
        <v>2</v>
      </c>
      <c r="B5784" s="6" t="s">
        <v>5745</v>
      </c>
      <c r="E5784" s="1"/>
    </row>
    <row r="5785" spans="1:5" ht="30">
      <c r="A5785" t="s">
        <v>48</v>
      </c>
      <c r="B5785" s="6" t="s">
        <v>5746</v>
      </c>
      <c r="E5785" s="1"/>
    </row>
    <row r="5786" spans="1:5">
      <c r="A5786" t="s">
        <v>2</v>
      </c>
      <c r="B5786" s="6" t="s">
        <v>5747</v>
      </c>
      <c r="E5786" s="1"/>
    </row>
    <row r="5787" spans="1:5">
      <c r="A5787" t="s">
        <v>2</v>
      </c>
      <c r="B5787" s="6" t="s">
        <v>5748</v>
      </c>
      <c r="E5787" s="1"/>
    </row>
    <row r="5788" spans="1:5" ht="45">
      <c r="A5788" t="s">
        <v>14</v>
      </c>
      <c r="B5788" s="6" t="s">
        <v>5749</v>
      </c>
      <c r="E5788" s="1"/>
    </row>
    <row r="5789" spans="1:5">
      <c r="A5789" t="s">
        <v>2</v>
      </c>
      <c r="B5789" s="6" t="s">
        <v>5750</v>
      </c>
      <c r="E5789" s="1"/>
    </row>
    <row r="5790" spans="1:5">
      <c r="A5790" t="s">
        <v>2</v>
      </c>
      <c r="B5790" s="6" t="s">
        <v>5751</v>
      </c>
      <c r="E5790" s="1"/>
    </row>
    <row r="5791" spans="1:5" ht="45">
      <c r="A5791" t="s">
        <v>2</v>
      </c>
      <c r="B5791" s="6" t="s">
        <v>5752</v>
      </c>
      <c r="E5791" s="1"/>
    </row>
    <row r="5792" spans="1:5" ht="30">
      <c r="A5792" t="s">
        <v>2</v>
      </c>
      <c r="B5792" s="6" t="s">
        <v>5753</v>
      </c>
      <c r="E5792" s="1"/>
    </row>
    <row r="5793" spans="1:5" ht="30">
      <c r="A5793" t="s">
        <v>48</v>
      </c>
      <c r="B5793" s="6" t="s">
        <v>5754</v>
      </c>
      <c r="E5793" s="1"/>
    </row>
    <row r="5794" spans="1:5" ht="45">
      <c r="A5794" t="s">
        <v>4</v>
      </c>
      <c r="B5794" s="6" t="s">
        <v>5755</v>
      </c>
      <c r="E5794" s="1"/>
    </row>
    <row r="5795" spans="1:5">
      <c r="A5795" t="s">
        <v>2</v>
      </c>
      <c r="B5795" s="6" t="s">
        <v>5756</v>
      </c>
      <c r="E5795" s="1"/>
    </row>
    <row r="5796" spans="1:5" ht="30">
      <c r="A5796" t="s">
        <v>2</v>
      </c>
      <c r="B5796" s="6" t="s">
        <v>5757</v>
      </c>
      <c r="E5796" s="1"/>
    </row>
    <row r="5797" spans="1:5" ht="45">
      <c r="A5797" t="s">
        <v>48</v>
      </c>
      <c r="B5797" s="6" t="s">
        <v>5758</v>
      </c>
      <c r="E5797" s="1"/>
    </row>
    <row r="5798" spans="1:5" ht="30">
      <c r="A5798" t="s">
        <v>2</v>
      </c>
      <c r="B5798" s="6" t="s">
        <v>5759</v>
      </c>
      <c r="E5798" s="1"/>
    </row>
    <row r="5799" spans="1:5" ht="45">
      <c r="A5799" t="s">
        <v>4</v>
      </c>
      <c r="B5799" s="6" t="s">
        <v>5760</v>
      </c>
      <c r="E5799" s="1"/>
    </row>
    <row r="5800" spans="1:5">
      <c r="A5800" t="s">
        <v>2</v>
      </c>
      <c r="B5800" s="6" t="s">
        <v>5761</v>
      </c>
      <c r="E5800" s="1"/>
    </row>
    <row r="5801" spans="1:5">
      <c r="A5801" t="s">
        <v>2</v>
      </c>
      <c r="B5801" s="6" t="s">
        <v>5762</v>
      </c>
      <c r="E5801" s="1"/>
    </row>
    <row r="5802" spans="1:5">
      <c r="A5802" t="s">
        <v>2</v>
      </c>
      <c r="B5802" s="6" t="s">
        <v>5763</v>
      </c>
      <c r="E5802" s="1"/>
    </row>
    <row r="5803" spans="1:5">
      <c r="A5803" t="s">
        <v>2</v>
      </c>
      <c r="B5803" s="6" t="s">
        <v>5764</v>
      </c>
      <c r="E5803" s="1"/>
    </row>
    <row r="5804" spans="1:5">
      <c r="A5804" t="s">
        <v>2</v>
      </c>
      <c r="B5804" s="6" t="s">
        <v>5765</v>
      </c>
      <c r="E5804" s="1"/>
    </row>
    <row r="5805" spans="1:5" ht="45">
      <c r="A5805" t="s">
        <v>2</v>
      </c>
      <c r="B5805" s="6" t="s">
        <v>5766</v>
      </c>
      <c r="E5805" s="1"/>
    </row>
    <row r="5806" spans="1:5">
      <c r="A5806" t="s">
        <v>4</v>
      </c>
      <c r="B5806" s="6" t="s">
        <v>5767</v>
      </c>
      <c r="E5806" s="1"/>
    </row>
    <row r="5807" spans="1:5">
      <c r="A5807" t="s">
        <v>2</v>
      </c>
      <c r="B5807" s="6" t="s">
        <v>5768</v>
      </c>
      <c r="E5807" s="1"/>
    </row>
    <row r="5808" spans="1:5">
      <c r="A5808" t="s">
        <v>4</v>
      </c>
      <c r="B5808" s="6" t="s">
        <v>5769</v>
      </c>
      <c r="E5808" s="1"/>
    </row>
    <row r="5809" spans="1:5" ht="30">
      <c r="A5809" t="s">
        <v>2</v>
      </c>
      <c r="B5809" s="6" t="s">
        <v>5770</v>
      </c>
      <c r="E5809" s="1"/>
    </row>
    <row r="5810" spans="1:5">
      <c r="A5810" t="s">
        <v>14</v>
      </c>
      <c r="B5810" s="6" t="s">
        <v>5771</v>
      </c>
      <c r="E5810" s="1"/>
    </row>
    <row r="5811" spans="1:5" ht="30">
      <c r="A5811" t="s">
        <v>48</v>
      </c>
      <c r="B5811" s="6" t="s">
        <v>5772</v>
      </c>
      <c r="E5811" s="1"/>
    </row>
    <row r="5812" spans="1:5" ht="30">
      <c r="A5812" t="s">
        <v>2</v>
      </c>
      <c r="B5812" s="6" t="s">
        <v>5773</v>
      </c>
      <c r="E5812" s="1"/>
    </row>
    <row r="5813" spans="1:5" ht="45">
      <c r="A5813" t="s">
        <v>48</v>
      </c>
      <c r="B5813" s="6" t="s">
        <v>5774</v>
      </c>
      <c r="E5813" s="1"/>
    </row>
    <row r="5814" spans="1:5" ht="30">
      <c r="A5814" t="s">
        <v>2</v>
      </c>
      <c r="B5814" s="6" t="s">
        <v>5775</v>
      </c>
      <c r="E5814" s="1"/>
    </row>
    <row r="5815" spans="1:5" ht="30">
      <c r="A5815" t="s">
        <v>2</v>
      </c>
      <c r="B5815" s="6" t="s">
        <v>5776</v>
      </c>
      <c r="E5815" s="1"/>
    </row>
    <row r="5816" spans="1:5">
      <c r="A5816" t="s">
        <v>48</v>
      </c>
      <c r="B5816" s="6" t="s">
        <v>5777</v>
      </c>
      <c r="E5816" s="1"/>
    </row>
    <row r="5817" spans="1:5" ht="30">
      <c r="A5817" t="s">
        <v>14</v>
      </c>
      <c r="B5817" s="6" t="s">
        <v>5778</v>
      </c>
      <c r="E5817" s="1"/>
    </row>
    <row r="5818" spans="1:5" ht="30">
      <c r="A5818" t="s">
        <v>14</v>
      </c>
      <c r="B5818" s="6" t="s">
        <v>5779</v>
      </c>
      <c r="E5818" s="1"/>
    </row>
    <row r="5819" spans="1:5" ht="45">
      <c r="A5819" t="s">
        <v>2</v>
      </c>
      <c r="B5819" s="6" t="s">
        <v>5780</v>
      </c>
      <c r="E5819" s="1"/>
    </row>
    <row r="5820" spans="1:5">
      <c r="A5820" t="s">
        <v>2</v>
      </c>
      <c r="B5820" s="6" t="s">
        <v>5781</v>
      </c>
      <c r="E5820" s="1"/>
    </row>
    <row r="5821" spans="1:5" ht="45">
      <c r="A5821" t="s">
        <v>2</v>
      </c>
      <c r="B5821" s="6" t="s">
        <v>5782</v>
      </c>
      <c r="E5821" s="1"/>
    </row>
    <row r="5822" spans="1:5" ht="30">
      <c r="A5822" t="s">
        <v>252</v>
      </c>
      <c r="B5822" s="6" t="s">
        <v>5783</v>
      </c>
      <c r="E5822" s="1"/>
    </row>
    <row r="5823" spans="1:5">
      <c r="A5823" t="s">
        <v>4</v>
      </c>
      <c r="B5823" s="6" t="s">
        <v>5784</v>
      </c>
      <c r="E5823" s="1"/>
    </row>
    <row r="5824" spans="1:5">
      <c r="A5824" t="s">
        <v>2</v>
      </c>
      <c r="B5824" s="6" t="s">
        <v>5785</v>
      </c>
      <c r="E5824" s="1"/>
    </row>
    <row r="5825" spans="1:5" ht="45">
      <c r="A5825" t="s">
        <v>4</v>
      </c>
      <c r="B5825" s="6" t="s">
        <v>5786</v>
      </c>
      <c r="E5825" s="1"/>
    </row>
    <row r="5826" spans="1:5">
      <c r="A5826" t="s">
        <v>2</v>
      </c>
      <c r="B5826" s="6" t="s">
        <v>5787</v>
      </c>
      <c r="E5826" s="1"/>
    </row>
    <row r="5827" spans="1:5" ht="45">
      <c r="A5827" t="s">
        <v>4</v>
      </c>
      <c r="B5827" s="6" t="s">
        <v>5788</v>
      </c>
      <c r="E5827" s="1"/>
    </row>
    <row r="5828" spans="1:5" ht="45">
      <c r="A5828" t="s">
        <v>4</v>
      </c>
      <c r="B5828" s="6" t="s">
        <v>5789</v>
      </c>
      <c r="E5828" s="1"/>
    </row>
    <row r="5829" spans="1:5">
      <c r="A5829" t="s">
        <v>2</v>
      </c>
      <c r="B5829" s="6" t="s">
        <v>5790</v>
      </c>
      <c r="E5829" s="1"/>
    </row>
    <row r="5830" spans="1:5" ht="45">
      <c r="A5830" t="s">
        <v>2</v>
      </c>
      <c r="B5830" s="6" t="s">
        <v>5791</v>
      </c>
      <c r="E5830" s="1"/>
    </row>
    <row r="5831" spans="1:5">
      <c r="A5831" t="s">
        <v>2</v>
      </c>
      <c r="B5831" s="6" t="s">
        <v>5792</v>
      </c>
      <c r="E5831" s="1"/>
    </row>
    <row r="5832" spans="1:5" ht="45">
      <c r="A5832" t="s">
        <v>2</v>
      </c>
      <c r="B5832" s="6" t="s">
        <v>5793</v>
      </c>
      <c r="E5832" s="1"/>
    </row>
    <row r="5833" spans="1:5" ht="30">
      <c r="A5833" t="s">
        <v>252</v>
      </c>
      <c r="B5833" s="6" t="s">
        <v>5794</v>
      </c>
      <c r="E5833" s="1"/>
    </row>
    <row r="5834" spans="1:5" ht="45">
      <c r="A5834" t="s">
        <v>48</v>
      </c>
      <c r="B5834" s="6" t="s">
        <v>5795</v>
      </c>
      <c r="E5834" s="1"/>
    </row>
    <row r="5835" spans="1:5">
      <c r="A5835" t="s">
        <v>2</v>
      </c>
      <c r="B5835" s="6" t="s">
        <v>5796</v>
      </c>
      <c r="E5835" s="1"/>
    </row>
    <row r="5836" spans="1:5" ht="45">
      <c r="A5836" t="s">
        <v>48</v>
      </c>
      <c r="B5836" s="6" t="s">
        <v>5797</v>
      </c>
      <c r="E5836" s="1"/>
    </row>
    <row r="5837" spans="1:5" ht="30">
      <c r="A5837" t="s">
        <v>48</v>
      </c>
      <c r="B5837" s="6" t="s">
        <v>5798</v>
      </c>
      <c r="E5837" s="1"/>
    </row>
    <row r="5838" spans="1:5">
      <c r="A5838" t="s">
        <v>2</v>
      </c>
      <c r="B5838" s="6" t="s">
        <v>5799</v>
      </c>
      <c r="E5838" s="1"/>
    </row>
    <row r="5839" spans="1:5">
      <c r="A5839" t="s">
        <v>2</v>
      </c>
      <c r="B5839" s="6" t="s">
        <v>5800</v>
      </c>
      <c r="E5839" s="1"/>
    </row>
    <row r="5840" spans="1:5" ht="45">
      <c r="A5840" t="s">
        <v>2</v>
      </c>
      <c r="B5840" s="6" t="s">
        <v>5801</v>
      </c>
      <c r="E5840" s="1"/>
    </row>
    <row r="5841" spans="1:5" ht="30">
      <c r="A5841" t="s">
        <v>2</v>
      </c>
      <c r="B5841" s="6" t="s">
        <v>5802</v>
      </c>
      <c r="E5841" s="1"/>
    </row>
    <row r="5842" spans="1:5" ht="30">
      <c r="A5842" t="s">
        <v>2</v>
      </c>
      <c r="B5842" s="6" t="s">
        <v>5803</v>
      </c>
      <c r="E5842" s="1"/>
    </row>
    <row r="5843" spans="1:5" ht="30">
      <c r="A5843" t="s">
        <v>48</v>
      </c>
      <c r="B5843" s="6" t="s">
        <v>5804</v>
      </c>
      <c r="E5843" s="1"/>
    </row>
    <row r="5844" spans="1:5" ht="30">
      <c r="A5844" t="s">
        <v>2</v>
      </c>
      <c r="B5844" s="6" t="s">
        <v>5805</v>
      </c>
      <c r="E5844" s="1"/>
    </row>
    <row r="5845" spans="1:5">
      <c r="A5845" t="s">
        <v>4</v>
      </c>
      <c r="B5845" s="6" t="s">
        <v>5806</v>
      </c>
      <c r="E5845" s="1"/>
    </row>
    <row r="5846" spans="1:5">
      <c r="A5846" t="s">
        <v>16</v>
      </c>
      <c r="B5846" s="6" t="s">
        <v>5807</v>
      </c>
      <c r="E5846" s="1"/>
    </row>
    <row r="5847" spans="1:5" ht="45">
      <c r="A5847" t="s">
        <v>2</v>
      </c>
      <c r="B5847" s="6" t="s">
        <v>5808</v>
      </c>
      <c r="E5847" s="1"/>
    </row>
    <row r="5848" spans="1:5" ht="30">
      <c r="A5848" t="s">
        <v>2</v>
      </c>
      <c r="B5848" s="6" t="s">
        <v>5809</v>
      </c>
      <c r="E5848" s="1"/>
    </row>
    <row r="5849" spans="1:5" ht="45">
      <c r="A5849" t="s">
        <v>4</v>
      </c>
      <c r="B5849" s="6" t="s">
        <v>5810</v>
      </c>
      <c r="E5849" s="1"/>
    </row>
    <row r="5850" spans="1:5" ht="30">
      <c r="A5850" t="s">
        <v>2</v>
      </c>
      <c r="B5850" s="6" t="s">
        <v>5811</v>
      </c>
      <c r="E5850" s="1"/>
    </row>
    <row r="5851" spans="1:5">
      <c r="A5851" t="s">
        <v>4</v>
      </c>
      <c r="B5851" s="6" t="s">
        <v>5812</v>
      </c>
      <c r="E5851" s="1"/>
    </row>
    <row r="5852" spans="1:5" ht="30">
      <c r="A5852" t="s">
        <v>2</v>
      </c>
      <c r="B5852" s="6" t="s">
        <v>5813</v>
      </c>
      <c r="E5852" s="1"/>
    </row>
    <row r="5853" spans="1:5" ht="30">
      <c r="A5853" t="s">
        <v>2</v>
      </c>
      <c r="B5853" s="6" t="s">
        <v>5814</v>
      </c>
      <c r="E5853" s="1"/>
    </row>
    <row r="5854" spans="1:5" ht="30">
      <c r="A5854" t="s">
        <v>2</v>
      </c>
      <c r="B5854" s="6" t="s">
        <v>5815</v>
      </c>
      <c r="E5854" s="1"/>
    </row>
    <row r="5855" spans="1:5">
      <c r="A5855" t="s">
        <v>2</v>
      </c>
      <c r="B5855" s="6" t="s">
        <v>5816</v>
      </c>
      <c r="E5855" s="1"/>
    </row>
    <row r="5856" spans="1:5" ht="30">
      <c r="A5856" t="s">
        <v>48</v>
      </c>
      <c r="B5856" s="6" t="s">
        <v>5817</v>
      </c>
      <c r="E5856" s="1"/>
    </row>
    <row r="5857" spans="1:5" ht="30">
      <c r="A5857" t="s">
        <v>2</v>
      </c>
      <c r="B5857" s="6" t="s">
        <v>5818</v>
      </c>
      <c r="E5857" s="1"/>
    </row>
    <row r="5858" spans="1:5" ht="30">
      <c r="A5858" t="s">
        <v>2</v>
      </c>
      <c r="B5858" s="6" t="s">
        <v>5819</v>
      </c>
      <c r="E5858" s="1"/>
    </row>
    <row r="5859" spans="1:5">
      <c r="A5859" t="s">
        <v>48</v>
      </c>
      <c r="B5859" s="6" t="s">
        <v>5820</v>
      </c>
      <c r="E5859" s="1"/>
    </row>
    <row r="5860" spans="1:5" ht="30">
      <c r="A5860" t="s">
        <v>2</v>
      </c>
      <c r="B5860" s="6" t="s">
        <v>5821</v>
      </c>
      <c r="E5860" s="1"/>
    </row>
    <row r="5861" spans="1:5" ht="45">
      <c r="A5861" t="s">
        <v>14</v>
      </c>
      <c r="B5861" s="6" t="s">
        <v>5822</v>
      </c>
      <c r="E5861" s="1"/>
    </row>
    <row r="5862" spans="1:5" ht="30">
      <c r="A5862" t="s">
        <v>2</v>
      </c>
      <c r="B5862" s="6" t="s">
        <v>5823</v>
      </c>
      <c r="E5862" s="1"/>
    </row>
    <row r="5863" spans="1:5" ht="30">
      <c r="A5863" t="s">
        <v>2</v>
      </c>
      <c r="B5863" s="6" t="s">
        <v>5824</v>
      </c>
      <c r="E5863" s="1"/>
    </row>
    <row r="5864" spans="1:5" ht="45">
      <c r="A5864" t="s">
        <v>14</v>
      </c>
      <c r="B5864" s="6" t="s">
        <v>5825</v>
      </c>
      <c r="E5864" s="1"/>
    </row>
    <row r="5865" spans="1:5" ht="45">
      <c r="A5865" t="s">
        <v>2</v>
      </c>
      <c r="B5865" s="6" t="s">
        <v>5826</v>
      </c>
      <c r="E5865" s="1"/>
    </row>
    <row r="5866" spans="1:5" ht="45">
      <c r="A5866" t="s">
        <v>14</v>
      </c>
      <c r="B5866" s="6" t="s">
        <v>5827</v>
      </c>
      <c r="E5866" s="1"/>
    </row>
    <row r="5867" spans="1:5" ht="30">
      <c r="A5867" t="s">
        <v>2</v>
      </c>
      <c r="B5867" s="6" t="s">
        <v>5828</v>
      </c>
      <c r="E5867" s="1"/>
    </row>
    <row r="5868" spans="1:5" ht="30">
      <c r="A5868" t="s">
        <v>2</v>
      </c>
      <c r="B5868" s="6" t="s">
        <v>5829</v>
      </c>
      <c r="E5868" s="1"/>
    </row>
    <row r="5869" spans="1:5">
      <c r="A5869" t="s">
        <v>2</v>
      </c>
      <c r="B5869" s="6" t="s">
        <v>5830</v>
      </c>
      <c r="E5869" s="1"/>
    </row>
    <row r="5870" spans="1:5">
      <c r="A5870" t="s">
        <v>2</v>
      </c>
      <c r="B5870" s="6" t="s">
        <v>5831</v>
      </c>
      <c r="E5870" s="1"/>
    </row>
    <row r="5871" spans="1:5" ht="45">
      <c r="A5871" t="s">
        <v>2</v>
      </c>
      <c r="B5871" s="6" t="s">
        <v>5832</v>
      </c>
      <c r="E5871" s="1"/>
    </row>
    <row r="5872" spans="1:5" ht="30">
      <c r="A5872" t="s">
        <v>4</v>
      </c>
      <c r="B5872" s="6" t="s">
        <v>5833</v>
      </c>
      <c r="E5872" s="1"/>
    </row>
    <row r="5873" spans="1:5" ht="45">
      <c r="A5873" t="s">
        <v>14</v>
      </c>
      <c r="B5873" s="6" t="s">
        <v>5834</v>
      </c>
      <c r="E5873" s="1"/>
    </row>
    <row r="5874" spans="1:5" ht="45">
      <c r="A5874" t="s">
        <v>48</v>
      </c>
      <c r="B5874" s="6" t="s">
        <v>5835</v>
      </c>
      <c r="E5874" s="1"/>
    </row>
    <row r="5875" spans="1:5" ht="45">
      <c r="A5875" t="s">
        <v>14</v>
      </c>
      <c r="B5875" s="6" t="s">
        <v>5836</v>
      </c>
      <c r="E5875" s="1"/>
    </row>
    <row r="5876" spans="1:5">
      <c r="A5876" t="s">
        <v>2</v>
      </c>
      <c r="B5876" s="6" t="s">
        <v>5837</v>
      </c>
      <c r="E5876" s="1"/>
    </row>
    <row r="5877" spans="1:5" ht="45">
      <c r="A5877" t="s">
        <v>48</v>
      </c>
      <c r="B5877" s="6" t="s">
        <v>5838</v>
      </c>
      <c r="E5877" s="1"/>
    </row>
    <row r="5878" spans="1:5" ht="30">
      <c r="A5878" t="s">
        <v>16</v>
      </c>
      <c r="B5878" s="6" t="s">
        <v>5839</v>
      </c>
      <c r="E5878" s="1"/>
    </row>
    <row r="5879" spans="1:5" ht="45">
      <c r="A5879" t="s">
        <v>16</v>
      </c>
      <c r="B5879" s="6" t="s">
        <v>5840</v>
      </c>
      <c r="E5879" s="1"/>
    </row>
    <row r="5880" spans="1:5" ht="30">
      <c r="A5880" t="s">
        <v>2</v>
      </c>
      <c r="B5880" s="6" t="s">
        <v>5841</v>
      </c>
      <c r="E5880" s="1"/>
    </row>
    <row r="5881" spans="1:5" ht="45">
      <c r="A5881" t="s">
        <v>2</v>
      </c>
      <c r="B5881" s="6" t="s">
        <v>5842</v>
      </c>
      <c r="E5881" s="1"/>
    </row>
    <row r="5882" spans="1:5">
      <c r="A5882" t="s">
        <v>2</v>
      </c>
      <c r="B5882" s="6" t="s">
        <v>5843</v>
      </c>
      <c r="E5882" s="1"/>
    </row>
    <row r="5883" spans="1:5">
      <c r="A5883" t="s">
        <v>2</v>
      </c>
      <c r="B5883" s="6" t="s">
        <v>5844</v>
      </c>
      <c r="E5883" s="1"/>
    </row>
    <row r="5884" spans="1:5" ht="30">
      <c r="A5884" t="s">
        <v>2</v>
      </c>
      <c r="B5884" s="6" t="s">
        <v>5845</v>
      </c>
      <c r="E5884" s="1"/>
    </row>
    <row r="5885" spans="1:5" ht="30">
      <c r="A5885" t="s">
        <v>2</v>
      </c>
      <c r="B5885" s="6" t="s">
        <v>5846</v>
      </c>
      <c r="E5885" s="1"/>
    </row>
    <row r="5886" spans="1:5" ht="30">
      <c r="A5886" t="s">
        <v>2</v>
      </c>
      <c r="B5886" s="6" t="s">
        <v>5847</v>
      </c>
      <c r="E5886" s="1"/>
    </row>
    <row r="5887" spans="1:5" ht="45">
      <c r="A5887" t="s">
        <v>16</v>
      </c>
      <c r="B5887" s="6" t="s">
        <v>5848</v>
      </c>
      <c r="E5887" s="1"/>
    </row>
    <row r="5888" spans="1:5" ht="45">
      <c r="A5888" t="s">
        <v>2</v>
      </c>
      <c r="B5888" s="6" t="s">
        <v>5849</v>
      </c>
      <c r="E5888" s="1"/>
    </row>
    <row r="5889" spans="1:5">
      <c r="A5889" t="s">
        <v>252</v>
      </c>
      <c r="B5889" s="6" t="s">
        <v>5850</v>
      </c>
      <c r="E5889" s="1"/>
    </row>
    <row r="5890" spans="1:5" ht="30">
      <c r="A5890" t="s">
        <v>2</v>
      </c>
      <c r="B5890" s="6" t="s">
        <v>5851</v>
      </c>
      <c r="E5890" s="1"/>
    </row>
    <row r="5891" spans="1:5" ht="45">
      <c r="A5891" t="s">
        <v>2</v>
      </c>
      <c r="B5891" s="6" t="s">
        <v>5852</v>
      </c>
      <c r="E5891" s="1"/>
    </row>
    <row r="5892" spans="1:5">
      <c r="A5892" t="s">
        <v>2</v>
      </c>
      <c r="B5892" s="6" t="s">
        <v>5853</v>
      </c>
      <c r="E5892" s="1"/>
    </row>
    <row r="5893" spans="1:5" ht="45">
      <c r="A5893" t="s">
        <v>48</v>
      </c>
      <c r="B5893" s="6" t="s">
        <v>5854</v>
      </c>
      <c r="E5893" s="1"/>
    </row>
    <row r="5894" spans="1:5" ht="30">
      <c r="A5894" t="s">
        <v>14</v>
      </c>
      <c r="B5894" s="6" t="s">
        <v>5855</v>
      </c>
      <c r="E5894" s="1"/>
    </row>
    <row r="5895" spans="1:5" ht="45">
      <c r="A5895" t="s">
        <v>32</v>
      </c>
      <c r="B5895" s="6" t="s">
        <v>5856</v>
      </c>
      <c r="E5895" s="1"/>
    </row>
    <row r="5896" spans="1:5" ht="30">
      <c r="A5896" t="s">
        <v>4</v>
      </c>
      <c r="B5896" s="6" t="s">
        <v>5857</v>
      </c>
      <c r="E5896" s="1"/>
    </row>
    <row r="5897" spans="1:5" ht="30">
      <c r="A5897" t="s">
        <v>14</v>
      </c>
      <c r="B5897" s="6" t="s">
        <v>5858</v>
      </c>
      <c r="E5897" s="1"/>
    </row>
    <row r="5898" spans="1:5" ht="30">
      <c r="A5898" t="s">
        <v>48</v>
      </c>
      <c r="B5898" s="6" t="s">
        <v>5859</v>
      </c>
      <c r="E5898" s="1"/>
    </row>
    <row r="5899" spans="1:5" ht="45">
      <c r="A5899" t="s">
        <v>14</v>
      </c>
      <c r="B5899" s="6" t="s">
        <v>5860</v>
      </c>
      <c r="E5899" s="1"/>
    </row>
    <row r="5900" spans="1:5">
      <c r="A5900" t="s">
        <v>2</v>
      </c>
      <c r="B5900" s="6" t="s">
        <v>5861</v>
      </c>
      <c r="E5900" s="1"/>
    </row>
    <row r="5901" spans="1:5" ht="45">
      <c r="A5901" t="s">
        <v>2</v>
      </c>
      <c r="B5901" s="6" t="s">
        <v>5862</v>
      </c>
      <c r="E5901" s="1"/>
    </row>
    <row r="5902" spans="1:5" ht="45">
      <c r="A5902" t="s">
        <v>14</v>
      </c>
      <c r="B5902" s="6" t="s">
        <v>5863</v>
      </c>
      <c r="E5902" s="1"/>
    </row>
    <row r="5903" spans="1:5" ht="45">
      <c r="A5903" t="s">
        <v>48</v>
      </c>
      <c r="B5903" s="6" t="s">
        <v>5864</v>
      </c>
      <c r="E5903" s="1"/>
    </row>
    <row r="5904" spans="1:5" ht="45">
      <c r="A5904" t="s">
        <v>14</v>
      </c>
      <c r="B5904" s="6" t="s">
        <v>5865</v>
      </c>
      <c r="E5904" s="1"/>
    </row>
    <row r="5905" spans="1:5" ht="30">
      <c r="A5905" t="s">
        <v>2</v>
      </c>
      <c r="B5905" s="6" t="s">
        <v>5866</v>
      </c>
      <c r="E5905" s="1"/>
    </row>
    <row r="5906" spans="1:5" ht="45">
      <c r="A5906" t="s">
        <v>16</v>
      </c>
      <c r="B5906" s="6" t="s">
        <v>5867</v>
      </c>
      <c r="E5906" s="1"/>
    </row>
    <row r="5907" spans="1:5" ht="30">
      <c r="A5907" t="s">
        <v>2</v>
      </c>
      <c r="B5907" s="6" t="s">
        <v>5868</v>
      </c>
      <c r="E5907" s="1"/>
    </row>
    <row r="5908" spans="1:5">
      <c r="A5908" t="s">
        <v>4</v>
      </c>
      <c r="B5908" s="6" t="s">
        <v>5869</v>
      </c>
      <c r="E5908" s="1"/>
    </row>
    <row r="5909" spans="1:5" ht="30">
      <c r="A5909" t="s">
        <v>2</v>
      </c>
      <c r="B5909" s="6" t="s">
        <v>5870</v>
      </c>
      <c r="E5909" s="1"/>
    </row>
    <row r="5910" spans="1:5" ht="30">
      <c r="A5910" t="s">
        <v>2</v>
      </c>
      <c r="B5910" s="6" t="s">
        <v>5871</v>
      </c>
      <c r="E5910" s="1"/>
    </row>
    <row r="5911" spans="1:5" ht="45">
      <c r="A5911" t="s">
        <v>14</v>
      </c>
      <c r="B5911" s="6" t="s">
        <v>5872</v>
      </c>
      <c r="E5911" s="1"/>
    </row>
    <row r="5912" spans="1:5" ht="30">
      <c r="A5912" t="s">
        <v>2</v>
      </c>
      <c r="B5912" s="6" t="s">
        <v>5873</v>
      </c>
      <c r="E5912" s="1"/>
    </row>
    <row r="5913" spans="1:5" ht="30">
      <c r="A5913" t="s">
        <v>2</v>
      </c>
      <c r="B5913" s="6" t="s">
        <v>5874</v>
      </c>
      <c r="E5913" s="1"/>
    </row>
    <row r="5914" spans="1:5" ht="30">
      <c r="A5914" t="s">
        <v>14</v>
      </c>
      <c r="B5914" s="6" t="s">
        <v>5875</v>
      </c>
      <c r="E5914" s="1"/>
    </row>
    <row r="5915" spans="1:5" ht="45">
      <c r="A5915" t="s">
        <v>14</v>
      </c>
      <c r="B5915" s="6" t="s">
        <v>5876</v>
      </c>
      <c r="E5915" s="1"/>
    </row>
    <row r="5916" spans="1:5" ht="45">
      <c r="A5916" t="s">
        <v>14</v>
      </c>
      <c r="B5916" s="6" t="s">
        <v>5877</v>
      </c>
      <c r="E5916" s="1"/>
    </row>
    <row r="5917" spans="1:5" ht="30">
      <c r="A5917" t="s">
        <v>2</v>
      </c>
      <c r="B5917" s="6" t="s">
        <v>5878</v>
      </c>
      <c r="E5917" s="1"/>
    </row>
    <row r="5918" spans="1:5" ht="30">
      <c r="A5918" t="s">
        <v>14</v>
      </c>
      <c r="B5918" s="6" t="s">
        <v>5879</v>
      </c>
      <c r="E5918" s="1"/>
    </row>
    <row r="5919" spans="1:5">
      <c r="A5919" t="s">
        <v>14</v>
      </c>
      <c r="B5919" s="6" t="s">
        <v>5880</v>
      </c>
      <c r="E5919" s="1"/>
    </row>
    <row r="5920" spans="1:5" ht="45">
      <c r="A5920" t="s">
        <v>2</v>
      </c>
      <c r="B5920" s="6" t="s">
        <v>5881</v>
      </c>
      <c r="E5920" s="1"/>
    </row>
    <row r="5921" spans="1:5" ht="30">
      <c r="A5921" t="s">
        <v>2</v>
      </c>
      <c r="B5921" s="6" t="s">
        <v>5882</v>
      </c>
      <c r="E5921" s="1"/>
    </row>
    <row r="5922" spans="1:5" ht="45">
      <c r="A5922" t="s">
        <v>2</v>
      </c>
      <c r="B5922" s="6" t="s">
        <v>5883</v>
      </c>
      <c r="E5922" s="1"/>
    </row>
    <row r="5923" spans="1:5" ht="30">
      <c r="A5923" t="s">
        <v>2</v>
      </c>
      <c r="B5923" s="6" t="s">
        <v>5884</v>
      </c>
      <c r="E5923" s="1"/>
    </row>
    <row r="5924" spans="1:5" ht="45">
      <c r="A5924" t="s">
        <v>2</v>
      </c>
      <c r="B5924" s="6" t="s">
        <v>5885</v>
      </c>
      <c r="E5924" s="1"/>
    </row>
    <row r="5925" spans="1:5" ht="30">
      <c r="A5925" t="s">
        <v>2</v>
      </c>
      <c r="B5925" s="6" t="s">
        <v>5886</v>
      </c>
      <c r="E5925" s="1"/>
    </row>
    <row r="5926" spans="1:5" ht="30">
      <c r="A5926" t="s">
        <v>2</v>
      </c>
      <c r="B5926" s="6" t="s">
        <v>5887</v>
      </c>
      <c r="E5926" s="1"/>
    </row>
    <row r="5927" spans="1:5" ht="30">
      <c r="A5927" t="s">
        <v>2</v>
      </c>
      <c r="B5927" s="6" t="s">
        <v>5888</v>
      </c>
      <c r="E5927" s="1"/>
    </row>
    <row r="5928" spans="1:5" ht="30">
      <c r="A5928" t="s">
        <v>4</v>
      </c>
      <c r="B5928" s="6" t="s">
        <v>5889</v>
      </c>
      <c r="E5928" s="1"/>
    </row>
    <row r="5929" spans="1:5" ht="30">
      <c r="A5929" t="s">
        <v>32</v>
      </c>
      <c r="B5929" s="6" t="s">
        <v>5890</v>
      </c>
      <c r="E5929" s="1"/>
    </row>
    <row r="5930" spans="1:5" ht="30">
      <c r="A5930" t="s">
        <v>2</v>
      </c>
      <c r="B5930" s="6" t="s">
        <v>5891</v>
      </c>
      <c r="E5930" s="1"/>
    </row>
    <row r="5931" spans="1:5" ht="45">
      <c r="A5931" t="s">
        <v>2</v>
      </c>
      <c r="B5931" s="6" t="s">
        <v>5892</v>
      </c>
      <c r="E5931" s="1"/>
    </row>
    <row r="5932" spans="1:5">
      <c r="A5932" t="s">
        <v>2</v>
      </c>
      <c r="B5932" s="6" t="s">
        <v>5893</v>
      </c>
      <c r="E5932" s="1"/>
    </row>
    <row r="5933" spans="1:5">
      <c r="A5933" t="s">
        <v>2</v>
      </c>
      <c r="B5933" s="6" t="s">
        <v>5894</v>
      </c>
      <c r="E5933" s="1"/>
    </row>
    <row r="5934" spans="1:5" ht="30">
      <c r="A5934" t="s">
        <v>2</v>
      </c>
      <c r="B5934" s="6" t="s">
        <v>5895</v>
      </c>
      <c r="E5934" s="1"/>
    </row>
    <row r="5935" spans="1:5" ht="45">
      <c r="A5935" t="s">
        <v>2</v>
      </c>
      <c r="B5935" s="6" t="s">
        <v>5896</v>
      </c>
      <c r="E5935" s="1"/>
    </row>
    <row r="5936" spans="1:5" ht="45">
      <c r="A5936" t="s">
        <v>4</v>
      </c>
      <c r="B5936" s="6" t="s">
        <v>5897</v>
      </c>
      <c r="E5936" s="1"/>
    </row>
    <row r="5937" spans="1:5" ht="45">
      <c r="A5937" t="s">
        <v>4</v>
      </c>
      <c r="B5937" s="6" t="s">
        <v>5898</v>
      </c>
      <c r="E5937" s="1"/>
    </row>
    <row r="5938" spans="1:5" ht="45">
      <c r="A5938" t="s">
        <v>2</v>
      </c>
      <c r="B5938" s="6" t="s">
        <v>5899</v>
      </c>
      <c r="E5938" s="1"/>
    </row>
    <row r="5939" spans="1:5" ht="30">
      <c r="A5939" t="s">
        <v>2</v>
      </c>
      <c r="B5939" s="6" t="s">
        <v>5900</v>
      </c>
      <c r="E5939" s="1"/>
    </row>
    <row r="5940" spans="1:5" ht="30">
      <c r="A5940" t="s">
        <v>2</v>
      </c>
      <c r="B5940" s="6" t="s">
        <v>5901</v>
      </c>
      <c r="E5940" s="1"/>
    </row>
  </sheetData>
  <sortState ref="A2:G5940">
    <sortCondition ref="E1"/>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G68"/>
  <sheetViews>
    <sheetView workbookViewId="0" xr3:uid="{958C4451-9541-5A59-BF78-D2F731DF1C81}">
      <selection activeCell="F3" sqref="F3:G9"/>
    </sheetView>
  </sheetViews>
  <sheetFormatPr defaultRowHeight="15"/>
  <cols>
    <col min="1" max="1" width="39.5703125" customWidth="1"/>
    <col min="2" max="2" width="23.28515625" customWidth="1"/>
    <col min="3" max="3" width="7.140625" customWidth="1"/>
    <col min="4" max="4" width="36.7109375" style="8" customWidth="1"/>
    <col min="5" max="9" width="36.7109375" customWidth="1"/>
    <col min="10" max="11" width="10.7109375" customWidth="1"/>
    <col min="12" max="14" width="38" bestFit="1" customWidth="1"/>
    <col min="15" max="15" width="40.7109375" bestFit="1" customWidth="1"/>
    <col min="16" max="19" width="31.28515625" bestFit="1" customWidth="1"/>
    <col min="20" max="20" width="34.140625" bestFit="1" customWidth="1"/>
    <col min="21" max="30" width="33" bestFit="1" customWidth="1"/>
    <col min="31" max="31" width="27.7109375" bestFit="1" customWidth="1"/>
    <col min="32" max="47" width="38.7109375" bestFit="1" customWidth="1"/>
    <col min="48" max="48" width="41.42578125" bestFit="1" customWidth="1"/>
    <col min="49" max="49" width="26.5703125" bestFit="1" customWidth="1"/>
    <col min="50" max="50" width="17.42578125" bestFit="1" customWidth="1"/>
    <col min="51" max="56" width="28.28515625" bestFit="1" customWidth="1"/>
    <col min="57" max="57" width="22.28515625" bestFit="1" customWidth="1"/>
    <col min="58" max="59" width="22.7109375" bestFit="1" customWidth="1"/>
    <col min="60" max="60" width="25.5703125" bestFit="1" customWidth="1"/>
    <col min="61" max="65" width="32.28515625" bestFit="1" customWidth="1"/>
    <col min="66" max="66" width="35.140625" bestFit="1" customWidth="1"/>
    <col min="67" max="67" width="10.7109375" bestFit="1" customWidth="1"/>
  </cols>
  <sheetData>
    <row r="2" spans="1:7">
      <c r="A2" s="2" t="s">
        <v>5902</v>
      </c>
      <c r="B2" t="s">
        <v>5903</v>
      </c>
      <c r="D2" s="8" t="s">
        <v>0</v>
      </c>
      <c r="E2" t="s">
        <v>5904</v>
      </c>
    </row>
    <row r="3" spans="1:7">
      <c r="A3" s="3" t="s">
        <v>252</v>
      </c>
      <c r="B3" s="5">
        <v>201</v>
      </c>
      <c r="C3" s="5"/>
      <c r="D3" s="9" t="s">
        <v>252</v>
      </c>
      <c r="E3" s="4" t="s">
        <v>5905</v>
      </c>
      <c r="F3" s="13" t="s">
        <v>252</v>
      </c>
      <c r="G3" s="14">
        <v>201</v>
      </c>
    </row>
    <row r="4" spans="1:7">
      <c r="A4" s="4" t="s">
        <v>5905</v>
      </c>
      <c r="B4" s="5">
        <v>138</v>
      </c>
      <c r="C4" s="5"/>
      <c r="D4" s="9" t="s">
        <v>252</v>
      </c>
      <c r="E4" s="4" t="s">
        <v>5906</v>
      </c>
      <c r="F4" s="13" t="s">
        <v>2</v>
      </c>
      <c r="G4" s="14">
        <v>2745</v>
      </c>
    </row>
    <row r="5" spans="1:7">
      <c r="A5" s="4" t="s">
        <v>5906</v>
      </c>
      <c r="B5" s="5">
        <v>3</v>
      </c>
      <c r="C5" s="5"/>
      <c r="D5" s="9" t="s">
        <v>252</v>
      </c>
      <c r="E5" s="4" t="s">
        <v>5907</v>
      </c>
      <c r="F5" s="13" t="s">
        <v>32</v>
      </c>
      <c r="G5" s="14">
        <v>115</v>
      </c>
    </row>
    <row r="6" spans="1:7">
      <c r="A6" s="4" t="s">
        <v>5907</v>
      </c>
      <c r="B6" s="5">
        <v>2</v>
      </c>
      <c r="C6" s="5"/>
      <c r="D6" s="9" t="s">
        <v>252</v>
      </c>
      <c r="E6" s="4" t="s">
        <v>5908</v>
      </c>
      <c r="F6" s="13" t="s">
        <v>14</v>
      </c>
      <c r="G6" s="14">
        <v>731</v>
      </c>
    </row>
    <row r="7" spans="1:7">
      <c r="A7" s="4" t="s">
        <v>5908</v>
      </c>
      <c r="B7" s="5">
        <v>2</v>
      </c>
      <c r="C7" s="5"/>
      <c r="D7" s="9" t="s">
        <v>252</v>
      </c>
      <c r="E7" s="4" t="s">
        <v>5909</v>
      </c>
      <c r="F7" s="13" t="s">
        <v>48</v>
      </c>
      <c r="G7" s="14">
        <v>847</v>
      </c>
    </row>
    <row r="8" spans="1:7">
      <c r="A8" s="4" t="s">
        <v>5909</v>
      </c>
      <c r="B8" s="5">
        <v>19</v>
      </c>
      <c r="C8" s="5"/>
      <c r="D8" s="9" t="s">
        <v>252</v>
      </c>
      <c r="E8" s="4" t="s">
        <v>5910</v>
      </c>
      <c r="F8" s="13" t="s">
        <v>16</v>
      </c>
      <c r="G8" s="14">
        <v>147</v>
      </c>
    </row>
    <row r="9" spans="1:7">
      <c r="A9" s="4" t="s">
        <v>5910</v>
      </c>
      <c r="B9" s="5">
        <v>8</v>
      </c>
      <c r="C9" s="5"/>
      <c r="D9" s="9" t="s">
        <v>252</v>
      </c>
      <c r="E9" s="4" t="s">
        <v>5911</v>
      </c>
      <c r="F9" s="13" t="s">
        <v>4</v>
      </c>
      <c r="G9" s="14">
        <v>1152</v>
      </c>
    </row>
    <row r="10" spans="1:7">
      <c r="A10" s="4" t="s">
        <v>5911</v>
      </c>
      <c r="B10" s="5">
        <v>4</v>
      </c>
      <c r="C10" s="5"/>
      <c r="D10" s="9" t="s">
        <v>252</v>
      </c>
      <c r="E10" s="4" t="s">
        <v>5912</v>
      </c>
    </row>
    <row r="11" spans="1:7">
      <c r="A11" s="4" t="s">
        <v>5912</v>
      </c>
      <c r="B11" s="5">
        <v>1</v>
      </c>
      <c r="C11" s="5"/>
      <c r="D11" s="9" t="s">
        <v>252</v>
      </c>
      <c r="E11" s="4" t="s">
        <v>5913</v>
      </c>
    </row>
    <row r="12" spans="1:7">
      <c r="A12" s="4" t="s">
        <v>5913</v>
      </c>
      <c r="B12" s="5">
        <v>4</v>
      </c>
      <c r="C12" s="5"/>
      <c r="D12" s="9" t="s">
        <v>252</v>
      </c>
      <c r="E12" s="4" t="s">
        <v>5914</v>
      </c>
    </row>
    <row r="13" spans="1:7">
      <c r="A13" s="4" t="s">
        <v>5914</v>
      </c>
      <c r="B13" s="5">
        <v>12</v>
      </c>
      <c r="C13" s="5"/>
      <c r="D13" s="9" t="s">
        <v>252</v>
      </c>
      <c r="E13" s="4" t="s">
        <v>5915</v>
      </c>
    </row>
    <row r="14" spans="1:7">
      <c r="A14" s="4" t="s">
        <v>5915</v>
      </c>
      <c r="B14" s="5">
        <v>1</v>
      </c>
      <c r="C14" s="5"/>
      <c r="D14" s="9" t="s">
        <v>252</v>
      </c>
      <c r="E14" s="4" t="s">
        <v>5916</v>
      </c>
    </row>
    <row r="15" spans="1:7">
      <c r="A15" s="4" t="s">
        <v>5916</v>
      </c>
      <c r="B15" s="5">
        <v>6</v>
      </c>
      <c r="C15" s="5"/>
      <c r="D15" s="9" t="s">
        <v>252</v>
      </c>
      <c r="E15" s="4" t="s">
        <v>5917</v>
      </c>
    </row>
    <row r="16" spans="1:7">
      <c r="A16" s="4" t="s">
        <v>5917</v>
      </c>
      <c r="B16" s="5">
        <v>1</v>
      </c>
      <c r="C16" s="5"/>
      <c r="D16" s="9" t="s">
        <v>2</v>
      </c>
      <c r="E16" s="4" t="s">
        <v>5918</v>
      </c>
    </row>
    <row r="17" spans="1:5">
      <c r="A17" s="3" t="s">
        <v>2</v>
      </c>
      <c r="B17" s="5">
        <v>2745</v>
      </c>
      <c r="C17" s="5"/>
      <c r="D17" s="9" t="s">
        <v>2</v>
      </c>
      <c r="E17" s="4" t="s">
        <v>5919</v>
      </c>
    </row>
    <row r="18" spans="1:5">
      <c r="A18" s="4" t="s">
        <v>5918</v>
      </c>
      <c r="B18" s="5">
        <v>318</v>
      </c>
      <c r="C18" s="5"/>
      <c r="D18" s="9" t="s">
        <v>2</v>
      </c>
      <c r="E18" s="4" t="s">
        <v>5920</v>
      </c>
    </row>
    <row r="19" spans="1:5">
      <c r="A19" s="4" t="s">
        <v>5919</v>
      </c>
      <c r="B19" s="5">
        <v>2</v>
      </c>
      <c r="C19" s="5"/>
      <c r="D19" s="9" t="s">
        <v>2</v>
      </c>
      <c r="E19" s="4" t="s">
        <v>5921</v>
      </c>
    </row>
    <row r="20" spans="1:5">
      <c r="A20" s="4" t="s">
        <v>5920</v>
      </c>
      <c r="B20" s="5">
        <v>1224</v>
      </c>
      <c r="C20" s="5"/>
      <c r="D20" s="9" t="s">
        <v>32</v>
      </c>
      <c r="E20" s="4" t="s">
        <v>5922</v>
      </c>
    </row>
    <row r="21" spans="1:5">
      <c r="A21" s="4" t="s">
        <v>5921</v>
      </c>
      <c r="B21" s="5">
        <v>1201</v>
      </c>
      <c r="C21" s="5"/>
      <c r="D21" s="9" t="s">
        <v>32</v>
      </c>
      <c r="E21" s="4" t="s">
        <v>5923</v>
      </c>
    </row>
    <row r="22" spans="1:5">
      <c r="A22" s="3" t="s">
        <v>32</v>
      </c>
      <c r="B22" s="5">
        <v>115</v>
      </c>
      <c r="C22" s="5"/>
      <c r="D22" s="9" t="s">
        <v>32</v>
      </c>
      <c r="E22" s="4" t="s">
        <v>5924</v>
      </c>
    </row>
    <row r="23" spans="1:5">
      <c r="A23" s="4" t="s">
        <v>5922</v>
      </c>
      <c r="B23" s="5">
        <v>1</v>
      </c>
      <c r="C23" s="5"/>
      <c r="D23" s="9" t="s">
        <v>32</v>
      </c>
      <c r="E23" s="4" t="s">
        <v>5925</v>
      </c>
    </row>
    <row r="24" spans="1:5">
      <c r="A24" s="4" t="s">
        <v>5923</v>
      </c>
      <c r="B24" s="5">
        <v>1</v>
      </c>
      <c r="C24" s="5"/>
      <c r="D24" s="9" t="s">
        <v>32</v>
      </c>
      <c r="E24" s="4" t="s">
        <v>5926</v>
      </c>
    </row>
    <row r="25" spans="1:5">
      <c r="A25" s="4" t="s">
        <v>5924</v>
      </c>
      <c r="B25" s="5">
        <v>1</v>
      </c>
      <c r="C25" s="5"/>
      <c r="D25" s="9" t="s">
        <v>32</v>
      </c>
      <c r="E25" s="4" t="s">
        <v>5927</v>
      </c>
    </row>
    <row r="26" spans="1:5">
      <c r="A26" s="4" t="s">
        <v>5925</v>
      </c>
      <c r="B26" s="5">
        <v>7</v>
      </c>
      <c r="C26" s="5"/>
      <c r="D26" s="9" t="s">
        <v>32</v>
      </c>
      <c r="E26" s="4" t="s">
        <v>5928</v>
      </c>
    </row>
    <row r="27" spans="1:5">
      <c r="A27" s="4" t="s">
        <v>5926</v>
      </c>
      <c r="B27" s="5">
        <v>7</v>
      </c>
      <c r="C27" s="5"/>
      <c r="D27" s="9" t="s">
        <v>32</v>
      </c>
      <c r="E27" s="4" t="s">
        <v>5929</v>
      </c>
    </row>
    <row r="28" spans="1:5">
      <c r="A28" s="4" t="s">
        <v>5927</v>
      </c>
      <c r="B28" s="5">
        <v>1</v>
      </c>
      <c r="C28" s="5"/>
      <c r="D28" s="9" t="s">
        <v>32</v>
      </c>
      <c r="E28" s="4" t="s">
        <v>5930</v>
      </c>
    </row>
    <row r="29" spans="1:5">
      <c r="A29" s="4" t="s">
        <v>5928</v>
      </c>
      <c r="B29" s="5">
        <v>85</v>
      </c>
      <c r="C29" s="5"/>
      <c r="D29" s="9" t="s">
        <v>32</v>
      </c>
      <c r="E29" s="4" t="s">
        <v>5931</v>
      </c>
    </row>
    <row r="30" spans="1:5">
      <c r="A30" s="4" t="s">
        <v>5929</v>
      </c>
      <c r="B30" s="5">
        <v>8</v>
      </c>
      <c r="C30" s="5"/>
      <c r="D30" s="9" t="s">
        <v>14</v>
      </c>
      <c r="E30" s="4" t="s">
        <v>5932</v>
      </c>
    </row>
    <row r="31" spans="1:5">
      <c r="A31" s="4" t="s">
        <v>5930</v>
      </c>
      <c r="B31" s="5">
        <v>2</v>
      </c>
      <c r="C31" s="5"/>
      <c r="D31" s="9" t="s">
        <v>14</v>
      </c>
      <c r="E31" s="4" t="s">
        <v>5933</v>
      </c>
    </row>
    <row r="32" spans="1:5">
      <c r="A32" s="4" t="s">
        <v>5931</v>
      </c>
      <c r="B32" s="5">
        <v>2</v>
      </c>
      <c r="C32" s="5"/>
      <c r="D32" s="9" t="s">
        <v>14</v>
      </c>
      <c r="E32" s="4" t="s">
        <v>5934</v>
      </c>
    </row>
    <row r="33" spans="1:5">
      <c r="A33" s="3" t="s">
        <v>14</v>
      </c>
      <c r="B33" s="5">
        <v>731</v>
      </c>
      <c r="C33" s="5"/>
      <c r="D33" s="9" t="s">
        <v>14</v>
      </c>
      <c r="E33" s="4" t="s">
        <v>5935</v>
      </c>
    </row>
    <row r="34" spans="1:5">
      <c r="A34" s="4" t="s">
        <v>5932</v>
      </c>
      <c r="B34" s="5">
        <v>11</v>
      </c>
      <c r="C34" s="5"/>
      <c r="D34" s="9" t="s">
        <v>14</v>
      </c>
      <c r="E34" s="4" t="s">
        <v>5936</v>
      </c>
    </row>
    <row r="35" spans="1:5">
      <c r="A35" s="4" t="s">
        <v>5933</v>
      </c>
      <c r="B35" s="5">
        <v>1</v>
      </c>
      <c r="C35" s="5"/>
      <c r="D35" s="9" t="s">
        <v>14</v>
      </c>
      <c r="E35" s="4" t="s">
        <v>5937</v>
      </c>
    </row>
    <row r="36" spans="1:5">
      <c r="A36" s="4" t="s">
        <v>5934</v>
      </c>
      <c r="B36" s="5">
        <v>1</v>
      </c>
      <c r="C36" s="5"/>
      <c r="D36" s="9" t="s">
        <v>14</v>
      </c>
      <c r="E36" s="4" t="s">
        <v>5938</v>
      </c>
    </row>
    <row r="37" spans="1:5">
      <c r="A37" s="4" t="s">
        <v>5935</v>
      </c>
      <c r="B37" s="5">
        <v>6</v>
      </c>
      <c r="C37" s="5"/>
      <c r="D37" s="9" t="s">
        <v>14</v>
      </c>
      <c r="E37" s="4" t="s">
        <v>5939</v>
      </c>
    </row>
    <row r="38" spans="1:5">
      <c r="A38" s="4" t="s">
        <v>5936</v>
      </c>
      <c r="B38" s="5">
        <v>4</v>
      </c>
      <c r="C38" s="5"/>
      <c r="D38" s="9" t="s">
        <v>14</v>
      </c>
      <c r="E38" s="4" t="s">
        <v>5940</v>
      </c>
    </row>
    <row r="39" spans="1:5">
      <c r="A39" s="4" t="s">
        <v>5937</v>
      </c>
      <c r="B39" s="5">
        <v>418</v>
      </c>
      <c r="C39" s="5"/>
      <c r="D39" s="9" t="s">
        <v>14</v>
      </c>
      <c r="E39" s="4" t="s">
        <v>5941</v>
      </c>
    </row>
    <row r="40" spans="1:5">
      <c r="A40" s="4" t="s">
        <v>5938</v>
      </c>
      <c r="B40" s="5">
        <v>190</v>
      </c>
      <c r="C40" s="5"/>
      <c r="D40" s="9" t="s">
        <v>14</v>
      </c>
      <c r="E40" s="4" t="s">
        <v>5942</v>
      </c>
    </row>
    <row r="41" spans="1:5">
      <c r="A41" s="4" t="s">
        <v>5939</v>
      </c>
      <c r="B41" s="5">
        <v>3</v>
      </c>
      <c r="C41" s="5"/>
      <c r="D41" s="9" t="s">
        <v>14</v>
      </c>
      <c r="E41" s="4" t="s">
        <v>5943</v>
      </c>
    </row>
    <row r="42" spans="1:5">
      <c r="A42" s="4" t="s">
        <v>5940</v>
      </c>
      <c r="B42" s="5">
        <v>3</v>
      </c>
      <c r="C42" s="5"/>
      <c r="D42" s="9" t="s">
        <v>14</v>
      </c>
      <c r="E42" s="4" t="s">
        <v>5944</v>
      </c>
    </row>
    <row r="43" spans="1:5">
      <c r="A43" s="4" t="s">
        <v>5941</v>
      </c>
      <c r="B43" s="5">
        <v>1</v>
      </c>
      <c r="C43" s="5"/>
      <c r="D43" s="9" t="s">
        <v>14</v>
      </c>
      <c r="E43" s="4" t="s">
        <v>5945</v>
      </c>
    </row>
    <row r="44" spans="1:5">
      <c r="A44" s="4" t="s">
        <v>5942</v>
      </c>
      <c r="B44" s="5">
        <v>60</v>
      </c>
      <c r="C44" s="5"/>
      <c r="D44" s="9" t="s">
        <v>14</v>
      </c>
      <c r="E44" s="4" t="s">
        <v>5946</v>
      </c>
    </row>
    <row r="45" spans="1:5">
      <c r="A45" s="4" t="s">
        <v>5943</v>
      </c>
      <c r="B45" s="5">
        <v>7</v>
      </c>
      <c r="C45" s="5"/>
      <c r="D45" s="9" t="s">
        <v>14</v>
      </c>
      <c r="E45" s="4" t="s">
        <v>5947</v>
      </c>
    </row>
    <row r="46" spans="1:5">
      <c r="A46" s="4" t="s">
        <v>5944</v>
      </c>
      <c r="B46" s="5">
        <v>10</v>
      </c>
      <c r="C46" s="5"/>
      <c r="D46" s="9" t="s">
        <v>4942</v>
      </c>
      <c r="E46" s="4" t="s">
        <v>5948</v>
      </c>
    </row>
    <row r="47" spans="1:5">
      <c r="A47" s="4" t="s">
        <v>5945</v>
      </c>
      <c r="B47" s="5">
        <v>10</v>
      </c>
      <c r="C47" s="5"/>
      <c r="D47" s="9" t="s">
        <v>48</v>
      </c>
      <c r="E47" s="4" t="s">
        <v>5949</v>
      </c>
    </row>
    <row r="48" spans="1:5">
      <c r="A48" s="4" t="s">
        <v>5946</v>
      </c>
      <c r="B48" s="5">
        <v>5</v>
      </c>
      <c r="C48" s="5"/>
      <c r="D48" s="9" t="s">
        <v>48</v>
      </c>
      <c r="E48" s="4" t="s">
        <v>5950</v>
      </c>
    </row>
    <row r="49" spans="1:5">
      <c r="A49" s="4" t="s">
        <v>5947</v>
      </c>
      <c r="B49" s="5">
        <v>1</v>
      </c>
      <c r="C49" s="5"/>
      <c r="D49" s="9" t="s">
        <v>48</v>
      </c>
      <c r="E49" s="4" t="s">
        <v>5951</v>
      </c>
    </row>
    <row r="50" spans="1:5">
      <c r="A50" s="3" t="s">
        <v>4942</v>
      </c>
      <c r="B50" s="5">
        <v>1</v>
      </c>
      <c r="C50" s="5"/>
      <c r="D50" s="9" t="s">
        <v>48</v>
      </c>
      <c r="E50" s="4" t="s">
        <v>5952</v>
      </c>
    </row>
    <row r="51" spans="1:5">
      <c r="A51" s="4" t="s">
        <v>5948</v>
      </c>
      <c r="B51" s="5">
        <v>1</v>
      </c>
      <c r="C51" s="5"/>
      <c r="D51" s="9" t="s">
        <v>48</v>
      </c>
      <c r="E51" s="4" t="s">
        <v>5953</v>
      </c>
    </row>
    <row r="52" spans="1:5">
      <c r="A52" s="3" t="s">
        <v>48</v>
      </c>
      <c r="B52" s="5">
        <v>847</v>
      </c>
      <c r="C52" s="5"/>
      <c r="D52" s="9" t="s">
        <v>48</v>
      </c>
      <c r="E52" s="4" t="s">
        <v>5954</v>
      </c>
    </row>
    <row r="53" spans="1:5">
      <c r="A53" s="4" t="s">
        <v>5949</v>
      </c>
      <c r="B53" s="5">
        <v>7</v>
      </c>
      <c r="C53" s="5"/>
      <c r="D53" s="9" t="s">
        <v>16</v>
      </c>
      <c r="E53" s="4" t="s">
        <v>5955</v>
      </c>
    </row>
    <row r="54" spans="1:5">
      <c r="A54" s="4" t="s">
        <v>5950</v>
      </c>
      <c r="B54" s="5">
        <v>26</v>
      </c>
      <c r="C54" s="5"/>
      <c r="D54" s="9" t="s">
        <v>16</v>
      </c>
      <c r="E54" s="4" t="s">
        <v>5956</v>
      </c>
    </row>
    <row r="55" spans="1:5">
      <c r="A55" s="4" t="s">
        <v>5951</v>
      </c>
      <c r="B55" s="5">
        <v>14</v>
      </c>
      <c r="C55" s="5"/>
      <c r="D55" s="9" t="s">
        <v>4</v>
      </c>
      <c r="E55" s="4" t="s">
        <v>5957</v>
      </c>
    </row>
    <row r="56" spans="1:5">
      <c r="A56" s="4" t="s">
        <v>5952</v>
      </c>
      <c r="B56" s="5">
        <v>96</v>
      </c>
      <c r="C56" s="5"/>
      <c r="D56" s="9" t="s">
        <v>4</v>
      </c>
      <c r="E56" s="4" t="s">
        <v>5958</v>
      </c>
    </row>
    <row r="57" spans="1:5">
      <c r="A57" s="4" t="s">
        <v>5953</v>
      </c>
      <c r="B57" s="5">
        <v>659</v>
      </c>
      <c r="C57" s="5"/>
      <c r="D57" s="9" t="s">
        <v>4</v>
      </c>
      <c r="E57" s="4" t="s">
        <v>5959</v>
      </c>
    </row>
    <row r="58" spans="1:5">
      <c r="A58" s="4" t="s">
        <v>5954</v>
      </c>
      <c r="B58" s="5">
        <v>45</v>
      </c>
      <c r="C58" s="5"/>
      <c r="D58" s="9" t="s">
        <v>4</v>
      </c>
      <c r="E58" s="4" t="s">
        <v>5960</v>
      </c>
    </row>
    <row r="59" spans="1:5">
      <c r="A59" s="3" t="s">
        <v>16</v>
      </c>
      <c r="B59" s="5">
        <v>147</v>
      </c>
      <c r="C59" s="5"/>
      <c r="D59" s="9" t="s">
        <v>4</v>
      </c>
      <c r="E59" s="4" t="s">
        <v>5961</v>
      </c>
    </row>
    <row r="60" spans="1:5">
      <c r="A60" s="4" t="s">
        <v>5955</v>
      </c>
      <c r="B60" s="5">
        <v>21</v>
      </c>
      <c r="C60" s="5"/>
    </row>
    <row r="61" spans="1:5">
      <c r="A61" s="4" t="s">
        <v>5956</v>
      </c>
      <c r="B61" s="5">
        <v>126</v>
      </c>
      <c r="C61" s="5"/>
    </row>
    <row r="62" spans="1:5">
      <c r="A62" s="3" t="s">
        <v>4</v>
      </c>
      <c r="B62" s="5">
        <v>1152</v>
      </c>
      <c r="C62" s="5"/>
      <c r="D62" s="10"/>
    </row>
    <row r="63" spans="1:5">
      <c r="A63" s="4" t="s">
        <v>5957</v>
      </c>
      <c r="B63" s="5">
        <v>20</v>
      </c>
      <c r="C63" s="5"/>
      <c r="D63" s="11"/>
    </row>
    <row r="64" spans="1:5">
      <c r="A64" s="4" t="s">
        <v>5958</v>
      </c>
      <c r="B64" s="5">
        <v>214</v>
      </c>
      <c r="C64" s="5"/>
      <c r="D64" s="11"/>
    </row>
    <row r="65" spans="1:4">
      <c r="A65" s="4" t="s">
        <v>5959</v>
      </c>
      <c r="B65" s="5">
        <v>98</v>
      </c>
      <c r="C65" s="5"/>
      <c r="D65" s="11"/>
    </row>
    <row r="66" spans="1:4">
      <c r="A66" s="4" t="s">
        <v>5960</v>
      </c>
      <c r="B66" s="5">
        <v>819</v>
      </c>
      <c r="C66" s="5"/>
      <c r="D66" s="11"/>
    </row>
    <row r="67" spans="1:4">
      <c r="A67" s="4" t="s">
        <v>5961</v>
      </c>
      <c r="B67" s="5">
        <v>1</v>
      </c>
      <c r="C67" s="5"/>
      <c r="D67" s="11"/>
    </row>
    <row r="68" spans="1:4">
      <c r="A68" s="3" t="s">
        <v>5962</v>
      </c>
      <c r="B68" s="5">
        <v>5939</v>
      </c>
      <c r="C68" s="5"/>
      <c r="D68" s="10"/>
    </row>
  </sheetData>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Boyle, Debby - boyledj</dc:creator>
  <cp:keywords/>
  <dc:description/>
  <cp:lastModifiedBy>Dalton, William Kyle - dalto2wk</cp:lastModifiedBy>
  <cp:revision/>
  <dcterms:created xsi:type="dcterms:W3CDTF">2018-11-28T18:26:14Z</dcterms:created>
  <dcterms:modified xsi:type="dcterms:W3CDTF">2018-12-09T03:52:06Z</dcterms:modified>
  <cp:category/>
  <cp:contentStatus/>
</cp:coreProperties>
</file>