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432" windowHeight="6072"/>
  </bookViews>
  <sheets>
    <sheet name="Sheet1" sheetId="1" r:id="rId1"/>
  </sheets>
  <calcPr calcId="124519"/>
  <fileRecoveryPr autoRecover="0"/>
</workbook>
</file>

<file path=xl/sharedStrings.xml><?xml version="1.0" encoding="utf-8"?>
<sst xmlns="http://schemas.openxmlformats.org/spreadsheetml/2006/main" count="584" uniqueCount="321">
  <si>
    <t>Sno</t>
  </si>
  <si>
    <t>Module Name</t>
  </si>
  <si>
    <t>Flag</t>
  </si>
  <si>
    <t>Package Name</t>
  </si>
  <si>
    <t>Testcase No</t>
  </si>
  <si>
    <t>1</t>
  </si>
  <si>
    <t>2</t>
  </si>
  <si>
    <t>Yes</t>
  </si>
  <si>
    <t>3</t>
  </si>
  <si>
    <t>User Regression</t>
  </si>
  <si>
    <t>4</t>
  </si>
  <si>
    <t>5</t>
  </si>
  <si>
    <t>6</t>
  </si>
  <si>
    <t>Automation Method's</t>
  </si>
  <si>
    <t>7</t>
  </si>
  <si>
    <t>8</t>
  </si>
  <si>
    <t>LoginDashboard</t>
  </si>
  <si>
    <t>Categories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</si>
  <si>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</si>
  <si>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</si>
  <si>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</si>
  <si>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</si>
  <si>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</si>
  <si>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</si>
  <si>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</si>
  <si>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</si>
  <si>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</si>
  <si>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</si>
  <si>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</si>
  <si>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</si>
  <si>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</si>
  <si>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</si>
  <si>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</si>
  <si>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</si>
  <si>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</si>
  <si>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</si>
  <si>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</si>
  <si>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</si>
  <si>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</si>
  <si>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</si>
  <si>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</si>
  <si>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</si>
  <si>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</si>
  <si>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</si>
  <si>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</si>
  <si>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Login the Application</t>
  </si>
  <si>
    <t>Users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</si>
  <si>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</si>
  <si>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</si>
  <si>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</si>
  <si>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</si>
  <si>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</si>
  <si>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</si>
  <si>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</si>
  <si>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</si>
  <si>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</si>
  <si>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</si>
  <si>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No</t>
  </si>
  <si>
    <t>TC-001_Users</t>
  </si>
  <si>
    <t>TC-002_Users</t>
  </si>
  <si>
    <t>TC-001_Categories</t>
  </si>
  <si>
    <t>TC-002_Categories</t>
  </si>
  <si>
    <t>TC-003_Categories</t>
  </si>
  <si>
    <t>TC-004_Categories</t>
  </si>
  <si>
    <t>TC-005_Categories</t>
  </si>
  <si>
    <t>TC-006_Categories</t>
  </si>
  <si>
    <t>TC-007_Categories</t>
  </si>
  <si>
    <t>TC-008_Categories</t>
  </si>
  <si>
    <t>TC-009_Categories</t>
  </si>
  <si>
    <t>TC-010_Categories</t>
  </si>
  <si>
    <t>TC-011_Categories</t>
  </si>
  <si>
    <t>TC-014_Users</t>
  </si>
  <si>
    <t>TC-015_Users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</si>
  <si>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</si>
  <si>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</si>
  <si>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</si>
  <si>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</si>
  <si>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</si>
  <si>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</si>
  <si>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</si>
  <si>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</si>
  <si>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</si>
  <si>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</si>
  <si>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</si>
  <si>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</si>
  <si>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</si>
  <si>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</si>
  <si>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</si>
  <si>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Skills</t>
  </si>
  <si>
    <t>TC-001_Skills</t>
  </si>
  <si>
    <t>TC-002_Skills</t>
  </si>
  <si>
    <t>TC-003_Skills</t>
  </si>
  <si>
    <t>TC-004_Skills</t>
  </si>
  <si>
    <t>TC-005_Skills</t>
  </si>
  <si>
    <t>TC-006_Skills</t>
  </si>
  <si>
    <t>TC-007_Skills</t>
  </si>
  <si>
    <t>TC-008_Skills</t>
  </si>
  <si>
    <t>TC-009_Skills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</si>
  <si>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</si>
  <si>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</si>
  <si>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</si>
  <si>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</si>
  <si>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</si>
  <si>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</si>
  <si>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</si>
  <si>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</si>
  <si>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</si>
  <si>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Scrom</t>
  </si>
  <si>
    <t>70</t>
  </si>
  <si>
    <t>71</t>
  </si>
  <si>
    <t>TC-001_Scrom</t>
  </si>
  <si>
    <t>TC-002_Scrom</t>
  </si>
  <si>
    <t>TC-003_Scrom</t>
  </si>
  <si>
    <t>72</t>
  </si>
  <si>
    <t>73</t>
  </si>
  <si>
    <t>74</t>
  </si>
  <si>
    <t>Course Authoring</t>
  </si>
  <si>
    <t>TC-001_CourseAuthoring</t>
  </si>
  <si>
    <t>Learner</t>
  </si>
  <si>
    <t>TC-001_learner</t>
  </si>
  <si>
    <t>Signout</t>
  </si>
  <si>
    <t>TC-002_Signout</t>
  </si>
  <si>
    <t>TC-001_logindashboardAdmin</t>
  </si>
  <si>
    <t>Url</t>
  </si>
  <si>
    <t>75</t>
  </si>
  <si>
    <t>User Create Category using Designation type</t>
  </si>
  <si>
    <t>User Create Category using Batch Type</t>
  </si>
  <si>
    <t>User Create Category Using Others Type</t>
  </si>
  <si>
    <t>User Create Category Using Level Type</t>
  </si>
  <si>
    <t>User Create Category Using Division Type</t>
  </si>
  <si>
    <t>User Create Category Using Department Type</t>
  </si>
  <si>
    <t>User Create Category Using Location Type</t>
  </si>
  <si>
    <t>User Create Category using Import</t>
  </si>
  <si>
    <t>User Check if already exisiting Category Name is Accepting or not</t>
  </si>
  <si>
    <t>User Delete the Categories</t>
  </si>
  <si>
    <t>User check the reset button</t>
  </si>
  <si>
    <t>User Create a New User</t>
  </si>
  <si>
    <t>User Check if already existing Email is accepted or not while creating new user</t>
  </si>
  <si>
    <t>To Add new users through Import</t>
  </si>
  <si>
    <t>To Check if  already existing Email Id is accepted through Import</t>
  </si>
  <si>
    <t>To Add new Skills</t>
  </si>
  <si>
    <t>User Verify the Already existing code is accepted or not</t>
  </si>
  <si>
    <t>To Add new Skills through Import</t>
  </si>
  <si>
    <t>To Add Competency Group</t>
  </si>
  <si>
    <t>To clone skills</t>
  </si>
  <si>
    <t>To Search Skills</t>
  </si>
  <si>
    <t>To Add new Module SCROM</t>
  </si>
  <si>
    <t>To Add new Module SCROM without Module code and Name</t>
  </si>
  <si>
    <t>Create new Scorm using Symbols in Module Code</t>
  </si>
  <si>
    <t>User add the course and publish</t>
  </si>
  <si>
    <t>Logout the Admin Account</t>
  </si>
  <si>
    <t>Login the Application through Learner</t>
  </si>
  <si>
    <t>TC-001_Assignment</t>
  </si>
  <si>
    <t>TC-002_Assignment</t>
  </si>
  <si>
    <t>TC-003_Assignment</t>
  </si>
  <si>
    <t>TC-004_Assignment</t>
  </si>
  <si>
    <t>TC-005_Assignment</t>
  </si>
  <si>
    <t>TC-006_Assignment</t>
  </si>
  <si>
    <t>TC-007_Assignment</t>
  </si>
  <si>
    <t>TC-008_Assignment</t>
  </si>
  <si>
    <t>TC-009_Assignment</t>
  </si>
  <si>
    <t>TC-001_SS</t>
  </si>
  <si>
    <t>TC-002_SS</t>
  </si>
  <si>
    <t>TC-003_SS</t>
  </si>
  <si>
    <t>TC-004_SS</t>
  </si>
  <si>
    <t>TC-005_SS</t>
  </si>
  <si>
    <t>TC-006_SS</t>
  </si>
  <si>
    <t>TC-007_SS</t>
  </si>
  <si>
    <t>TC-008_SS</t>
  </si>
  <si>
    <t>Assignment</t>
  </si>
  <si>
    <t>SlideShow</t>
  </si>
  <si>
    <t xml:space="preserve">To Add new Module Assignment </t>
  </si>
  <si>
    <t>Create new module Assignment without filling basic details</t>
  </si>
  <si>
    <t>Create new module Assignment with special Characters</t>
  </si>
  <si>
    <t>Create new module Assignment without Publish</t>
  </si>
  <si>
    <t>Create new module Assignment with invalid Module Thumbnail</t>
  </si>
  <si>
    <t>Preview module Assignment</t>
  </si>
  <si>
    <t>Edit module Assignment</t>
  </si>
  <si>
    <t>Delete module Assignment not publish module</t>
  </si>
  <si>
    <t>Delete module Assignment  publish module</t>
  </si>
  <si>
    <t xml:space="preserve">Preview module </t>
  </si>
  <si>
    <t xml:space="preserve">Edit module </t>
  </si>
  <si>
    <t>Delete module  not publish module</t>
  </si>
  <si>
    <t>Delete module  publish module</t>
  </si>
  <si>
    <t>verify the Special Characters is invalid</t>
  </si>
  <si>
    <t>To Add new Module Slideshow without publish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</si>
  <si>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</si>
  <si>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</si>
  <si>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</si>
  <si>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</si>
  <si>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</si>
  <si>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</si>
  <si>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</si>
  <si>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</si>
  <si>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</si>
  <si>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</si>
  <si>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</si>
  <si>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</si>
  <si>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</si>
  <si>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</si>
  <si>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</si>
  <si>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</si>
  <si>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</si>
  <si>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To Add Multiple Set of Datas</t>
  </si>
  <si>
    <t>Event</t>
  </si>
  <si>
    <t>Text</t>
  </si>
  <si>
    <t>Video</t>
  </si>
  <si>
    <t>WebContent</t>
  </si>
  <si>
    <t>Image</t>
  </si>
  <si>
    <t>Multiple Data Test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</si>
  <si>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</si>
  <si>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</si>
  <si>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</si>
  <si>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</si>
  <si>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</si>
  <si>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</si>
  <si>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</si>
  <si>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</si>
  <si>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</si>
  <si>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</si>
  <si>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 xml:space="preserve">Launch the Url </t>
  </si>
  <si>
    <t>Webinar</t>
  </si>
  <si>
    <t>TC-001_Event</t>
  </si>
  <si>
    <t>TC-002_Event</t>
  </si>
  <si>
    <t>TC-003_Event</t>
  </si>
  <si>
    <t>TC-004_Event</t>
  </si>
  <si>
    <t>TC-005_Event</t>
  </si>
  <si>
    <t>TC-006_Event</t>
  </si>
  <si>
    <t>TC-007_Event</t>
  </si>
  <si>
    <t>TC-008_Event</t>
  </si>
  <si>
    <t>TC-009_Event</t>
  </si>
  <si>
    <t>TC-010_Event</t>
  </si>
  <si>
    <t>User Delete the UnPublished Session</t>
  </si>
  <si>
    <t xml:space="preserve"> User Delete the Published Session</t>
  </si>
  <si>
    <t>Enter the inValid Session date</t>
  </si>
  <si>
    <t>To verify the Already session Module is locked and loaded</t>
  </si>
  <si>
    <t>User Adding Different Instructor in the Session Module</t>
  </si>
  <si>
    <t>User To add new session in Pubilshed module</t>
  </si>
  <si>
    <t>User add Event module with Special characters in session Details</t>
  </si>
  <si>
    <t>User add Event module with empty Session Details</t>
  </si>
  <si>
    <t>TC-011_Event</t>
  </si>
  <si>
    <t>User to add Special characters in Event Module</t>
  </si>
  <si>
    <t>User To Add new Event Module without adding basic details</t>
  </si>
  <si>
    <t>User To add new Event Module</t>
  </si>
  <si>
    <t xml:space="preserve"> User To Add new Module Slideshow</t>
  </si>
  <si>
    <t>User To Add new Module Slideshow without adding basic details</t>
  </si>
  <si>
    <t>TC-004_Scrom</t>
  </si>
  <si>
    <t>TC-005_Scrom</t>
  </si>
  <si>
    <t>TC-006_Scrom</t>
  </si>
  <si>
    <t>TC-007_Scrom</t>
  </si>
  <si>
    <t xml:space="preserve"> User Verify the Preview Button</t>
  </si>
  <si>
    <t>User Verify the Edit Button</t>
  </si>
  <si>
    <t>User delete the Unpublished module</t>
  </si>
  <si>
    <t>User delete the published module</t>
  </si>
  <si>
    <t>TC-001_Text</t>
  </si>
  <si>
    <t>TC-002_Text</t>
  </si>
  <si>
    <t>TC-003_Text</t>
  </si>
  <si>
    <t>TC-004_Text</t>
  </si>
  <si>
    <t>TC-005_Text</t>
  </si>
  <si>
    <t>TC-006_Text</t>
  </si>
  <si>
    <t>TC-007_Text</t>
  </si>
  <si>
    <t xml:space="preserve"> User Verify the Edit Button</t>
  </si>
  <si>
    <t>User Verify the Preview Button</t>
  </si>
  <si>
    <t xml:space="preserve"> User To Add new Text Module with adding Special Symbols in  basic details</t>
  </si>
  <si>
    <t xml:space="preserve"> User To Add new Text Module without adding basic details</t>
  </si>
  <si>
    <t>User Create new module text(With and without Published)</t>
  </si>
  <si>
    <t>TC-001_Video</t>
  </si>
  <si>
    <t>TC-002_Video</t>
  </si>
  <si>
    <t>TC-003_Video</t>
  </si>
  <si>
    <t>TC-004_Video</t>
  </si>
  <si>
    <t>TC-005_Video</t>
  </si>
  <si>
    <t>TC-006_Video</t>
  </si>
  <si>
    <t>TC-007_Video</t>
  </si>
  <si>
    <t>User Create new module video(With and without Published)</t>
  </si>
  <si>
    <t>User To Add new video Module without adding basic details</t>
  </si>
  <si>
    <t>User To Add new Video Module with adding Special Symbols in  basic details</t>
  </si>
  <si>
    <t xml:space="preserve"> User delete the published module</t>
  </si>
  <si>
    <t>TC-001_Webcontent</t>
  </si>
  <si>
    <t>User To Add new Web content Module without adding basic details</t>
  </si>
  <si>
    <t>User To Add new Webcontent Module with adding Special Symbols in  basic details</t>
  </si>
  <si>
    <t>TC-002_Webcontent</t>
  </si>
  <si>
    <t>TC-003_Webcontent</t>
  </si>
  <si>
    <t>TC-004_Webcontent</t>
  </si>
  <si>
    <t>TC-005_Webcontent</t>
  </si>
  <si>
    <t>TC-006_Webcontent</t>
  </si>
  <si>
    <t>TC-007_Webcontent</t>
  </si>
  <si>
    <t>TC-001_Image</t>
  </si>
  <si>
    <t>User Create new module Webcontent(With and without Published)</t>
  </si>
  <si>
    <t>User Create new module image(With and without Published)</t>
  </si>
  <si>
    <t>User To Add new image Module without adding basic details</t>
  </si>
  <si>
    <t xml:space="preserve"> User To Add new image Module with adding Special Symbols in  basic details</t>
  </si>
  <si>
    <t>TC-002_Image</t>
  </si>
  <si>
    <t>TC-003_Image</t>
  </si>
  <si>
    <t>TC-004_Image</t>
  </si>
  <si>
    <t>TC-005_Image</t>
  </si>
  <si>
    <t>TC-006_Image</t>
  </si>
  <si>
    <t>TC-007_Image</t>
  </si>
  <si>
    <t>TC-009_Webinar</t>
  </si>
  <si>
    <t>TC-001_Webinar</t>
  </si>
  <si>
    <t>TC-002_Webinar</t>
  </si>
  <si>
    <t>TC-003_Webinar</t>
  </si>
  <si>
    <t>TC-004_Webinar</t>
  </si>
  <si>
    <t>TC-005_Webinar</t>
  </si>
  <si>
    <t>TC-006_Webinar</t>
  </si>
  <si>
    <t>TC-007_Webinar</t>
  </si>
  <si>
    <t>TC-008_Webinar</t>
  </si>
  <si>
    <t>User To Add new Webinar with adding Special characters in Session details</t>
  </si>
  <si>
    <t>User Add new Webinar without adding Session details</t>
  </si>
  <si>
    <t>User To Add new Webinar Module with adding Special Symbols in  basic details</t>
  </si>
  <si>
    <t>User To Add new Webinar Module without adding basic details</t>
  </si>
  <si>
    <t>User Create new module Webinar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</si>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</sst>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 applyAlignment="1">
      <alignment horizontal="left" vertical="center"/>
    </xf>
    <xf numFmtId="0" fontId="18" fillId="34" borderId="10" xfId="0" applyFont="1" applyFill="1" applyBorder="1" applyAlignment="1">
      <alignment horizontal="center" vertical="center"/>
    </xf>
    <xf numFmtId="1" fontId="18" fillId="34" borderId="10" xfId="0" applyNumberFormat="1" applyFont="1" applyFill="1" applyBorder="1" applyAlignment="1">
      <alignment horizontal="center" vertical="center"/>
    </xf>
    <xf numFmtId="49" fontId="0" fillId="33" borderId="10" xfId="0" applyNumberFormat="1" applyFont="1" applyFill="1" applyBorder="1" applyAlignment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49" fontId="0" fillId="33" borderId="11" xfId="0" applyNumberFormat="1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15"/>
  <sheetViews>
    <sheetView tabSelected="1" topLeftCell="A4" workbookViewId="0">
      <selection activeCell="F13" sqref="F13"/>
    </sheetView>
  </sheetViews>
  <sheetFormatPr defaultRowHeight="14.4"/>
  <cols>
    <col min="1" max="1" width="7.5546875" style="1" customWidth="1"/>
    <col min="2" max="2" width="18.6640625" style="1" customWidth="1"/>
    <col min="3" max="3" width="27.33203125" style="1" customWidth="1"/>
    <col min="4" max="4" width="38.109375" style="2" customWidth="1"/>
    <col min="5" max="5" width="77.109375" customWidth="1"/>
  </cols>
  <sheetData>
    <row r="1" spans="1:6" ht="17.25" customHeight="1">
      <c r="A1" s="3" t="s">
        <v>0</v>
      </c>
      <c r="B1" s="3" t="s">
        <v>3</v>
      </c>
      <c r="C1" s="3" t="s">
        <v>1</v>
      </c>
      <c r="D1" s="4" t="s">
        <v>4</v>
      </c>
      <c r="E1" s="3" t="s">
        <v>13</v>
      </c>
      <c r="F1" s="3" t="s">
        <v>2</v>
      </c>
    </row>
    <row r="2" spans="1:6" ht="17.25" customHeight="1">
      <c r="A2" s="5" t="s">
        <v>5</v>
      </c>
      <c r="B2" s="5" t="s">
        <v>9</v>
      </c>
      <c r="C2" s="6" t="s">
        <v>123</v>
      </c>
      <c r="D2" s="5" t="s">
        <v>123</v>
      </c>
      <c r="E2" s="7" t="s">
        <v>220</v>
      </c>
      <c r="F2" s="6" t="s">
        <v>7</v>
      </c>
    </row>
    <row r="3" spans="1:6">
      <c r="A3" s="5" t="s">
        <v>6</v>
      </c>
      <c r="B3" s="5" t="s">
        <v>9</v>
      </c>
      <c r="C3" s="5" t="s">
        <v>16</v>
      </c>
      <c r="D3" s="5" t="s">
        <v>122</v>
      </c>
      <c r="E3" s="6" t="s">
        <v>45</v>
      </c>
      <c r="F3" s="6" t="s">
        <v>57</v>
      </c>
    </row>
    <row r="4" spans="1:6">
      <c r="A4" s="5" t="s">
        <v>8</v>
      </c>
      <c r="B4" s="5" t="s">
        <v>9</v>
      </c>
      <c r="C4" s="5" t="s">
        <v>209</v>
      </c>
      <c r="D4" s="5" t="s">
        <v>17</v>
      </c>
      <c r="E4" s="6" t="s">
        <v>203</v>
      </c>
      <c r="F4" s="6" t="s">
        <v>57</v>
      </c>
    </row>
    <row r="5" spans="1:6">
      <c r="A5" s="5" t="s">
        <v>10</v>
      </c>
      <c r="B5" s="5" t="s">
        <v>9</v>
      </c>
      <c r="C5" s="5"/>
      <c r="D5" s="5" t="s">
        <v>88</v>
      </c>
      <c r="E5" s="6" t="s">
        <v>203</v>
      </c>
      <c r="F5" s="6" t="s">
        <v>57</v>
      </c>
    </row>
    <row r="6" spans="1:6">
      <c r="A6" s="5" t="s">
        <v>11</v>
      </c>
      <c r="B6" s="5" t="s">
        <v>9</v>
      </c>
      <c r="C6" s="5"/>
      <c r="D6" s="5" t="s">
        <v>169</v>
      </c>
      <c r="E6" s="6" t="s">
        <v>203</v>
      </c>
      <c r="F6" s="6" t="s">
        <v>57</v>
      </c>
    </row>
    <row r="7" spans="1:6">
      <c r="A7" s="5" t="s">
        <v>12</v>
      </c>
      <c r="B7" s="5" t="s">
        <v>9</v>
      </c>
      <c r="C7" s="5"/>
      <c r="D7" s="5" t="s">
        <v>204</v>
      </c>
      <c r="E7" s="6" t="s">
        <v>203</v>
      </c>
      <c r="F7" s="6" t="s">
        <v>57</v>
      </c>
    </row>
    <row r="8" spans="1:6">
      <c r="A8" s="5" t="s">
        <v>14</v>
      </c>
      <c r="B8" s="5" t="s">
        <v>9</v>
      </c>
      <c r="C8" s="5"/>
      <c r="D8" s="5" t="s">
        <v>107</v>
      </c>
      <c r="E8" s="6" t="s">
        <v>203</v>
      </c>
      <c r="F8" s="6" t="s">
        <v>57</v>
      </c>
    </row>
    <row r="9" spans="1:6">
      <c r="A9" s="5" t="s">
        <v>15</v>
      </c>
      <c r="B9" s="5" t="s">
        <v>9</v>
      </c>
      <c r="C9" s="5"/>
      <c r="D9" s="5" t="s">
        <v>170</v>
      </c>
      <c r="E9" s="6" t="s">
        <v>203</v>
      </c>
      <c r="F9" s="6" t="s">
        <v>57</v>
      </c>
    </row>
    <row r="10" spans="1:6">
      <c r="A10" s="5" t="s">
        <v>18</v>
      </c>
      <c r="B10" s="5" t="s">
        <v>9</v>
      </c>
      <c r="C10" s="5"/>
      <c r="D10" s="5" t="s">
        <v>205</v>
      </c>
      <c r="E10" s="6" t="s">
        <v>203</v>
      </c>
      <c r="F10" s="6" t="s">
        <v>57</v>
      </c>
    </row>
    <row r="11" spans="1:6">
      <c r="A11" s="5" t="s">
        <v>19</v>
      </c>
      <c r="B11" s="5" t="s">
        <v>9</v>
      </c>
      <c r="C11" s="5"/>
      <c r="D11" s="5" t="s">
        <v>206</v>
      </c>
      <c r="E11" s="6" t="s">
        <v>203</v>
      </c>
      <c r="F11" s="6" t="s">
        <v>57</v>
      </c>
    </row>
    <row r="12" spans="1:6">
      <c r="A12" s="5" t="s">
        <v>20</v>
      </c>
      <c r="B12" s="5" t="s">
        <v>9</v>
      </c>
      <c r="C12" s="5"/>
      <c r="D12" s="5" t="s">
        <v>207</v>
      </c>
      <c r="E12" s="6" t="s">
        <v>203</v>
      </c>
      <c r="F12" s="6" t="s">
        <v>57</v>
      </c>
    </row>
    <row r="13" spans="1:6">
      <c r="A13" s="5" t="s">
        <v>21</v>
      </c>
      <c r="B13" s="5" t="s">
        <v>9</v>
      </c>
      <c r="C13" s="5"/>
      <c r="D13" s="5" t="s">
        <v>208</v>
      </c>
      <c r="E13" s="6" t="s">
        <v>203</v>
      </c>
      <c r="F13" s="6" t="s">
        <v>57</v>
      </c>
    </row>
    <row r="14" spans="1:6">
      <c r="A14" s="5" t="s">
        <v>22</v>
      </c>
      <c r="B14" s="5" t="s">
        <v>9</v>
      </c>
      <c r="C14" s="5"/>
      <c r="D14" s="5" t="s">
        <v>221</v>
      </c>
      <c r="E14" s="6" t="s">
        <v>203</v>
      </c>
      <c r="F14" s="6" t="s">
        <v>57</v>
      </c>
    </row>
    <row r="15" spans="1:6">
      <c r="A15" s="5" t="s">
        <v>23</v>
      </c>
      <c r="B15" s="5" t="s">
        <v>9</v>
      </c>
      <c r="C15" s="5" t="s">
        <v>17</v>
      </c>
      <c r="D15" s="5" t="s">
        <v>60</v>
      </c>
      <c r="E15" s="6" t="s">
        <v>125</v>
      </c>
      <c r="F15" s="6" t="s">
        <v>57</v>
      </c>
    </row>
    <row r="16" spans="1:6">
      <c r="A16" s="5" t="s">
        <v>24</v>
      </c>
      <c r="B16" s="5" t="s">
        <v>9</v>
      </c>
      <c r="C16" s="6"/>
      <c r="D16" s="5" t="s">
        <v>61</v>
      </c>
      <c r="E16" s="6" t="s">
        <v>126</v>
      </c>
      <c r="F16" s="6" t="s">
        <v>57</v>
      </c>
    </row>
    <row r="17" spans="1:6" ht="15.75" customHeight="1">
      <c r="A17" s="5" t="s">
        <v>25</v>
      </c>
      <c r="B17" s="5" t="s">
        <v>9</v>
      </c>
      <c r="C17" s="6"/>
      <c r="D17" s="5" t="s">
        <v>62</v>
      </c>
      <c r="E17" s="6" t="s">
        <v>127</v>
      </c>
      <c r="F17" s="6" t="s">
        <v>57</v>
      </c>
    </row>
    <row r="18" spans="1:6">
      <c r="A18" s="5" t="s">
        <v>26</v>
      </c>
      <c r="B18" s="5" t="s">
        <v>9</v>
      </c>
      <c r="C18" s="6"/>
      <c r="D18" s="5" t="s">
        <v>63</v>
      </c>
      <c r="E18" s="6" t="s">
        <v>128</v>
      </c>
      <c r="F18" s="6" t="s">
        <v>57</v>
      </c>
    </row>
    <row r="19" spans="1:6">
      <c r="A19" s="5" t="s">
        <v>27</v>
      </c>
      <c r="B19" s="5" t="s">
        <v>9</v>
      </c>
      <c r="C19" s="6"/>
      <c r="D19" s="5" t="s">
        <v>64</v>
      </c>
      <c r="E19" s="6" t="s">
        <v>129</v>
      </c>
      <c r="F19" s="6" t="s">
        <v>57</v>
      </c>
    </row>
    <row r="20" spans="1:6">
      <c r="A20" s="5" t="s">
        <v>28</v>
      </c>
      <c r="B20" s="5" t="s">
        <v>9</v>
      </c>
      <c r="C20" s="6"/>
      <c r="D20" s="5" t="s">
        <v>65</v>
      </c>
      <c r="E20" s="6" t="s">
        <v>130</v>
      </c>
      <c r="F20" s="6" t="s">
        <v>57</v>
      </c>
    </row>
    <row r="21" spans="1:6">
      <c r="A21" s="5" t="s">
        <v>29</v>
      </c>
      <c r="B21" s="5" t="s">
        <v>9</v>
      </c>
      <c r="C21" s="6"/>
      <c r="D21" s="5" t="s">
        <v>66</v>
      </c>
      <c r="E21" s="6" t="s">
        <v>131</v>
      </c>
      <c r="F21" s="6" t="s">
        <v>57</v>
      </c>
    </row>
    <row r="22" spans="1:6">
      <c r="A22" s="5" t="s">
        <v>30</v>
      </c>
      <c r="B22" s="5" t="s">
        <v>9</v>
      </c>
      <c r="C22" s="6"/>
      <c r="D22" s="5" t="s">
        <v>67</v>
      </c>
      <c r="E22" s="6" t="s">
        <v>132</v>
      </c>
      <c r="F22" s="6" t="s">
        <v>57</v>
      </c>
    </row>
    <row r="23" spans="1:6">
      <c r="A23" s="5" t="s">
        <v>31</v>
      </c>
      <c r="B23" s="5" t="s">
        <v>9</v>
      </c>
      <c r="C23" s="6"/>
      <c r="D23" s="5" t="s">
        <v>68</v>
      </c>
      <c r="E23" s="6" t="s">
        <v>133</v>
      </c>
      <c r="F23" s="6" t="s">
        <v>57</v>
      </c>
    </row>
    <row r="24" spans="1:6">
      <c r="A24" s="5" t="s">
        <v>32</v>
      </c>
      <c r="B24" s="5" t="s">
        <v>9</v>
      </c>
      <c r="C24" s="6"/>
      <c r="D24" s="5" t="s">
        <v>69</v>
      </c>
      <c r="E24" s="6" t="s">
        <v>134</v>
      </c>
      <c r="F24" s="6" t="s">
        <v>57</v>
      </c>
    </row>
    <row r="25" spans="1:6">
      <c r="A25" s="5" t="s">
        <v>33</v>
      </c>
      <c r="B25" s="5" t="s">
        <v>9</v>
      </c>
      <c r="C25" s="6"/>
      <c r="D25" s="5" t="s">
        <v>70</v>
      </c>
      <c r="E25" s="6" t="s">
        <v>135</v>
      </c>
      <c r="F25" s="6" t="s">
        <v>57</v>
      </c>
    </row>
    <row r="26" spans="1:6">
      <c r="A26" s="5" t="s">
        <v>34</v>
      </c>
      <c r="B26" s="5" t="s">
        <v>9</v>
      </c>
      <c r="C26" s="6" t="s">
        <v>46</v>
      </c>
      <c r="D26" s="5" t="s">
        <v>58</v>
      </c>
      <c r="E26" s="6" t="s">
        <v>136</v>
      </c>
      <c r="F26" s="6" t="s">
        <v>57</v>
      </c>
    </row>
    <row r="27" spans="1:6">
      <c r="A27" s="5" t="s">
        <v>35</v>
      </c>
      <c r="B27" s="5" t="s">
        <v>9</v>
      </c>
      <c r="C27" s="6"/>
      <c r="D27" s="5" t="s">
        <v>59</v>
      </c>
      <c r="E27" s="6" t="s">
        <v>137</v>
      </c>
      <c r="F27" s="6" t="s">
        <v>57</v>
      </c>
    </row>
    <row r="28" spans="1:6">
      <c r="A28" s="5" t="s">
        <v>36</v>
      </c>
      <c r="B28" s="5" t="s">
        <v>9</v>
      </c>
      <c r="C28" s="6"/>
      <c r="D28" s="5" t="s">
        <v>71</v>
      </c>
      <c r="E28" s="6" t="s">
        <v>138</v>
      </c>
      <c r="F28" s="6" t="s">
        <v>57</v>
      </c>
    </row>
    <row r="29" spans="1:6">
      <c r="A29" s="5" t="s">
        <v>37</v>
      </c>
      <c r="B29" s="5" t="s">
        <v>9</v>
      </c>
      <c r="C29" s="6"/>
      <c r="D29" s="5" t="s">
        <v>72</v>
      </c>
      <c r="E29" s="6" t="s">
        <v>139</v>
      </c>
      <c r="F29" s="6" t="s">
        <v>57</v>
      </c>
    </row>
    <row r="30" spans="1:6">
      <c r="A30" s="5" t="s">
        <v>38</v>
      </c>
      <c r="B30" s="5" t="s">
        <v>9</v>
      </c>
      <c r="C30" s="6" t="s">
        <v>88</v>
      </c>
      <c r="D30" s="5" t="s">
        <v>89</v>
      </c>
      <c r="E30" s="5" t="s">
        <v>140</v>
      </c>
      <c r="F30" s="6" t="s">
        <v>57</v>
      </c>
    </row>
    <row r="31" spans="1:6">
      <c r="A31" s="5" t="s">
        <v>39</v>
      </c>
      <c r="B31" s="5" t="s">
        <v>9</v>
      </c>
      <c r="C31" s="6"/>
      <c r="D31" s="5" t="s">
        <v>90</v>
      </c>
      <c r="E31" s="5" t="s">
        <v>140</v>
      </c>
      <c r="F31" s="6" t="s">
        <v>57</v>
      </c>
    </row>
    <row r="32" spans="1:6">
      <c r="A32" s="5" t="s">
        <v>40</v>
      </c>
      <c r="B32" s="5" t="s">
        <v>9</v>
      </c>
      <c r="C32" s="6"/>
      <c r="D32" s="5" t="s">
        <v>91</v>
      </c>
      <c r="E32" s="5" t="s">
        <v>140</v>
      </c>
      <c r="F32" s="6" t="s">
        <v>57</v>
      </c>
    </row>
    <row r="33" spans="1:6">
      <c r="A33" s="5" t="s">
        <v>41</v>
      </c>
      <c r="B33" s="5" t="s">
        <v>9</v>
      </c>
      <c r="C33" s="6"/>
      <c r="D33" s="5" t="s">
        <v>92</v>
      </c>
      <c r="E33" s="5" t="s">
        <v>140</v>
      </c>
      <c r="F33" s="6" t="s">
        <v>57</v>
      </c>
    </row>
    <row r="34" spans="1:6">
      <c r="A34" s="5" t="s">
        <v>42</v>
      </c>
      <c r="B34" s="5" t="s">
        <v>9</v>
      </c>
      <c r="C34" s="6"/>
      <c r="D34" s="5" t="s">
        <v>93</v>
      </c>
      <c r="E34" s="5" t="s">
        <v>141</v>
      </c>
      <c r="F34" s="6" t="s">
        <v>57</v>
      </c>
    </row>
    <row r="35" spans="1:6">
      <c r="A35" s="5" t="s">
        <v>43</v>
      </c>
      <c r="B35" s="5" t="s">
        <v>9</v>
      </c>
      <c r="C35" s="6"/>
      <c r="D35" s="5" t="s">
        <v>94</v>
      </c>
      <c r="E35" s="5" t="s">
        <v>142</v>
      </c>
      <c r="F35" s="6" t="s">
        <v>57</v>
      </c>
    </row>
    <row r="36" spans="1:6">
      <c r="A36" s="5" t="s">
        <v>44</v>
      </c>
      <c r="B36" s="5" t="s">
        <v>9</v>
      </c>
      <c r="C36" s="6"/>
      <c r="D36" s="5" t="s">
        <v>95</v>
      </c>
      <c r="E36" s="5" t="s">
        <v>143</v>
      </c>
      <c r="F36" s="6" t="s">
        <v>57</v>
      </c>
    </row>
    <row r="37" spans="1:6">
      <c r="A37" s="5" t="s">
        <v>47</v>
      </c>
      <c r="B37" s="5" t="s">
        <v>9</v>
      </c>
      <c r="C37" s="6"/>
      <c r="D37" s="5" t="s">
        <v>96</v>
      </c>
      <c r="E37" s="5" t="s">
        <v>144</v>
      </c>
      <c r="F37" s="6" t="s">
        <v>57</v>
      </c>
    </row>
    <row r="38" spans="1:6">
      <c r="A38" s="5" t="s">
        <v>48</v>
      </c>
      <c r="B38" s="5" t="s">
        <v>9</v>
      </c>
      <c r="C38" s="6"/>
      <c r="D38" s="5" t="s">
        <v>97</v>
      </c>
      <c r="E38" s="5" t="s">
        <v>145</v>
      </c>
      <c r="F38" s="6" t="s">
        <v>57</v>
      </c>
    </row>
    <row r="39" spans="1:6">
      <c r="A39" s="5" t="s">
        <v>49</v>
      </c>
      <c r="B39" s="5" t="s">
        <v>9</v>
      </c>
      <c r="C39" s="6" t="s">
        <v>169</v>
      </c>
      <c r="D39" s="5" t="s">
        <v>152</v>
      </c>
      <c r="E39" s="5" t="s">
        <v>171</v>
      </c>
      <c r="F39" s="6" t="s">
        <v>57</v>
      </c>
    </row>
    <row r="40" spans="1:6">
      <c r="A40" s="5" t="s">
        <v>50</v>
      </c>
      <c r="B40" s="5" t="s">
        <v>9</v>
      </c>
      <c r="C40" s="6"/>
      <c r="D40" s="5" t="s">
        <v>153</v>
      </c>
      <c r="E40" s="5" t="s">
        <v>172</v>
      </c>
      <c r="F40" s="6" t="s">
        <v>57</v>
      </c>
    </row>
    <row r="41" spans="1:6">
      <c r="A41" s="5" t="s">
        <v>51</v>
      </c>
      <c r="B41" s="5" t="s">
        <v>9</v>
      </c>
      <c r="C41" s="6"/>
      <c r="D41" s="5" t="s">
        <v>154</v>
      </c>
      <c r="E41" s="5" t="s">
        <v>173</v>
      </c>
      <c r="F41" s="6" t="s">
        <v>57</v>
      </c>
    </row>
    <row r="42" spans="1:6">
      <c r="A42" s="5" t="s">
        <v>52</v>
      </c>
      <c r="B42" s="5" t="s">
        <v>9</v>
      </c>
      <c r="C42" s="6"/>
      <c r="D42" s="5" t="s">
        <v>155</v>
      </c>
      <c r="E42" s="5" t="s">
        <v>174</v>
      </c>
      <c r="F42" s="6" t="s">
        <v>57</v>
      </c>
    </row>
    <row r="43" spans="1:6">
      <c r="A43" s="5" t="s">
        <v>53</v>
      </c>
      <c r="B43" s="5" t="s">
        <v>9</v>
      </c>
      <c r="C43" s="6"/>
      <c r="D43" s="5" t="s">
        <v>156</v>
      </c>
      <c r="E43" s="5" t="s">
        <v>175</v>
      </c>
      <c r="F43" s="6" t="s">
        <v>57</v>
      </c>
    </row>
    <row r="44" spans="1:6">
      <c r="A44" s="5" t="s">
        <v>54</v>
      </c>
      <c r="B44" s="5" t="s">
        <v>9</v>
      </c>
      <c r="C44" s="6"/>
      <c r="D44" s="5" t="s">
        <v>157</v>
      </c>
      <c r="E44" s="5" t="s">
        <v>176</v>
      </c>
      <c r="F44" s="6" t="s">
        <v>57</v>
      </c>
    </row>
    <row r="45" spans="1:6">
      <c r="A45" s="5" t="s">
        <v>55</v>
      </c>
      <c r="B45" s="5" t="s">
        <v>9</v>
      </c>
      <c r="C45" s="6"/>
      <c r="D45" s="5" t="s">
        <v>158</v>
      </c>
      <c r="E45" s="5" t="s">
        <v>177</v>
      </c>
      <c r="F45" s="6" t="s">
        <v>57</v>
      </c>
    </row>
    <row r="46" spans="1:6">
      <c r="A46" s="5" t="s">
        <v>56</v>
      </c>
      <c r="B46" s="5" t="s">
        <v>9</v>
      </c>
      <c r="C46" s="6"/>
      <c r="D46" s="5" t="s">
        <v>159</v>
      </c>
      <c r="E46" s="5" t="s">
        <v>178</v>
      </c>
      <c r="F46" s="6" t="s">
        <v>57</v>
      </c>
    </row>
    <row r="47" spans="1:6">
      <c r="A47" s="5" t="s">
        <v>73</v>
      </c>
      <c r="B47" s="5" t="s">
        <v>9</v>
      </c>
      <c r="C47" s="6"/>
      <c r="D47" s="5" t="s">
        <v>160</v>
      </c>
      <c r="E47" s="5" t="s">
        <v>179</v>
      </c>
      <c r="F47" s="6" t="s">
        <v>57</v>
      </c>
    </row>
    <row r="48" spans="1:6">
      <c r="A48" s="5" t="s">
        <v>74</v>
      </c>
      <c r="B48" s="5" t="s">
        <v>9</v>
      </c>
      <c r="C48" s="6" t="s">
        <v>204</v>
      </c>
      <c r="D48" s="5" t="s">
        <v>222</v>
      </c>
      <c r="E48" s="5" t="s">
        <v>243</v>
      </c>
      <c r="F48" s="6" t="s">
        <v>57</v>
      </c>
    </row>
    <row r="49" spans="1:6">
      <c r="A49" s="5" t="s">
        <v>75</v>
      </c>
      <c r="B49" s="5" t="s">
        <v>9</v>
      </c>
      <c r="C49" s="6"/>
      <c r="D49" s="5" t="s">
        <v>223</v>
      </c>
      <c r="E49" s="5" t="s">
        <v>242</v>
      </c>
      <c r="F49" s="6" t="s">
        <v>57</v>
      </c>
    </row>
    <row r="50" spans="1:6">
      <c r="A50" s="5" t="s">
        <v>76</v>
      </c>
      <c r="B50" s="5" t="s">
        <v>9</v>
      </c>
      <c r="C50" s="6"/>
      <c r="D50" s="5" t="s">
        <v>224</v>
      </c>
      <c r="E50" s="5" t="s">
        <v>241</v>
      </c>
      <c r="F50" s="6" t="s">
        <v>57</v>
      </c>
    </row>
    <row r="51" spans="1:6">
      <c r="A51" s="5" t="s">
        <v>77</v>
      </c>
      <c r="B51" s="5" t="s">
        <v>9</v>
      </c>
      <c r="C51" s="6"/>
      <c r="D51" s="5" t="s">
        <v>225</v>
      </c>
      <c r="E51" s="5" t="s">
        <v>239</v>
      </c>
      <c r="F51" s="6" t="s">
        <v>57</v>
      </c>
    </row>
    <row r="52" spans="1:6">
      <c r="A52" s="5" t="s">
        <v>78</v>
      </c>
      <c r="B52" s="5" t="s">
        <v>9</v>
      </c>
      <c r="C52" s="6"/>
      <c r="D52" s="5" t="s">
        <v>226</v>
      </c>
      <c r="E52" s="5" t="s">
        <v>238</v>
      </c>
      <c r="F52" s="6" t="s">
        <v>57</v>
      </c>
    </row>
    <row r="53" spans="1:6">
      <c r="A53" s="5" t="s">
        <v>79</v>
      </c>
      <c r="B53" s="5" t="s">
        <v>9</v>
      </c>
      <c r="C53" s="6"/>
      <c r="D53" s="5" t="s">
        <v>227</v>
      </c>
      <c r="E53" s="5" t="s">
        <v>237</v>
      </c>
      <c r="F53" s="6" t="s">
        <v>57</v>
      </c>
    </row>
    <row r="54" spans="1:6">
      <c r="A54" s="5" t="s">
        <v>80</v>
      </c>
      <c r="B54" s="5" t="s">
        <v>9</v>
      </c>
      <c r="C54" s="6"/>
      <c r="D54" s="5" t="s">
        <v>228</v>
      </c>
      <c r="E54" s="5" t="s">
        <v>236</v>
      </c>
      <c r="F54" s="6" t="s">
        <v>57</v>
      </c>
    </row>
    <row r="55" spans="1:6">
      <c r="A55" s="5" t="s">
        <v>81</v>
      </c>
      <c r="B55" s="5" t="s">
        <v>9</v>
      </c>
      <c r="C55" s="6"/>
      <c r="D55" s="5" t="s">
        <v>229</v>
      </c>
      <c r="E55" s="5" t="s">
        <v>235</v>
      </c>
      <c r="F55" s="6" t="s">
        <v>57</v>
      </c>
    </row>
    <row r="56" spans="1:6">
      <c r="A56" s="5" t="s">
        <v>82</v>
      </c>
      <c r="B56" s="5" t="s">
        <v>9</v>
      </c>
      <c r="C56" s="6"/>
      <c r="D56" s="5" t="s">
        <v>230</v>
      </c>
      <c r="E56" s="5" t="s">
        <v>234</v>
      </c>
      <c r="F56" s="6" t="s">
        <v>57</v>
      </c>
    </row>
    <row r="57" spans="1:6">
      <c r="A57" s="5" t="s">
        <v>83</v>
      </c>
      <c r="B57" s="5" t="s">
        <v>9</v>
      </c>
      <c r="C57" s="6"/>
      <c r="D57" s="5" t="s">
        <v>231</v>
      </c>
      <c r="E57" s="5" t="s">
        <v>233</v>
      </c>
      <c r="F57" s="6" t="s">
        <v>57</v>
      </c>
    </row>
    <row r="58" spans="1:6">
      <c r="A58" s="5" t="s">
        <v>84</v>
      </c>
      <c r="B58" s="5" t="s">
        <v>9</v>
      </c>
      <c r="C58" s="6"/>
      <c r="D58" s="5" t="s">
        <v>240</v>
      </c>
      <c r="E58" s="5" t="s">
        <v>232</v>
      </c>
      <c r="F58" s="6" t="s">
        <v>57</v>
      </c>
    </row>
    <row r="59" spans="1:6">
      <c r="A59" s="5" t="s">
        <v>85</v>
      </c>
      <c r="B59" s="5" t="s">
        <v>9</v>
      </c>
      <c r="C59" s="6" t="s">
        <v>170</v>
      </c>
      <c r="D59" s="5" t="s">
        <v>161</v>
      </c>
      <c r="E59" s="5" t="s">
        <v>244</v>
      </c>
      <c r="F59" s="6" t="s">
        <v>57</v>
      </c>
    </row>
    <row r="60" spans="1:6">
      <c r="A60" s="5" t="s">
        <v>86</v>
      </c>
      <c r="B60" s="5" t="s">
        <v>9</v>
      </c>
      <c r="C60" s="6"/>
      <c r="D60" s="5" t="s">
        <v>162</v>
      </c>
      <c r="E60" s="5" t="s">
        <v>245</v>
      </c>
      <c r="F60" s="6" t="s">
        <v>57</v>
      </c>
    </row>
    <row r="61" spans="1:6">
      <c r="A61" s="5" t="s">
        <v>87</v>
      </c>
      <c r="B61" s="5" t="s">
        <v>9</v>
      </c>
      <c r="C61" s="6"/>
      <c r="D61" s="5" t="s">
        <v>163</v>
      </c>
      <c r="E61" s="5" t="s">
        <v>184</v>
      </c>
      <c r="F61" s="6" t="s">
        <v>57</v>
      </c>
    </row>
    <row r="62" spans="1:6">
      <c r="A62" s="5" t="s">
        <v>98</v>
      </c>
      <c r="B62" s="5" t="s">
        <v>9</v>
      </c>
      <c r="C62" s="6"/>
      <c r="D62" s="5" t="s">
        <v>164</v>
      </c>
      <c r="E62" s="5" t="s">
        <v>185</v>
      </c>
      <c r="F62" s="6" t="s">
        <v>57</v>
      </c>
    </row>
    <row r="63" spans="1:6">
      <c r="A63" s="5" t="s">
        <v>99</v>
      </c>
      <c r="B63" s="5" t="s">
        <v>9</v>
      </c>
      <c r="C63" s="6"/>
      <c r="D63" s="5" t="s">
        <v>165</v>
      </c>
      <c r="E63" s="5" t="s">
        <v>180</v>
      </c>
      <c r="F63" s="6" t="s">
        <v>57</v>
      </c>
    </row>
    <row r="64" spans="1:6">
      <c r="A64" s="5" t="s">
        <v>100</v>
      </c>
      <c r="B64" s="5" t="s">
        <v>9</v>
      </c>
      <c r="C64" s="6"/>
      <c r="D64" s="5" t="s">
        <v>166</v>
      </c>
      <c r="E64" s="5" t="s">
        <v>181</v>
      </c>
      <c r="F64" s="6" t="s">
        <v>57</v>
      </c>
    </row>
    <row r="65" spans="1:6">
      <c r="A65" s="5" t="s">
        <v>101</v>
      </c>
      <c r="B65" s="5" t="s">
        <v>9</v>
      </c>
      <c r="C65" s="6"/>
      <c r="D65" s="5" t="s">
        <v>167</v>
      </c>
      <c r="E65" s="5" t="s">
        <v>182</v>
      </c>
      <c r="F65" s="6" t="s">
        <v>57</v>
      </c>
    </row>
    <row r="66" spans="1:6">
      <c r="A66" s="5" t="s">
        <v>102</v>
      </c>
      <c r="B66" s="5" t="s">
        <v>9</v>
      </c>
      <c r="C66" s="6"/>
      <c r="D66" s="5" t="s">
        <v>168</v>
      </c>
      <c r="E66" s="5" t="s">
        <v>183</v>
      </c>
      <c r="F66" s="6" t="s">
        <v>57</v>
      </c>
    </row>
    <row r="67" spans="1:6">
      <c r="A67" s="5" t="s">
        <v>103</v>
      </c>
      <c r="B67" s="5" t="s">
        <v>9</v>
      </c>
      <c r="C67" s="6" t="s">
        <v>107</v>
      </c>
      <c r="D67" s="5" t="s">
        <v>110</v>
      </c>
      <c r="E67" s="5" t="s">
        <v>146</v>
      </c>
      <c r="F67" s="6" t="s">
        <v>57</v>
      </c>
    </row>
    <row r="68" spans="1:6">
      <c r="A68" s="5" t="s">
        <v>104</v>
      </c>
      <c r="B68" s="5" t="s">
        <v>9</v>
      </c>
      <c r="C68" s="6"/>
      <c r="D68" s="5" t="s">
        <v>111</v>
      </c>
      <c r="E68" s="5" t="s">
        <v>147</v>
      </c>
      <c r="F68" s="6" t="s">
        <v>57</v>
      </c>
    </row>
    <row r="69" spans="1:6">
      <c r="A69" s="5" t="s">
        <v>105</v>
      </c>
      <c r="B69" s="5" t="s">
        <v>9</v>
      </c>
      <c r="C69" s="6"/>
      <c r="D69" s="5" t="s">
        <v>112</v>
      </c>
      <c r="E69" s="5" t="s">
        <v>148</v>
      </c>
      <c r="F69" s="6" t="s">
        <v>57</v>
      </c>
    </row>
    <row r="70" spans="1:6">
      <c r="A70" s="5" t="s">
        <v>106</v>
      </c>
      <c r="B70" s="5" t="s">
        <v>9</v>
      </c>
      <c r="C70" s="6"/>
      <c r="D70" s="5" t="s">
        <v>246</v>
      </c>
      <c r="E70" s="5" t="s">
        <v>250</v>
      </c>
      <c r="F70" s="6" t="s">
        <v>57</v>
      </c>
    </row>
    <row r="71" spans="1:6">
      <c r="A71" s="5" t="s">
        <v>108</v>
      </c>
      <c r="B71" s="5" t="s">
        <v>9</v>
      </c>
      <c r="C71" s="6"/>
      <c r="D71" s="5" t="s">
        <v>247</v>
      </c>
      <c r="E71" s="5" t="s">
        <v>251</v>
      </c>
      <c r="F71" s="6" t="s">
        <v>57</v>
      </c>
    </row>
    <row r="72" spans="1:6">
      <c r="A72" s="5" t="s">
        <v>109</v>
      </c>
      <c r="B72" s="5" t="s">
        <v>9</v>
      </c>
      <c r="C72" s="6"/>
      <c r="D72" s="5" t="s">
        <v>248</v>
      </c>
      <c r="E72" s="5" t="s">
        <v>252</v>
      </c>
      <c r="F72" s="6" t="s">
        <v>57</v>
      </c>
    </row>
    <row r="73" spans="1:6">
      <c r="A73" s="5" t="s">
        <v>113</v>
      </c>
      <c r="B73" s="5" t="s">
        <v>9</v>
      </c>
      <c r="C73" s="6"/>
      <c r="D73" s="5" t="s">
        <v>249</v>
      </c>
      <c r="E73" s="5" t="s">
        <v>253</v>
      </c>
      <c r="F73" s="6" t="s">
        <v>57</v>
      </c>
    </row>
    <row r="74" spans="1:6">
      <c r="A74" s="5" t="s">
        <v>114</v>
      </c>
      <c r="B74" s="5" t="s">
        <v>9</v>
      </c>
      <c r="C74" s="6" t="s">
        <v>205</v>
      </c>
      <c r="D74" s="5" t="s">
        <v>254</v>
      </c>
      <c r="E74" s="5" t="s">
        <v>265</v>
      </c>
      <c r="F74" s="6" t="s">
        <v>57</v>
      </c>
    </row>
    <row r="75" spans="1:6">
      <c r="A75" s="5" t="s">
        <v>115</v>
      </c>
      <c r="B75" s="5" t="s">
        <v>9</v>
      </c>
      <c r="C75" s="6"/>
      <c r="D75" s="5" t="s">
        <v>255</v>
      </c>
      <c r="E75" s="5" t="s">
        <v>264</v>
      </c>
      <c r="F75" s="6" t="s">
        <v>57</v>
      </c>
    </row>
    <row r="76" spans="1:6">
      <c r="A76" s="5" t="s">
        <v>124</v>
      </c>
      <c r="B76" s="5" t="s">
        <v>9</v>
      </c>
      <c r="C76" s="6"/>
      <c r="D76" s="5" t="s">
        <v>256</v>
      </c>
      <c r="E76" s="5" t="s">
        <v>263</v>
      </c>
      <c r="F76" s="6" t="s">
        <v>57</v>
      </c>
    </row>
    <row r="77" spans="1:6">
      <c r="A77" s="5" t="s">
        <v>186</v>
      </c>
      <c r="B77" s="5" t="s">
        <v>9</v>
      </c>
      <c r="C77" s="6"/>
      <c r="D77" s="5" t="s">
        <v>257</v>
      </c>
      <c r="E77" s="5" t="s">
        <v>262</v>
      </c>
      <c r="F77" s="6" t="s">
        <v>57</v>
      </c>
    </row>
    <row r="78" spans="1:6">
      <c r="A78" s="5" t="s">
        <v>187</v>
      </c>
      <c r="B78" s="5" t="s">
        <v>9</v>
      </c>
      <c r="C78" s="6"/>
      <c r="D78" s="5" t="s">
        <v>258</v>
      </c>
      <c r="E78" s="5" t="s">
        <v>261</v>
      </c>
      <c r="F78" s="6" t="s">
        <v>57</v>
      </c>
    </row>
    <row r="79" spans="1:6">
      <c r="A79" s="5" t="s">
        <v>188</v>
      </c>
      <c r="B79" s="5" t="s">
        <v>9</v>
      </c>
      <c r="C79" s="6"/>
      <c r="D79" s="5" t="s">
        <v>259</v>
      </c>
      <c r="E79" s="5" t="s">
        <v>252</v>
      </c>
      <c r="F79" s="6" t="s">
        <v>57</v>
      </c>
    </row>
    <row r="80" spans="1:6">
      <c r="A80" s="5" t="s">
        <v>189</v>
      </c>
      <c r="B80" s="5" t="s">
        <v>9</v>
      </c>
      <c r="C80" s="6"/>
      <c r="D80" s="5" t="s">
        <v>260</v>
      </c>
      <c r="E80" s="5" t="s">
        <v>253</v>
      </c>
      <c r="F80" s="6" t="s">
        <v>57</v>
      </c>
    </row>
    <row r="81" spans="1:6">
      <c r="A81" s="5" t="s">
        <v>190</v>
      </c>
      <c r="B81" s="5" t="s">
        <v>9</v>
      </c>
      <c r="C81" s="6" t="s">
        <v>206</v>
      </c>
      <c r="D81" s="5" t="s">
        <v>266</v>
      </c>
      <c r="E81" s="5" t="s">
        <v>273</v>
      </c>
      <c r="F81" s="6" t="s">
        <v>57</v>
      </c>
    </row>
    <row r="82" spans="1:6">
      <c r="A82" s="5" t="s">
        <v>191</v>
      </c>
      <c r="B82" s="5" t="s">
        <v>9</v>
      </c>
      <c r="C82" s="6"/>
      <c r="D82" s="5" t="s">
        <v>267</v>
      </c>
      <c r="E82" s="5" t="s">
        <v>274</v>
      </c>
      <c r="F82" s="6" t="s">
        <v>57</v>
      </c>
    </row>
    <row r="83" spans="1:6">
      <c r="A83" s="5" t="s">
        <v>192</v>
      </c>
      <c r="B83" s="5" t="s">
        <v>9</v>
      </c>
      <c r="C83" s="6"/>
      <c r="D83" s="5" t="s">
        <v>268</v>
      </c>
      <c r="E83" s="5" t="s">
        <v>275</v>
      </c>
      <c r="F83" s="6" t="s">
        <v>57</v>
      </c>
    </row>
    <row r="84" spans="1:6">
      <c r="A84" s="5" t="s">
        <v>193</v>
      </c>
      <c r="B84" s="5" t="s">
        <v>9</v>
      </c>
      <c r="C84" s="6"/>
      <c r="D84" s="5" t="s">
        <v>269</v>
      </c>
      <c r="E84" s="5" t="s">
        <v>262</v>
      </c>
      <c r="F84" s="6" t="s">
        <v>57</v>
      </c>
    </row>
    <row r="85" spans="1:6">
      <c r="A85" s="5" t="s">
        <v>194</v>
      </c>
      <c r="B85" s="5" t="s">
        <v>9</v>
      </c>
      <c r="C85" s="6"/>
      <c r="D85" s="5" t="s">
        <v>270</v>
      </c>
      <c r="E85" s="5" t="s">
        <v>261</v>
      </c>
      <c r="F85" s="6" t="s">
        <v>57</v>
      </c>
    </row>
    <row r="86" spans="1:6">
      <c r="A86" s="5" t="s">
        <v>195</v>
      </c>
      <c r="B86" s="5" t="s">
        <v>9</v>
      </c>
      <c r="C86" s="6"/>
      <c r="D86" s="5" t="s">
        <v>271</v>
      </c>
      <c r="E86" s="5" t="s">
        <v>252</v>
      </c>
      <c r="F86" s="6" t="s">
        <v>57</v>
      </c>
    </row>
    <row r="87" spans="1:6">
      <c r="A87" s="5" t="s">
        <v>196</v>
      </c>
      <c r="B87" s="5" t="s">
        <v>9</v>
      </c>
      <c r="C87" s="6"/>
      <c r="D87" s="5" t="s">
        <v>272</v>
      </c>
      <c r="E87" s="5" t="s">
        <v>276</v>
      </c>
      <c r="F87" s="6" t="s">
        <v>57</v>
      </c>
    </row>
    <row r="88" spans="1:6">
      <c r="A88" s="5" t="s">
        <v>197</v>
      </c>
      <c r="B88" s="5" t="s">
        <v>9</v>
      </c>
      <c r="C88" s="6" t="s">
        <v>207</v>
      </c>
      <c r="D88" s="5" t="s">
        <v>277</v>
      </c>
      <c r="E88" s="5" t="s">
        <v>287</v>
      </c>
      <c r="F88" s="6" t="s">
        <v>57</v>
      </c>
    </row>
    <row r="89" spans="1:6">
      <c r="A89" s="5" t="s">
        <v>198</v>
      </c>
      <c r="B89" s="5" t="s">
        <v>9</v>
      </c>
      <c r="C89" s="6"/>
      <c r="D89" s="5" t="s">
        <v>280</v>
      </c>
      <c r="E89" s="5" t="s">
        <v>278</v>
      </c>
      <c r="F89" s="6" t="s">
        <v>57</v>
      </c>
    </row>
    <row r="90" spans="1:6">
      <c r="A90" s="5" t="s">
        <v>199</v>
      </c>
      <c r="B90" s="5" t="s">
        <v>9</v>
      </c>
      <c r="C90" s="6"/>
      <c r="D90" s="5" t="s">
        <v>281</v>
      </c>
      <c r="E90" s="5" t="s">
        <v>279</v>
      </c>
      <c r="F90" s="6" t="s">
        <v>57</v>
      </c>
    </row>
    <row r="91" spans="1:6">
      <c r="A91" s="5" t="s">
        <v>200</v>
      </c>
      <c r="B91" s="5" t="s">
        <v>9</v>
      </c>
      <c r="C91" s="6"/>
      <c r="D91" s="5" t="s">
        <v>282</v>
      </c>
      <c r="E91" s="5" t="s">
        <v>262</v>
      </c>
      <c r="F91" s="6" t="s">
        <v>57</v>
      </c>
    </row>
    <row r="92" spans="1:6">
      <c r="A92" s="5" t="s">
        <v>201</v>
      </c>
      <c r="B92" s="5" t="s">
        <v>9</v>
      </c>
      <c r="C92" s="6"/>
      <c r="D92" s="5" t="s">
        <v>283</v>
      </c>
      <c r="E92" s="5" t="s">
        <v>251</v>
      </c>
      <c r="F92" s="6" t="s">
        <v>57</v>
      </c>
    </row>
    <row r="93" spans="1:6">
      <c r="A93" s="5" t="s">
        <v>202</v>
      </c>
      <c r="B93" s="5" t="s">
        <v>9</v>
      </c>
      <c r="C93" s="6"/>
      <c r="D93" s="5" t="s">
        <v>284</v>
      </c>
      <c r="E93" s="5" t="s">
        <v>252</v>
      </c>
      <c r="F93" s="6" t="s">
        <v>57</v>
      </c>
    </row>
    <row r="94" spans="1:6">
      <c r="A94" s="5" t="s">
        <v>210</v>
      </c>
      <c r="B94" s="5" t="s">
        <v>9</v>
      </c>
      <c r="C94" s="6"/>
      <c r="D94" s="5" t="s">
        <v>285</v>
      </c>
      <c r="E94" s="5" t="s">
        <v>253</v>
      </c>
      <c r="F94" s="6" t="s">
        <v>57</v>
      </c>
    </row>
    <row r="95" spans="1:6">
      <c r="A95" s="5" t="s">
        <v>211</v>
      </c>
      <c r="B95" s="5" t="s">
        <v>9</v>
      </c>
      <c r="C95" s="6" t="s">
        <v>208</v>
      </c>
      <c r="D95" s="5" t="s">
        <v>286</v>
      </c>
      <c r="E95" s="5" t="s">
        <v>288</v>
      </c>
      <c r="F95" s="6" t="s">
        <v>57</v>
      </c>
    </row>
    <row r="96" spans="1:6">
      <c r="A96" s="5" t="s">
        <v>212</v>
      </c>
      <c r="B96" s="5" t="s">
        <v>9</v>
      </c>
      <c r="C96" s="6"/>
      <c r="D96" s="5" t="s">
        <v>291</v>
      </c>
      <c r="E96" s="5" t="s">
        <v>289</v>
      </c>
      <c r="F96" s="6" t="s">
        <v>57</v>
      </c>
    </row>
    <row r="97" spans="1:6">
      <c r="A97" s="5" t="s">
        <v>213</v>
      </c>
      <c r="B97" s="5" t="s">
        <v>9</v>
      </c>
      <c r="C97" s="6"/>
      <c r="D97" s="5" t="s">
        <v>292</v>
      </c>
      <c r="E97" s="5" t="s">
        <v>290</v>
      </c>
      <c r="F97" s="6" t="s">
        <v>57</v>
      </c>
    </row>
    <row r="98" spans="1:6">
      <c r="A98" s="5" t="s">
        <v>214</v>
      </c>
      <c r="B98" s="5" t="s">
        <v>9</v>
      </c>
      <c r="C98" s="6"/>
      <c r="D98" s="5" t="s">
        <v>293</v>
      </c>
      <c r="E98" s="5" t="s">
        <v>250</v>
      </c>
      <c r="F98" s="6" t="s">
        <v>57</v>
      </c>
    </row>
    <row r="99" spans="1:6">
      <c r="A99" s="5" t="s">
        <v>215</v>
      </c>
      <c r="B99" s="5" t="s">
        <v>9</v>
      </c>
      <c r="C99" s="6"/>
      <c r="D99" s="5" t="s">
        <v>294</v>
      </c>
      <c r="E99" s="5" t="s">
        <v>251</v>
      </c>
      <c r="F99" s="6" t="s">
        <v>57</v>
      </c>
    </row>
    <row r="100" spans="1:6">
      <c r="A100" s="5" t="s">
        <v>216</v>
      </c>
      <c r="B100" s="5" t="s">
        <v>9</v>
      </c>
      <c r="C100" s="6"/>
      <c r="D100" s="5" t="s">
        <v>295</v>
      </c>
      <c r="E100" s="5" t="s">
        <v>252</v>
      </c>
      <c r="F100" s="6" t="s">
        <v>57</v>
      </c>
    </row>
    <row r="101" spans="1:6">
      <c r="A101" s="5" t="s">
        <v>217</v>
      </c>
      <c r="B101" s="5" t="s">
        <v>9</v>
      </c>
      <c r="C101" s="6"/>
      <c r="D101" s="5" t="s">
        <v>296</v>
      </c>
      <c r="E101" s="5" t="s">
        <v>253</v>
      </c>
      <c r="F101" s="6" t="s">
        <v>57</v>
      </c>
    </row>
    <row r="102" spans="1:6">
      <c r="A102" s="5" t="s">
        <v>218</v>
      </c>
      <c r="B102" s="5" t="s">
        <v>9</v>
      </c>
      <c r="C102" s="6" t="s">
        <v>221</v>
      </c>
      <c r="D102" s="5" t="s">
        <v>298</v>
      </c>
      <c r="E102" s="5" t="s">
        <v>310</v>
      </c>
      <c r="F102" s="6" t="s">
        <v>57</v>
      </c>
    </row>
    <row r="103" spans="1:6">
      <c r="A103" s="5" t="s">
        <v>219</v>
      </c>
      <c r="B103" s="5" t="s">
        <v>9</v>
      </c>
      <c r="C103" s="6"/>
      <c r="D103" s="5" t="s">
        <v>299</v>
      </c>
      <c r="E103" s="5" t="s">
        <v>309</v>
      </c>
      <c r="F103" s="6" t="s">
        <v>57</v>
      </c>
    </row>
    <row r="104" spans="1:6">
      <c r="A104" s="5" t="s">
        <v>311</v>
      </c>
      <c r="B104" s="5" t="s">
        <v>9</v>
      </c>
      <c r="C104" s="6"/>
      <c r="D104" s="5" t="s">
        <v>300</v>
      </c>
      <c r="E104" s="5" t="s">
        <v>308</v>
      </c>
      <c r="F104" s="6" t="s">
        <v>57</v>
      </c>
    </row>
    <row r="105" spans="1:6">
      <c r="A105" s="5" t="s">
        <v>312</v>
      </c>
      <c r="B105" s="5" t="s">
        <v>9</v>
      </c>
      <c r="C105" s="6"/>
      <c r="D105" s="5" t="s">
        <v>301</v>
      </c>
      <c r="E105" s="5" t="s">
        <v>307</v>
      </c>
      <c r="F105" s="6" t="s">
        <v>57</v>
      </c>
    </row>
    <row r="106" spans="1:6">
      <c r="A106" s="5" t="s">
        <v>313</v>
      </c>
      <c r="B106" s="5" t="s">
        <v>9</v>
      </c>
      <c r="C106" s="6"/>
      <c r="D106" s="5" t="s">
        <v>302</v>
      </c>
      <c r="E106" s="5" t="s">
        <v>306</v>
      </c>
      <c r="F106" s="6" t="s">
        <v>57</v>
      </c>
    </row>
    <row r="107" spans="1:6">
      <c r="A107" s="5" t="s">
        <v>314</v>
      </c>
      <c r="B107" s="5" t="s">
        <v>9</v>
      </c>
      <c r="C107" s="6"/>
      <c r="D107" s="5" t="s">
        <v>303</v>
      </c>
      <c r="E107" s="5" t="s">
        <v>262</v>
      </c>
      <c r="F107" s="6" t="s">
        <v>57</v>
      </c>
    </row>
    <row r="108" spans="1:6">
      <c r="A108" s="5" t="s">
        <v>315</v>
      </c>
      <c r="B108" s="5" t="s">
        <v>9</v>
      </c>
      <c r="C108" s="6"/>
      <c r="D108" s="5" t="s">
        <v>304</v>
      </c>
      <c r="E108" s="5" t="s">
        <v>251</v>
      </c>
      <c r="F108" s="6" t="s">
        <v>57</v>
      </c>
    </row>
    <row r="109" spans="1:6">
      <c r="A109" s="5" t="s">
        <v>316</v>
      </c>
      <c r="B109" s="5" t="s">
        <v>9</v>
      </c>
      <c r="C109" s="6"/>
      <c r="D109" s="5" t="s">
        <v>305</v>
      </c>
      <c r="E109" s="5" t="s">
        <v>252</v>
      </c>
      <c r="F109" s="6" t="s">
        <v>57</v>
      </c>
    </row>
    <row r="110" spans="1:6">
      <c r="A110" s="5" t="s">
        <v>317</v>
      </c>
      <c r="B110" s="5" t="s">
        <v>9</v>
      </c>
      <c r="C110" s="6"/>
      <c r="D110" s="5" t="s">
        <v>297</v>
      </c>
      <c r="E110" s="5" t="s">
        <v>253</v>
      </c>
      <c r="F110" s="6" t="s">
        <v>57</v>
      </c>
    </row>
    <row r="111" spans="1:6">
      <c r="A111" s="5" t="s">
        <v>318</v>
      </c>
      <c r="B111" s="5" t="s">
        <v>9</v>
      </c>
      <c r="C111" s="6" t="s">
        <v>116</v>
      </c>
      <c r="D111" s="5" t="s">
        <v>117</v>
      </c>
      <c r="E111" s="6" t="s">
        <v>149</v>
      </c>
      <c r="F111" s="6" t="s">
        <v>57</v>
      </c>
    </row>
    <row r="112" spans="1:6">
      <c r="A112" s="5" t="s">
        <v>319</v>
      </c>
      <c r="B112" s="5" t="s">
        <v>9</v>
      </c>
      <c r="C112" s="6" t="s">
        <v>120</v>
      </c>
      <c r="D112" s="5" t="s">
        <v>121</v>
      </c>
      <c r="E112" s="6" t="s">
        <v>150</v>
      </c>
      <c r="F112" s="6" t="s">
        <v>7</v>
      </c>
    </row>
    <row r="113" spans="1:6">
      <c r="A113" s="5" t="s">
        <v>320</v>
      </c>
      <c r="B113" s="5" t="s">
        <v>9</v>
      </c>
      <c r="C113" s="6" t="s">
        <v>118</v>
      </c>
      <c r="D113" s="5" t="s">
        <v>119</v>
      </c>
      <c r="E113" s="6" t="s">
        <v>151</v>
      </c>
      <c r="F113" s="6" t="s">
        <v>57</v>
      </c>
    </row>
    <row r="114" spans="1:6">
      <c r="C114" s="2"/>
      <c r="D114"/>
      <c r="E114" s="1"/>
      <c r="F114" s="1"/>
    </row>
    <row r="115" spans="1:6">
      <c r="C115" s="2"/>
      <c r="D115"/>
      <c r="E115" s="1"/>
      <c r="F115" s="1"/>
    </row>
  </sheetData>
  <dataValidations count="1">
    <dataValidation type="list" allowBlank="1" showInputMessage="1" showErrorMessage="1" sqref="F2:F115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Vijayakumar</cp:lastModifiedBy>
  <dcterms:created xsi:type="dcterms:W3CDTF">2016-12-26T05:46:42Z</dcterms:created>
  <dcterms:modified xsi:type="dcterms:W3CDTF">2022-11-02T16:29:36Z</dcterms:modified>
</cp:coreProperties>
</file>