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tha y Alberto\Juan Luis\"/>
    </mc:Choice>
  </mc:AlternateContent>
  <bookViews>
    <workbookView xWindow="0" yWindow="0" windowWidth="20490" windowHeight="7320"/>
  </bookViews>
  <sheets>
    <sheet name="Sheet1" sheetId="1" r:id="rId1"/>
    <sheet name="Sheet2" sheetId="2" r:id="rId2"/>
  </sheets>
  <definedNames>
    <definedName name="_xlnm._FilterDatabase" localSheetId="0" hidden="1">Sheet1!$A$1:$D$224</definedName>
    <definedName name="_xlnm._FilterDatabase" localSheetId="1" hidden="1">Sheet2!$A$1:$B$136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<sst xmlns="http://schemas.openxmlformats.org/spreadsheetml/2006/main" count="627" uniqueCount="185">
  <si>
    <t>Plantel</t>
  </si>
  <si>
    <t>Carrera</t>
  </si>
  <si>
    <t>Arquitectura</t>
  </si>
  <si>
    <t>Diseño Industrial</t>
  </si>
  <si>
    <t>Urbanismo</t>
  </si>
  <si>
    <t>Fac. Arquitectura</t>
  </si>
  <si>
    <t>Fac. Artes y Diseño</t>
  </si>
  <si>
    <t>Arte y Diseño</t>
  </si>
  <si>
    <t>Artes Visuales</t>
  </si>
  <si>
    <t>Diseño y Comunicación Visual</t>
  </si>
  <si>
    <t>Fac. Ciencias</t>
  </si>
  <si>
    <t>Actuaría</t>
  </si>
  <si>
    <t>Biología</t>
  </si>
  <si>
    <t>Ciencias de la Computación</t>
  </si>
  <si>
    <t>Física</t>
  </si>
  <si>
    <t>Física Biomédica</t>
  </si>
  <si>
    <t>Matemáticas</t>
  </si>
  <si>
    <t>Matemáticas Aplicadas</t>
  </si>
  <si>
    <t>Fac. Ciencias Políticas y Sociales</t>
  </si>
  <si>
    <t>Antropología</t>
  </si>
  <si>
    <t>Ciencias Políticas y Administración Pública</t>
  </si>
  <si>
    <t>Relaciones Internacionales</t>
  </si>
  <si>
    <t>Sociología</t>
  </si>
  <si>
    <t>Fac. Contaduría y Administración</t>
  </si>
  <si>
    <t>Administración</t>
  </si>
  <si>
    <t>Contaduría</t>
  </si>
  <si>
    <t>Informática</t>
  </si>
  <si>
    <t>Negocios Internacionales</t>
  </si>
  <si>
    <t>Fac. Derecho</t>
  </si>
  <si>
    <t>Derecho</t>
  </si>
  <si>
    <t>Fac. Economía</t>
  </si>
  <si>
    <t>Economía</t>
  </si>
  <si>
    <t>FES Acatlán</t>
  </si>
  <si>
    <t>Comunicación</t>
  </si>
  <si>
    <t>Diseño Gráfico</t>
  </si>
  <si>
    <t>Enseñanza de Inglés</t>
  </si>
  <si>
    <t>Filosofía</t>
  </si>
  <si>
    <t>Historia</t>
  </si>
  <si>
    <t>Ingeniería Civil</t>
  </si>
  <si>
    <t>Lengua y Literaturas Hispánicas</t>
  </si>
  <si>
    <t>Matemáticas Aplicadas y Computación</t>
  </si>
  <si>
    <t>Pedagogía</t>
  </si>
  <si>
    <t>FES Aragón</t>
  </si>
  <si>
    <t>Comunicación y Periodismo</t>
  </si>
  <si>
    <t>Ingeniería en Computación</t>
  </si>
  <si>
    <t>Ingeniería Industrial</t>
  </si>
  <si>
    <t>Ingeniería Mecánica</t>
  </si>
  <si>
    <t>Planificación para el Desarrollo Agropecuario</t>
  </si>
  <si>
    <t>FES Cuautitlán</t>
  </si>
  <si>
    <t>Bioquímica Diagnóstica</t>
  </si>
  <si>
    <t>Farmacia</t>
  </si>
  <si>
    <t>Ingeniería Agrícola</t>
  </si>
  <si>
    <t>Ingeniería en Alimentos</t>
  </si>
  <si>
    <t>Ingeniería en Telecomunicaciones, Sistemas y Electrónica</t>
  </si>
  <si>
    <t>Ingeniería Mecánica Eléctrica</t>
  </si>
  <si>
    <t>Ingeniería Química</t>
  </si>
  <si>
    <t>Medicina Veterinaria y Zootecnia</t>
  </si>
  <si>
    <t>Química</t>
  </si>
  <si>
    <t>Química Industrial</t>
  </si>
  <si>
    <t>Tecnología</t>
  </si>
  <si>
    <t>FES Iztacala</t>
  </si>
  <si>
    <t>Cirujano Dentista</t>
  </si>
  <si>
    <t>Enfermería</t>
  </si>
  <si>
    <t>Médico Cirujano</t>
  </si>
  <si>
    <t>Optometría</t>
  </si>
  <si>
    <t>Psicología</t>
  </si>
  <si>
    <t>FES Zaragoza</t>
  </si>
  <si>
    <t>Desarrollo Comunitario para el Envejecimiento</t>
  </si>
  <si>
    <t>Nutriología</t>
  </si>
  <si>
    <t>Química Farmacéutico Biológica</t>
  </si>
  <si>
    <t>Fac. Filosofía y Letras</t>
  </si>
  <si>
    <t>Administración de Archivos y Gestión Documental</t>
  </si>
  <si>
    <t>Desarrollo y Gestión Interculturales</t>
  </si>
  <si>
    <t>Estudios Latinoamericanos</t>
  </si>
  <si>
    <t>Geografía</t>
  </si>
  <si>
    <t>Lengua y Literaturas Modernas Alemanas</t>
  </si>
  <si>
    <t>Lengua y Literaturas Modernas Francesas</t>
  </si>
  <si>
    <t>Lengua y Literaturas Modernas Inglesas</t>
  </si>
  <si>
    <t>Lengua y Literaturas Modernas Italianas</t>
  </si>
  <si>
    <t>Lengua y Literaturas Modernas Portuguesas</t>
  </si>
  <si>
    <t>Letras Clásicas</t>
  </si>
  <si>
    <t>Literatura Dramática y Teatro</t>
  </si>
  <si>
    <t>Fac. Ingeniería</t>
  </si>
  <si>
    <t>Ingeniería Aeroespacial</t>
  </si>
  <si>
    <t>Ingeniería Ambiental</t>
  </si>
  <si>
    <t>Ingeniería de Minas y Metalurgia</t>
  </si>
  <si>
    <t>Ingeniería en Sistemas Biomédicos</t>
  </si>
  <si>
    <t>Ingeniería en Telecomunicaciones</t>
  </si>
  <si>
    <t>Ingeniería Geofísica</t>
  </si>
  <si>
    <t>Ingeniería Geológica</t>
  </si>
  <si>
    <t>Ingeniería Geomática</t>
  </si>
  <si>
    <t>Ingeniería Mecatrónica</t>
  </si>
  <si>
    <t>Ingeniería Petrolera</t>
  </si>
  <si>
    <t>Fac. Medicina</t>
  </si>
  <si>
    <t>Ciencia de la Nutrición Humana</t>
  </si>
  <si>
    <t>Ciencia Forense</t>
  </si>
  <si>
    <t>Fisioterapia</t>
  </si>
  <si>
    <t>Investigación Biomédica Básica</t>
  </si>
  <si>
    <t>Neurociencias</t>
  </si>
  <si>
    <t>Fac. Medicina Veterinaria y Zootecnia</t>
  </si>
  <si>
    <t>Fac. Música</t>
  </si>
  <si>
    <t>Etnomusicología</t>
  </si>
  <si>
    <t>Canto</t>
  </si>
  <si>
    <t>Composición</t>
  </si>
  <si>
    <t>Educación Musical</t>
  </si>
  <si>
    <t>Instrumentista</t>
  </si>
  <si>
    <t>Piano</t>
  </si>
  <si>
    <t>Fac. Odontología</t>
  </si>
  <si>
    <t>Fac. Psicología</t>
  </si>
  <si>
    <t>Fac. Química</t>
  </si>
  <si>
    <t>Ingeniería Química Metalúrgica</t>
  </si>
  <si>
    <t>Química de Alimentos</t>
  </si>
  <si>
    <t>Química e Ingeniería en Materiales</t>
  </si>
  <si>
    <t>Esc. Nac. Artes Cinematográficas</t>
  </si>
  <si>
    <t>Cinematografía</t>
  </si>
  <si>
    <t>Esc. Nac. Ciencias de la Tierra</t>
  </si>
  <si>
    <t>Ciencias de la Tierra</t>
  </si>
  <si>
    <t>Geografía Aplicada</t>
  </si>
  <si>
    <t>Esc. Nac. Enfermería y Obstetricia</t>
  </si>
  <si>
    <t>Enfermería y Obstetricia</t>
  </si>
  <si>
    <t>ENES Juriquilla</t>
  </si>
  <si>
    <t>Ciencias Genómicas</t>
  </si>
  <si>
    <t>Ingeniería en Energías Renovables</t>
  </si>
  <si>
    <t>Órtesis y Prótesis</t>
  </si>
  <si>
    <t>ENES León</t>
  </si>
  <si>
    <t>Administración Agropecuaria</t>
  </si>
  <si>
    <t>Ciencias Agrogenómicas</t>
  </si>
  <si>
    <t>Desarrollo Territorial</t>
  </si>
  <si>
    <t>Economía Industrial</t>
  </si>
  <si>
    <t>Odontología</t>
  </si>
  <si>
    <t>Traducción</t>
  </si>
  <si>
    <t>Turismo y Desarrollo Sostenible</t>
  </si>
  <si>
    <t>ENES Mérida</t>
  </si>
  <si>
    <t>Ciencias Ambientales</t>
  </si>
  <si>
    <t>Ecología</t>
  </si>
  <si>
    <t>Manejo Sustentable de Zonas Costeras</t>
  </si>
  <si>
    <t>ENES Morelia</t>
  </si>
  <si>
    <t>Ciencia de Materiales Sustentables</t>
  </si>
  <si>
    <t>Ciencias Agroforestales</t>
  </si>
  <si>
    <t>Estudios Sociales y Gestión Local</t>
  </si>
  <si>
    <t>Geociencias</t>
  </si>
  <si>
    <t>Geohistoria</t>
  </si>
  <si>
    <t>Historia del Arte</t>
  </si>
  <si>
    <t>Literatura Intercultural</t>
  </si>
  <si>
    <t>Música y Tecnología Artística</t>
  </si>
  <si>
    <t>Tecnologías para la Información en Ciencias</t>
  </si>
  <si>
    <t>Esc. Nac. Lenguas, Lingüística y Traducción</t>
  </si>
  <si>
    <t>Lingüística Aplicada</t>
  </si>
  <si>
    <t>Esc. Nac. Trabajo Social</t>
  </si>
  <si>
    <t>Trabajo Social</t>
  </si>
  <si>
    <t>Cent. Nanociencias y Nanotecnología</t>
  </si>
  <si>
    <t>Nanotecnología</t>
  </si>
  <si>
    <t>Teatro y Actuación</t>
  </si>
  <si>
    <t>Inst. Energías Renovables</t>
  </si>
  <si>
    <t>Inst. Investigaciones en Matemáticas Aplicadas y Sistemas</t>
  </si>
  <si>
    <t>Clave</t>
  </si>
  <si>
    <t>Matemáticas para el Desarrollo</t>
  </si>
  <si>
    <t>Fac. Artes y Diseño, Taxco</t>
  </si>
  <si>
    <t>Cent. Ciencias Genómicas / Inst. Biotecnología</t>
  </si>
  <si>
    <t>Cent. Física Aplicada y Tecnología Avanzada</t>
  </si>
  <si>
    <t>Cent. Peninsular en Humanidades y Ciencias Sociales</t>
  </si>
  <si>
    <t>Enseñanza de Alemán como Lengua Extranjera</t>
  </si>
  <si>
    <t>Enseñanza de Español como Lengua Extranjera</t>
  </si>
  <si>
    <t>Enseñanza de Francés como Lengua Extranjera</t>
  </si>
  <si>
    <t>Enseñanza de Inglés como Lengua Extranjera</t>
  </si>
  <si>
    <t>Enseñanza de Italiano como Lengua Extranjera</t>
  </si>
  <si>
    <t>Comunicación Gráfica</t>
  </si>
  <si>
    <t>Ciencia De Materiales Sustentables</t>
  </si>
  <si>
    <t>Ciencia De Datos</t>
  </si>
  <si>
    <t>Ingeniería En Sistemas Biomédicos</t>
  </si>
  <si>
    <t>Matemáticas Para El Desarrollo</t>
  </si>
  <si>
    <t>Arquitectura del Paisaje</t>
  </si>
  <si>
    <t>Ingeniería Eléctrica y Electrónica</t>
  </si>
  <si>
    <t>Ingeniería Topográfica y Geodésica</t>
  </si>
  <si>
    <t>Medico Cirujano</t>
  </si>
  <si>
    <t>Ciencias de la Comunicación (Periodismo)</t>
  </si>
  <si>
    <t>Diseño Grafico</t>
  </si>
  <si>
    <t>Bibliotecología</t>
  </si>
  <si>
    <t>Comunicación Grafica</t>
  </si>
  <si>
    <t>Técnico</t>
  </si>
  <si>
    <t>Cent. Investigaciones en Ecosistemas</t>
  </si>
  <si>
    <t>Ingeniería Química y Metalúrgica</t>
  </si>
  <si>
    <t>Ingeniería Aeroespecial</t>
  </si>
  <si>
    <t>Ciencia de Datos</t>
  </si>
  <si>
    <t>https://www.dgae-siae.unam.mx/educacion/planteles.php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</si>
</sst>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4" xfId="0" applyBorder="1"/>
    <xf numFmtId="0" fontId="0" fillId="0" borderId="1" xfId="0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6" xfId="0" applyFill="1" applyBorder="1"/>
    <xf numFmtId="0" fontId="1" fillId="0" borderId="3" xfId="0" applyFont="1" applyBorder="1" applyAlignment="1">
      <alignment horizontal="center"/>
    </xf>
    <xf numFmtId="0" fontId="0" fillId="0" borderId="4" xfId="0" applyFill="1" applyBorder="1"/>
    <xf numFmtId="0" fontId="1" fillId="0" borderId="5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4"/>
  <sheetViews>
    <sheetView tabSelected="1" workbookViewId="0">
      <selection activeCell="F5" sqref="F5"/>
    </sheetView>
  </sheetViews>
  <sheetFormatPr defaultRowHeight="15" x14ac:dyDescent="0.25"/>
  <cols>
    <col min="1" max="1" width="5.85546875" style="10" bestFit="1" customWidth="1"/>
    <col min="2" max="2" width="53.42578125" style="4" bestFit="1" customWidth="1"/>
    <col min="3" max="3" width="5.85546875" style="9" bestFit="1" customWidth="1"/>
    <col min="4" max="4" width="51.28515625" style="4" customWidth="1"/>
  </cols>
  <sheetData>
    <row r="1" spans="1:5" x14ac:dyDescent="0.25">
      <c r="A1" s="1" t="s">
        <v>155</v>
      </c>
      <c r="B1" s="1" t="s">
        <v>0</v>
      </c>
      <c r="C1" s="1" t="s">
        <v>155</v>
      </c>
      <c r="D1" s="1" t="s">
        <v>1</v>
      </c>
      <c r="E1" t="s">
        <v>184</v>
      </c>
    </row>
    <row r="2" spans="1:5" x14ac:dyDescent="0.25">
      <c r="A2" s="10">
        <v>1</v>
      </c>
      <c r="B2" s="5" t="s">
        <v>5</v>
      </c>
      <c r="C2" s="9">
        <v>102</v>
      </c>
      <c r="D2" s="4" t="s">
        <v>2</v>
      </c>
    </row>
    <row r="3" spans="1:5" x14ac:dyDescent="0.25">
      <c r="A3" s="10">
        <v>1</v>
      </c>
      <c r="B3" s="5" t="s">
        <v>5</v>
      </c>
      <c r="C3" s="9">
        <v>103</v>
      </c>
      <c r="D3" s="4" t="s">
        <v>171</v>
      </c>
    </row>
    <row r="4" spans="1:5" x14ac:dyDescent="0.25">
      <c r="A4" s="10">
        <v>1</v>
      </c>
      <c r="B4" s="5" t="s">
        <v>5</v>
      </c>
      <c r="C4" s="9">
        <v>105</v>
      </c>
      <c r="D4" s="4" t="s">
        <v>3</v>
      </c>
    </row>
    <row r="5" spans="1:5" x14ac:dyDescent="0.25">
      <c r="A5" s="12">
        <v>1</v>
      </c>
      <c r="B5" s="6" t="s">
        <v>5</v>
      </c>
      <c r="C5" s="7">
        <v>123</v>
      </c>
      <c r="D5" s="2" t="s">
        <v>4</v>
      </c>
    </row>
    <row r="6" spans="1:5" x14ac:dyDescent="0.25">
      <c r="A6" s="10">
        <v>2</v>
      </c>
      <c r="B6" s="4" t="s">
        <v>6</v>
      </c>
      <c r="C6" s="9">
        <v>401</v>
      </c>
      <c r="D6" s="11" t="s">
        <v>8</v>
      </c>
    </row>
    <row r="7" spans="1:5" ht="15" customHeight="1" x14ac:dyDescent="0.25">
      <c r="A7" s="10">
        <v>2</v>
      </c>
      <c r="B7" s="4" t="s">
        <v>6</v>
      </c>
      <c r="C7" s="9">
        <v>405</v>
      </c>
      <c r="D7" s="11" t="s">
        <v>166</v>
      </c>
    </row>
    <row r="8" spans="1:5" x14ac:dyDescent="0.25">
      <c r="A8" s="10">
        <v>2</v>
      </c>
      <c r="B8" s="4" t="s">
        <v>6</v>
      </c>
      <c r="C8" s="9">
        <v>406</v>
      </c>
      <c r="D8" s="11" t="s">
        <v>34</v>
      </c>
    </row>
    <row r="9" spans="1:5" x14ac:dyDescent="0.25">
      <c r="A9" s="10">
        <v>2</v>
      </c>
      <c r="B9" s="4" t="s">
        <v>6</v>
      </c>
      <c r="C9" s="9">
        <v>423</v>
      </c>
      <c r="D9" s="11" t="s">
        <v>9</v>
      </c>
    </row>
    <row r="10" spans="1:5" x14ac:dyDescent="0.25">
      <c r="A10" s="10">
        <v>2</v>
      </c>
      <c r="B10" s="4" t="s">
        <v>6</v>
      </c>
      <c r="C10" s="9">
        <v>434</v>
      </c>
      <c r="D10" s="11" t="s">
        <v>7</v>
      </c>
    </row>
    <row r="11" spans="1:5" x14ac:dyDescent="0.25">
      <c r="A11" s="10">
        <v>2</v>
      </c>
      <c r="B11" s="4" t="s">
        <v>6</v>
      </c>
      <c r="C11" s="9">
        <v>435</v>
      </c>
      <c r="D11" s="11" t="s">
        <v>114</v>
      </c>
    </row>
    <row r="12" spans="1:5" x14ac:dyDescent="0.25">
      <c r="A12" s="12">
        <v>2</v>
      </c>
      <c r="B12" s="2" t="s">
        <v>6</v>
      </c>
      <c r="C12" s="7">
        <v>501</v>
      </c>
      <c r="D12" s="13" t="s">
        <v>179</v>
      </c>
    </row>
    <row r="13" spans="1:5" x14ac:dyDescent="0.25">
      <c r="A13" s="10">
        <v>3</v>
      </c>
      <c r="B13" s="4" t="s">
        <v>10</v>
      </c>
      <c r="C13" s="9">
        <v>101</v>
      </c>
      <c r="D13" s="11" t="s">
        <v>11</v>
      </c>
    </row>
    <row r="14" spans="1:5" x14ac:dyDescent="0.25">
      <c r="A14" s="10">
        <v>3</v>
      </c>
      <c r="B14" s="4" t="s">
        <v>10</v>
      </c>
      <c r="C14" s="9">
        <v>104</v>
      </c>
      <c r="D14" s="11" t="s">
        <v>13</v>
      </c>
    </row>
    <row r="15" spans="1:5" x14ac:dyDescent="0.25">
      <c r="A15" s="10">
        <v>3</v>
      </c>
      <c r="B15" s="4" t="s">
        <v>10</v>
      </c>
      <c r="C15" s="9">
        <v>106</v>
      </c>
      <c r="D15" s="11" t="s">
        <v>14</v>
      </c>
    </row>
    <row r="16" spans="1:5" x14ac:dyDescent="0.25">
      <c r="A16" s="10">
        <v>3</v>
      </c>
      <c r="B16" s="4" t="s">
        <v>10</v>
      </c>
      <c r="C16" s="9">
        <v>122</v>
      </c>
      <c r="D16" s="11" t="s">
        <v>16</v>
      </c>
    </row>
    <row r="17" spans="1:4" x14ac:dyDescent="0.25">
      <c r="A17" s="10">
        <v>3</v>
      </c>
      <c r="B17" s="4" t="s">
        <v>10</v>
      </c>
      <c r="C17" s="9">
        <v>127</v>
      </c>
      <c r="D17" s="11" t="s">
        <v>116</v>
      </c>
    </row>
    <row r="18" spans="1:4" x14ac:dyDescent="0.25">
      <c r="A18" s="10">
        <v>3</v>
      </c>
      <c r="B18" s="4" t="s">
        <v>10</v>
      </c>
      <c r="C18" s="9">
        <v>134</v>
      </c>
      <c r="D18" s="11" t="s">
        <v>15</v>
      </c>
    </row>
    <row r="19" spans="1:4" x14ac:dyDescent="0.25">
      <c r="A19" s="10">
        <v>3</v>
      </c>
      <c r="B19" s="4" t="s">
        <v>10</v>
      </c>
      <c r="C19" s="9">
        <v>136</v>
      </c>
      <c r="D19" s="11" t="s">
        <v>17</v>
      </c>
    </row>
    <row r="20" spans="1:4" x14ac:dyDescent="0.25">
      <c r="A20" s="10">
        <v>3</v>
      </c>
      <c r="B20" s="4" t="s">
        <v>10</v>
      </c>
      <c r="C20" s="9">
        <v>201</v>
      </c>
      <c r="D20" s="11" t="s">
        <v>12</v>
      </c>
    </row>
    <row r="21" spans="1:4" x14ac:dyDescent="0.25">
      <c r="A21" s="10">
        <v>3</v>
      </c>
      <c r="B21" s="4" t="s">
        <v>10</v>
      </c>
      <c r="C21" s="9">
        <v>217</v>
      </c>
      <c r="D21" s="11" t="s">
        <v>135</v>
      </c>
    </row>
    <row r="22" spans="1:4" x14ac:dyDescent="0.25">
      <c r="A22" s="12">
        <v>3</v>
      </c>
      <c r="B22" s="2" t="s">
        <v>10</v>
      </c>
      <c r="C22" s="7">
        <v>501</v>
      </c>
      <c r="D22" s="13" t="s">
        <v>179</v>
      </c>
    </row>
    <row r="23" spans="1:4" x14ac:dyDescent="0.25">
      <c r="A23" s="10">
        <v>4</v>
      </c>
      <c r="B23" s="4" t="s">
        <v>18</v>
      </c>
      <c r="C23" s="9">
        <v>302</v>
      </c>
      <c r="D23" s="11" t="s">
        <v>175</v>
      </c>
    </row>
    <row r="24" spans="1:4" x14ac:dyDescent="0.25">
      <c r="A24" s="10">
        <v>4</v>
      </c>
      <c r="B24" s="4" t="s">
        <v>18</v>
      </c>
      <c r="C24" s="9">
        <v>303</v>
      </c>
      <c r="D24" s="11" t="s">
        <v>20</v>
      </c>
    </row>
    <row r="25" spans="1:4" x14ac:dyDescent="0.25">
      <c r="A25" s="10">
        <v>4</v>
      </c>
      <c r="B25" s="4" t="s">
        <v>18</v>
      </c>
      <c r="C25" s="9">
        <v>310</v>
      </c>
      <c r="D25" s="11" t="s">
        <v>21</v>
      </c>
    </row>
    <row r="26" spans="1:4" ht="15" customHeight="1" x14ac:dyDescent="0.25">
      <c r="A26" s="10">
        <v>4</v>
      </c>
      <c r="B26" s="4" t="s">
        <v>18</v>
      </c>
      <c r="C26" s="9">
        <v>311</v>
      </c>
      <c r="D26" s="11" t="s">
        <v>22</v>
      </c>
    </row>
    <row r="27" spans="1:4" ht="15" customHeight="1" x14ac:dyDescent="0.25">
      <c r="A27" s="12">
        <v>4</v>
      </c>
      <c r="B27" s="2" t="s">
        <v>18</v>
      </c>
      <c r="C27" s="7">
        <v>319</v>
      </c>
      <c r="D27" s="13" t="s">
        <v>19</v>
      </c>
    </row>
    <row r="28" spans="1:4" x14ac:dyDescent="0.25">
      <c r="A28" s="10">
        <v>5</v>
      </c>
      <c r="B28" s="4" t="s">
        <v>109</v>
      </c>
      <c r="C28" s="9">
        <v>118</v>
      </c>
      <c r="D28" s="11" t="s">
        <v>55</v>
      </c>
    </row>
    <row r="29" spans="1:4" x14ac:dyDescent="0.25">
      <c r="A29" s="10">
        <v>5</v>
      </c>
      <c r="B29" s="4" t="s">
        <v>109</v>
      </c>
      <c r="C29" s="9">
        <v>119</v>
      </c>
      <c r="D29" s="11" t="s">
        <v>181</v>
      </c>
    </row>
    <row r="30" spans="1:4" x14ac:dyDescent="0.25">
      <c r="A30" s="10">
        <v>5</v>
      </c>
      <c r="B30" s="4" t="s">
        <v>109</v>
      </c>
      <c r="C30" s="9">
        <v>211</v>
      </c>
      <c r="D30" s="11" t="s">
        <v>57</v>
      </c>
    </row>
    <row r="31" spans="1:4" x14ac:dyDescent="0.25">
      <c r="A31" s="10">
        <v>5</v>
      </c>
      <c r="B31" s="4" t="s">
        <v>109</v>
      </c>
      <c r="C31" s="9">
        <v>212</v>
      </c>
      <c r="D31" s="11" t="s">
        <v>111</v>
      </c>
    </row>
    <row r="32" spans="1:4" x14ac:dyDescent="0.25">
      <c r="A32" s="10">
        <v>5</v>
      </c>
      <c r="B32" s="4" t="s">
        <v>109</v>
      </c>
      <c r="C32" s="9">
        <v>213</v>
      </c>
      <c r="D32" s="11" t="s">
        <v>69</v>
      </c>
    </row>
    <row r="33" spans="1:4" x14ac:dyDescent="0.25">
      <c r="A33" s="12">
        <v>5</v>
      </c>
      <c r="B33" s="2" t="s">
        <v>109</v>
      </c>
      <c r="C33" s="7">
        <v>229</v>
      </c>
      <c r="D33" s="13" t="s">
        <v>112</v>
      </c>
    </row>
    <row r="34" spans="1:4" x14ac:dyDescent="0.25">
      <c r="A34" s="10">
        <v>6</v>
      </c>
      <c r="B34" s="4" t="s">
        <v>23</v>
      </c>
      <c r="C34" s="9">
        <v>301</v>
      </c>
      <c r="D34" s="11" t="s">
        <v>24</v>
      </c>
    </row>
    <row r="35" spans="1:4" x14ac:dyDescent="0.25">
      <c r="A35" s="10">
        <v>6</v>
      </c>
      <c r="B35" s="4" t="s">
        <v>23</v>
      </c>
      <c r="C35" s="9">
        <v>304</v>
      </c>
      <c r="D35" s="11" t="s">
        <v>25</v>
      </c>
    </row>
    <row r="36" spans="1:4" x14ac:dyDescent="0.25">
      <c r="A36" s="10">
        <v>6</v>
      </c>
      <c r="B36" s="4" t="s">
        <v>23</v>
      </c>
      <c r="C36" s="9">
        <v>308</v>
      </c>
      <c r="D36" s="11" t="s">
        <v>26</v>
      </c>
    </row>
    <row r="37" spans="1:4" x14ac:dyDescent="0.25">
      <c r="A37" s="12">
        <v>6</v>
      </c>
      <c r="B37" s="2" t="s">
        <v>23</v>
      </c>
      <c r="C37" s="7">
        <v>321</v>
      </c>
      <c r="D37" s="13" t="s">
        <v>27</v>
      </c>
    </row>
    <row r="38" spans="1:4" x14ac:dyDescent="0.25">
      <c r="A38" s="14">
        <v>7</v>
      </c>
      <c r="B38" s="3" t="s">
        <v>28</v>
      </c>
      <c r="C38" s="8">
        <v>305</v>
      </c>
      <c r="D38" s="15" t="s">
        <v>29</v>
      </c>
    </row>
    <row r="39" spans="1:4" x14ac:dyDescent="0.25">
      <c r="A39" s="14">
        <v>8</v>
      </c>
      <c r="B39" s="3" t="s">
        <v>30</v>
      </c>
      <c r="C39" s="8">
        <v>306</v>
      </c>
      <c r="D39" s="15" t="s">
        <v>31</v>
      </c>
    </row>
    <row r="40" spans="1:4" x14ac:dyDescent="0.25">
      <c r="A40" s="10">
        <v>9</v>
      </c>
      <c r="B40" s="4" t="s">
        <v>118</v>
      </c>
      <c r="C40" s="9">
        <v>203</v>
      </c>
      <c r="D40" s="11" t="s">
        <v>119</v>
      </c>
    </row>
    <row r="41" spans="1:4" x14ac:dyDescent="0.25">
      <c r="A41" s="10">
        <v>9</v>
      </c>
      <c r="B41" s="4" t="s">
        <v>118</v>
      </c>
      <c r="C41" s="9">
        <v>220</v>
      </c>
      <c r="D41" s="11" t="s">
        <v>62</v>
      </c>
    </row>
    <row r="42" spans="1:4" x14ac:dyDescent="0.25">
      <c r="A42" s="12">
        <v>9</v>
      </c>
      <c r="B42" s="2" t="s">
        <v>118</v>
      </c>
      <c r="C42" s="7">
        <v>501</v>
      </c>
      <c r="D42" s="13" t="s">
        <v>179</v>
      </c>
    </row>
    <row r="43" spans="1:4" x14ac:dyDescent="0.25">
      <c r="A43" s="10">
        <v>10</v>
      </c>
      <c r="B43" s="4" t="s">
        <v>70</v>
      </c>
      <c r="C43" s="9">
        <v>307</v>
      </c>
      <c r="D43" s="11" t="s">
        <v>74</v>
      </c>
    </row>
    <row r="44" spans="1:4" x14ac:dyDescent="0.25">
      <c r="A44" s="10">
        <v>10</v>
      </c>
      <c r="B44" s="4" t="s">
        <v>70</v>
      </c>
      <c r="C44" s="9">
        <v>402</v>
      </c>
      <c r="D44" s="11" t="s">
        <v>177</v>
      </c>
    </row>
    <row r="45" spans="1:4" x14ac:dyDescent="0.25">
      <c r="A45" s="10">
        <v>10</v>
      </c>
      <c r="B45" s="4" t="s">
        <v>70</v>
      </c>
      <c r="C45" s="9">
        <v>409</v>
      </c>
      <c r="D45" s="11" t="s">
        <v>73</v>
      </c>
    </row>
    <row r="46" spans="1:4" x14ac:dyDescent="0.25">
      <c r="A46" s="10">
        <v>10</v>
      </c>
      <c r="B46" s="4" t="s">
        <v>70</v>
      </c>
      <c r="C46" s="9">
        <v>411</v>
      </c>
      <c r="D46" s="11" t="s">
        <v>36</v>
      </c>
    </row>
    <row r="47" spans="1:4" x14ac:dyDescent="0.25">
      <c r="A47" s="10">
        <v>10</v>
      </c>
      <c r="B47" s="4" t="s">
        <v>70</v>
      </c>
      <c r="C47" s="9">
        <v>412</v>
      </c>
      <c r="D47" s="11" t="s">
        <v>37</v>
      </c>
    </row>
    <row r="48" spans="1:4" x14ac:dyDescent="0.25">
      <c r="A48" s="10">
        <v>10</v>
      </c>
      <c r="B48" s="4" t="s">
        <v>70</v>
      </c>
      <c r="C48" s="9">
        <v>414</v>
      </c>
      <c r="D48" s="11" t="s">
        <v>39</v>
      </c>
    </row>
    <row r="49" spans="1:4" x14ac:dyDescent="0.25">
      <c r="A49" s="10">
        <v>10</v>
      </c>
      <c r="B49" s="4" t="s">
        <v>70</v>
      </c>
      <c r="C49" s="9">
        <v>415</v>
      </c>
      <c r="D49" s="11" t="s">
        <v>75</v>
      </c>
    </row>
    <row r="50" spans="1:4" x14ac:dyDescent="0.25">
      <c r="A50" s="10">
        <v>10</v>
      </c>
      <c r="B50" s="4" t="s">
        <v>70</v>
      </c>
      <c r="C50" s="9">
        <v>416</v>
      </c>
      <c r="D50" s="11" t="s">
        <v>76</v>
      </c>
    </row>
    <row r="51" spans="1:4" x14ac:dyDescent="0.25">
      <c r="A51" s="10">
        <v>10</v>
      </c>
      <c r="B51" s="4" t="s">
        <v>70</v>
      </c>
      <c r="C51" s="9">
        <v>417</v>
      </c>
      <c r="D51" s="11" t="s">
        <v>77</v>
      </c>
    </row>
    <row r="52" spans="1:4" x14ac:dyDescent="0.25">
      <c r="A52" s="10">
        <v>10</v>
      </c>
      <c r="B52" s="4" t="s">
        <v>70</v>
      </c>
      <c r="C52" s="9">
        <v>418</v>
      </c>
      <c r="D52" s="11" t="s">
        <v>78</v>
      </c>
    </row>
    <row r="53" spans="1:4" x14ac:dyDescent="0.25">
      <c r="A53" s="10">
        <v>10</v>
      </c>
      <c r="B53" s="4" t="s">
        <v>70</v>
      </c>
      <c r="C53" s="9">
        <v>419</v>
      </c>
      <c r="D53" s="11" t="s">
        <v>80</v>
      </c>
    </row>
    <row r="54" spans="1:4" x14ac:dyDescent="0.25">
      <c r="A54" s="10">
        <v>10</v>
      </c>
      <c r="B54" s="4" t="s">
        <v>70</v>
      </c>
      <c r="C54" s="9">
        <v>420</v>
      </c>
      <c r="D54" s="11" t="s">
        <v>81</v>
      </c>
    </row>
    <row r="55" spans="1:4" x14ac:dyDescent="0.25">
      <c r="A55" s="10">
        <v>10</v>
      </c>
      <c r="B55" s="4" t="s">
        <v>70</v>
      </c>
      <c r="C55" s="9">
        <v>421</v>
      </c>
      <c r="D55" s="11" t="s">
        <v>41</v>
      </c>
    </row>
    <row r="56" spans="1:4" x14ac:dyDescent="0.25">
      <c r="A56" s="10">
        <v>10</v>
      </c>
      <c r="B56" s="4" t="s">
        <v>70</v>
      </c>
      <c r="C56" s="9">
        <v>429</v>
      </c>
      <c r="D56" s="11" t="s">
        <v>72</v>
      </c>
    </row>
    <row r="57" spans="1:4" x14ac:dyDescent="0.25">
      <c r="A57" s="10">
        <v>10</v>
      </c>
      <c r="B57" s="4" t="s">
        <v>70</v>
      </c>
      <c r="C57" s="9">
        <v>430</v>
      </c>
      <c r="D57" s="11" t="s">
        <v>79</v>
      </c>
    </row>
    <row r="58" spans="1:4" x14ac:dyDescent="0.25">
      <c r="A58" s="10">
        <v>10</v>
      </c>
      <c r="B58" s="4" t="s">
        <v>70</v>
      </c>
      <c r="C58" s="9">
        <v>437</v>
      </c>
      <c r="D58" s="11" t="s">
        <v>71</v>
      </c>
    </row>
    <row r="59" spans="1:4" x14ac:dyDescent="0.25">
      <c r="A59" s="12">
        <v>10</v>
      </c>
      <c r="B59" s="2" t="s">
        <v>70</v>
      </c>
      <c r="C59" s="7">
        <v>501</v>
      </c>
      <c r="D59" s="13" t="s">
        <v>179</v>
      </c>
    </row>
    <row r="60" spans="1:4" x14ac:dyDescent="0.25">
      <c r="A60" s="10">
        <v>11</v>
      </c>
      <c r="B60" s="4" t="s">
        <v>82</v>
      </c>
      <c r="C60" s="9">
        <v>107</v>
      </c>
      <c r="D60" s="11" t="s">
        <v>38</v>
      </c>
    </row>
    <row r="61" spans="1:4" x14ac:dyDescent="0.25">
      <c r="A61" s="10">
        <v>11</v>
      </c>
      <c r="B61" s="4" t="s">
        <v>82</v>
      </c>
      <c r="C61" s="9">
        <v>108</v>
      </c>
      <c r="D61" s="11" t="s">
        <v>85</v>
      </c>
    </row>
    <row r="62" spans="1:4" x14ac:dyDescent="0.25">
      <c r="A62" s="10">
        <v>11</v>
      </c>
      <c r="B62" s="4" t="s">
        <v>82</v>
      </c>
      <c r="C62" s="9">
        <v>109</v>
      </c>
      <c r="D62" s="11" t="s">
        <v>172</v>
      </c>
    </row>
    <row r="63" spans="1:4" x14ac:dyDescent="0.25">
      <c r="A63" s="10">
        <v>11</v>
      </c>
      <c r="B63" s="4" t="s">
        <v>82</v>
      </c>
      <c r="C63" s="9">
        <v>110</v>
      </c>
      <c r="D63" s="11" t="s">
        <v>44</v>
      </c>
    </row>
    <row r="64" spans="1:4" x14ac:dyDescent="0.25">
      <c r="A64" s="10">
        <v>11</v>
      </c>
      <c r="B64" s="4" t="s">
        <v>82</v>
      </c>
      <c r="C64" s="9">
        <v>111</v>
      </c>
      <c r="D64" s="11" t="s">
        <v>87</v>
      </c>
    </row>
    <row r="65" spans="1:4" x14ac:dyDescent="0.25">
      <c r="A65" s="10">
        <v>11</v>
      </c>
      <c r="B65" s="4" t="s">
        <v>82</v>
      </c>
      <c r="C65" s="9">
        <v>112</v>
      </c>
      <c r="D65" s="11" t="s">
        <v>88</v>
      </c>
    </row>
    <row r="66" spans="1:4" x14ac:dyDescent="0.25">
      <c r="A66" s="10">
        <v>11</v>
      </c>
      <c r="B66" s="4" t="s">
        <v>82</v>
      </c>
      <c r="C66" s="9">
        <v>113</v>
      </c>
      <c r="D66" s="11" t="s">
        <v>89</v>
      </c>
    </row>
    <row r="67" spans="1:4" x14ac:dyDescent="0.25">
      <c r="A67" s="10">
        <v>11</v>
      </c>
      <c r="B67" s="4" t="s">
        <v>82</v>
      </c>
      <c r="C67" s="9">
        <v>114</v>
      </c>
      <c r="D67" s="11" t="s">
        <v>45</v>
      </c>
    </row>
    <row r="68" spans="1:4" x14ac:dyDescent="0.25">
      <c r="A68" s="10">
        <v>11</v>
      </c>
      <c r="B68" s="4" t="s">
        <v>82</v>
      </c>
      <c r="C68" s="9">
        <v>115</v>
      </c>
      <c r="D68" s="11" t="s">
        <v>46</v>
      </c>
    </row>
    <row r="69" spans="1:4" x14ac:dyDescent="0.25">
      <c r="A69" s="10">
        <v>11</v>
      </c>
      <c r="B69" s="4" t="s">
        <v>82</v>
      </c>
      <c r="C69" s="9">
        <v>116</v>
      </c>
      <c r="D69" s="11" t="s">
        <v>54</v>
      </c>
    </row>
    <row r="70" spans="1:4" x14ac:dyDescent="0.25">
      <c r="A70" s="10">
        <v>11</v>
      </c>
      <c r="B70" s="4" t="s">
        <v>82</v>
      </c>
      <c r="C70" s="9">
        <v>117</v>
      </c>
      <c r="D70" s="11" t="s">
        <v>92</v>
      </c>
    </row>
    <row r="71" spans="1:4" x14ac:dyDescent="0.25">
      <c r="A71" s="10">
        <v>11</v>
      </c>
      <c r="B71" s="4" t="s">
        <v>82</v>
      </c>
      <c r="C71" s="9">
        <v>120</v>
      </c>
      <c r="D71" s="11" t="s">
        <v>173</v>
      </c>
    </row>
    <row r="72" spans="1:4" x14ac:dyDescent="0.25">
      <c r="A72" s="10">
        <v>11</v>
      </c>
      <c r="B72" s="4" t="s">
        <v>82</v>
      </c>
      <c r="C72" s="9">
        <v>124</v>
      </c>
      <c r="D72" s="11" t="s">
        <v>91</v>
      </c>
    </row>
    <row r="73" spans="1:4" x14ac:dyDescent="0.25">
      <c r="A73" s="10">
        <v>11</v>
      </c>
      <c r="B73" s="4" t="s">
        <v>82</v>
      </c>
      <c r="C73" s="9">
        <v>125</v>
      </c>
      <c r="D73" s="11" t="s">
        <v>90</v>
      </c>
    </row>
    <row r="74" spans="1:4" x14ac:dyDescent="0.25">
      <c r="A74" s="10">
        <v>11</v>
      </c>
      <c r="B74" s="4" t="s">
        <v>82</v>
      </c>
      <c r="C74" s="9">
        <v>135</v>
      </c>
      <c r="D74" s="11" t="s">
        <v>86</v>
      </c>
    </row>
    <row r="75" spans="1:4" x14ac:dyDescent="0.25">
      <c r="A75" s="10">
        <v>11</v>
      </c>
      <c r="B75" s="4" t="s">
        <v>82</v>
      </c>
      <c r="C75" s="9">
        <v>137</v>
      </c>
      <c r="D75" s="11" t="s">
        <v>84</v>
      </c>
    </row>
    <row r="76" spans="1:4" x14ac:dyDescent="0.25">
      <c r="A76" s="12">
        <v>11</v>
      </c>
      <c r="B76" s="2" t="s">
        <v>82</v>
      </c>
      <c r="C76" s="7">
        <v>139</v>
      </c>
      <c r="D76" s="13" t="s">
        <v>182</v>
      </c>
    </row>
    <row r="77" spans="1:4" x14ac:dyDescent="0.25">
      <c r="A77" s="10">
        <v>12</v>
      </c>
      <c r="B77" s="4" t="s">
        <v>93</v>
      </c>
      <c r="C77" s="9">
        <v>206</v>
      </c>
      <c r="D77" s="11" t="s">
        <v>97</v>
      </c>
    </row>
    <row r="78" spans="1:4" x14ac:dyDescent="0.25">
      <c r="A78" s="10">
        <v>12</v>
      </c>
      <c r="B78" s="4" t="s">
        <v>93</v>
      </c>
      <c r="C78" s="9">
        <v>208</v>
      </c>
      <c r="D78" s="11" t="s">
        <v>63</v>
      </c>
    </row>
    <row r="79" spans="1:4" x14ac:dyDescent="0.25">
      <c r="A79" s="10">
        <v>12</v>
      </c>
      <c r="B79" s="4" t="s">
        <v>93</v>
      </c>
      <c r="C79" s="9">
        <v>221</v>
      </c>
      <c r="D79" s="11" t="s">
        <v>96</v>
      </c>
    </row>
    <row r="80" spans="1:4" x14ac:dyDescent="0.25">
      <c r="A80" s="10">
        <v>12</v>
      </c>
      <c r="B80" s="4" t="s">
        <v>93</v>
      </c>
      <c r="C80" s="9">
        <v>224</v>
      </c>
      <c r="D80" s="11" t="s">
        <v>95</v>
      </c>
    </row>
    <row r="81" spans="1:4" x14ac:dyDescent="0.25">
      <c r="A81" s="10">
        <v>12</v>
      </c>
      <c r="B81" s="4" t="s">
        <v>93</v>
      </c>
      <c r="C81" s="9">
        <v>226</v>
      </c>
      <c r="D81" s="11" t="s">
        <v>98</v>
      </c>
    </row>
    <row r="82" spans="1:4" x14ac:dyDescent="0.25">
      <c r="A82" s="12">
        <v>12</v>
      </c>
      <c r="B82" s="2" t="s">
        <v>93</v>
      </c>
      <c r="C82" s="7">
        <v>231</v>
      </c>
      <c r="D82" s="13" t="s">
        <v>94</v>
      </c>
    </row>
    <row r="83" spans="1:4" x14ac:dyDescent="0.25">
      <c r="A83" s="10">
        <v>13</v>
      </c>
      <c r="B83" s="4" t="s">
        <v>100</v>
      </c>
      <c r="C83" s="9">
        <v>403</v>
      </c>
      <c r="D83" s="11" t="s">
        <v>102</v>
      </c>
    </row>
    <row r="84" spans="1:4" x14ac:dyDescent="0.25">
      <c r="A84" s="10">
        <v>13</v>
      </c>
      <c r="B84" s="4" t="s">
        <v>100</v>
      </c>
      <c r="C84" s="9">
        <v>404</v>
      </c>
      <c r="D84" s="11" t="s">
        <v>103</v>
      </c>
    </row>
    <row r="85" spans="1:4" x14ac:dyDescent="0.25">
      <c r="A85" s="10">
        <v>13</v>
      </c>
      <c r="B85" s="4" t="s">
        <v>100</v>
      </c>
      <c r="C85" s="9">
        <v>407</v>
      </c>
      <c r="D85" s="11" t="s">
        <v>104</v>
      </c>
    </row>
    <row r="86" spans="1:4" x14ac:dyDescent="0.25">
      <c r="A86" s="10">
        <v>13</v>
      </c>
      <c r="B86" s="4" t="s">
        <v>100</v>
      </c>
      <c r="C86" s="9">
        <v>410</v>
      </c>
      <c r="D86" s="11" t="s">
        <v>101</v>
      </c>
    </row>
    <row r="87" spans="1:4" x14ac:dyDescent="0.25">
      <c r="A87" s="10">
        <v>13</v>
      </c>
      <c r="B87" s="4" t="s">
        <v>100</v>
      </c>
      <c r="C87" s="9">
        <v>413</v>
      </c>
      <c r="D87" s="11" t="s">
        <v>105</v>
      </c>
    </row>
    <row r="88" spans="1:4" x14ac:dyDescent="0.25">
      <c r="A88" s="10">
        <v>13</v>
      </c>
      <c r="B88" s="4" t="s">
        <v>100</v>
      </c>
      <c r="C88" s="9">
        <v>422</v>
      </c>
      <c r="D88" s="11" t="s">
        <v>106</v>
      </c>
    </row>
    <row r="89" spans="1:4" x14ac:dyDescent="0.25">
      <c r="A89" s="10">
        <v>13</v>
      </c>
      <c r="B89" s="4" t="s">
        <v>100</v>
      </c>
      <c r="C89" s="9">
        <v>436</v>
      </c>
      <c r="D89" s="11" t="s">
        <v>152</v>
      </c>
    </row>
    <row r="90" spans="1:4" x14ac:dyDescent="0.25">
      <c r="A90" s="12">
        <v>13</v>
      </c>
      <c r="B90" s="2" t="s">
        <v>100</v>
      </c>
      <c r="C90" s="7">
        <v>501</v>
      </c>
      <c r="D90" s="13" t="s">
        <v>179</v>
      </c>
    </row>
    <row r="91" spans="1:4" x14ac:dyDescent="0.25">
      <c r="A91" s="10">
        <v>14</v>
      </c>
      <c r="B91" s="4" t="s">
        <v>107</v>
      </c>
      <c r="C91" s="9">
        <v>202</v>
      </c>
      <c r="D91" s="11" t="s">
        <v>61</v>
      </c>
    </row>
    <row r="92" spans="1:4" x14ac:dyDescent="0.25">
      <c r="A92" s="12">
        <v>14</v>
      </c>
      <c r="B92" s="2" t="s">
        <v>107</v>
      </c>
      <c r="C92" s="7">
        <v>501</v>
      </c>
      <c r="D92" s="13" t="s">
        <v>179</v>
      </c>
    </row>
    <row r="93" spans="1:4" x14ac:dyDescent="0.25">
      <c r="A93" s="14">
        <v>15</v>
      </c>
      <c r="B93" s="3" t="s">
        <v>148</v>
      </c>
      <c r="C93" s="8">
        <v>312</v>
      </c>
      <c r="D93" s="15" t="s">
        <v>149</v>
      </c>
    </row>
    <row r="94" spans="1:4" x14ac:dyDescent="0.25">
      <c r="A94" s="14">
        <v>16</v>
      </c>
      <c r="B94" s="3" t="s">
        <v>99</v>
      </c>
      <c r="C94" s="8">
        <v>207</v>
      </c>
      <c r="D94" s="15" t="s">
        <v>56</v>
      </c>
    </row>
    <row r="95" spans="1:4" x14ac:dyDescent="0.25">
      <c r="A95" s="10">
        <v>17</v>
      </c>
      <c r="B95" s="4" t="s">
        <v>115</v>
      </c>
      <c r="C95" s="9">
        <v>127</v>
      </c>
      <c r="D95" s="11" t="s">
        <v>116</v>
      </c>
    </row>
    <row r="96" spans="1:4" x14ac:dyDescent="0.25">
      <c r="A96" s="12">
        <v>17</v>
      </c>
      <c r="B96" s="2" t="s">
        <v>115</v>
      </c>
      <c r="C96" s="7">
        <v>322</v>
      </c>
      <c r="D96" s="13" t="s">
        <v>117</v>
      </c>
    </row>
    <row r="97" spans="1:4" x14ac:dyDescent="0.25">
      <c r="A97" s="14">
        <v>19</v>
      </c>
      <c r="B97" s="3" t="s">
        <v>108</v>
      </c>
      <c r="C97" s="8">
        <v>210</v>
      </c>
      <c r="D97" s="15" t="s">
        <v>65</v>
      </c>
    </row>
    <row r="98" spans="1:4" x14ac:dyDescent="0.25">
      <c r="A98" s="10">
        <v>42</v>
      </c>
      <c r="B98" s="4" t="s">
        <v>146</v>
      </c>
      <c r="C98" s="9">
        <v>439</v>
      </c>
      <c r="D98" s="11" t="s">
        <v>147</v>
      </c>
    </row>
    <row r="99" spans="1:4" x14ac:dyDescent="0.25">
      <c r="A99" s="12">
        <v>42</v>
      </c>
      <c r="B99" s="2" t="s">
        <v>146</v>
      </c>
      <c r="C99" s="7">
        <v>440</v>
      </c>
      <c r="D99" s="13" t="s">
        <v>130</v>
      </c>
    </row>
    <row r="100" spans="1:4" x14ac:dyDescent="0.25">
      <c r="A100" s="14">
        <v>44</v>
      </c>
      <c r="B100" s="3" t="s">
        <v>113</v>
      </c>
      <c r="C100" s="8">
        <v>435</v>
      </c>
      <c r="D100" s="15" t="s">
        <v>114</v>
      </c>
    </row>
    <row r="101" spans="1:4" x14ac:dyDescent="0.25">
      <c r="A101" s="14">
        <v>66</v>
      </c>
      <c r="B101" s="3" t="s">
        <v>158</v>
      </c>
      <c r="C101" s="8">
        <v>215</v>
      </c>
      <c r="D101" s="15" t="s">
        <v>121</v>
      </c>
    </row>
    <row r="102" spans="1:4" x14ac:dyDescent="0.25">
      <c r="A102" s="14">
        <v>80</v>
      </c>
      <c r="B102" s="3" t="s">
        <v>154</v>
      </c>
      <c r="C102" s="8">
        <v>138</v>
      </c>
      <c r="D102" s="15" t="s">
        <v>183</v>
      </c>
    </row>
    <row r="103" spans="1:4" x14ac:dyDescent="0.25">
      <c r="A103" s="14">
        <v>90</v>
      </c>
      <c r="B103" s="3" t="s">
        <v>153</v>
      </c>
      <c r="C103" s="8">
        <v>128</v>
      </c>
      <c r="D103" s="15" t="s">
        <v>122</v>
      </c>
    </row>
    <row r="104" spans="1:4" x14ac:dyDescent="0.25">
      <c r="A104" s="14">
        <v>91</v>
      </c>
      <c r="B104" s="3" t="s">
        <v>150</v>
      </c>
      <c r="C104" s="8">
        <v>129</v>
      </c>
      <c r="D104" s="15" t="s">
        <v>151</v>
      </c>
    </row>
    <row r="105" spans="1:4" x14ac:dyDescent="0.25">
      <c r="A105" s="14">
        <v>94</v>
      </c>
      <c r="B105" s="3" t="s">
        <v>160</v>
      </c>
      <c r="C105" s="8">
        <v>429</v>
      </c>
      <c r="D105" s="15" t="s">
        <v>72</v>
      </c>
    </row>
    <row r="106" spans="1:4" x14ac:dyDescent="0.25">
      <c r="A106" s="14">
        <v>95</v>
      </c>
      <c r="B106" s="3" t="s">
        <v>159</v>
      </c>
      <c r="C106" s="8">
        <v>126</v>
      </c>
      <c r="D106" s="15" t="s">
        <v>59</v>
      </c>
    </row>
    <row r="107" spans="1:4" x14ac:dyDescent="0.25">
      <c r="A107" s="14">
        <v>97</v>
      </c>
      <c r="B107" s="3" t="s">
        <v>180</v>
      </c>
      <c r="C107" s="8">
        <v>216</v>
      </c>
      <c r="D107" s="15" t="s">
        <v>133</v>
      </c>
    </row>
    <row r="108" spans="1:4" x14ac:dyDescent="0.25">
      <c r="A108" s="10">
        <v>100</v>
      </c>
      <c r="B108" s="4" t="s">
        <v>48</v>
      </c>
      <c r="C108" s="9">
        <v>114</v>
      </c>
      <c r="D108" s="11" t="s">
        <v>45</v>
      </c>
    </row>
    <row r="109" spans="1:4" x14ac:dyDescent="0.25">
      <c r="A109" s="10">
        <v>100</v>
      </c>
      <c r="B109" s="4" t="s">
        <v>48</v>
      </c>
      <c r="C109" s="9">
        <v>116</v>
      </c>
      <c r="D109" s="11" t="s">
        <v>54</v>
      </c>
    </row>
    <row r="110" spans="1:4" x14ac:dyDescent="0.25">
      <c r="A110" s="10">
        <v>100</v>
      </c>
      <c r="B110" s="4" t="s">
        <v>48</v>
      </c>
      <c r="C110" s="9">
        <v>118</v>
      </c>
      <c r="D110" s="11" t="s">
        <v>55</v>
      </c>
    </row>
    <row r="111" spans="1:4" x14ac:dyDescent="0.25">
      <c r="A111" s="10">
        <v>100</v>
      </c>
      <c r="B111" s="4" t="s">
        <v>48</v>
      </c>
      <c r="C111" s="9">
        <v>126</v>
      </c>
      <c r="D111" s="11" t="s">
        <v>59</v>
      </c>
    </row>
    <row r="112" spans="1:4" x14ac:dyDescent="0.25">
      <c r="A112" s="10">
        <v>100</v>
      </c>
      <c r="B112" s="4" t="s">
        <v>48</v>
      </c>
      <c r="C112" s="9">
        <v>130</v>
      </c>
      <c r="D112" s="11" t="s">
        <v>53</v>
      </c>
    </row>
    <row r="113" spans="1:4" x14ac:dyDescent="0.25">
      <c r="A113" s="10">
        <v>100</v>
      </c>
      <c r="B113" s="4" t="s">
        <v>48</v>
      </c>
      <c r="C113" s="9">
        <v>204</v>
      </c>
      <c r="D113" s="11" t="s">
        <v>51</v>
      </c>
    </row>
    <row r="114" spans="1:4" x14ac:dyDescent="0.25">
      <c r="A114" s="10">
        <v>100</v>
      </c>
      <c r="B114" s="4" t="s">
        <v>48</v>
      </c>
      <c r="C114" s="9">
        <v>205</v>
      </c>
      <c r="D114" s="11" t="s">
        <v>52</v>
      </c>
    </row>
    <row r="115" spans="1:4" x14ac:dyDescent="0.25">
      <c r="A115" s="10">
        <v>100</v>
      </c>
      <c r="B115" s="4" t="s">
        <v>48</v>
      </c>
      <c r="C115" s="9">
        <v>207</v>
      </c>
      <c r="D115" s="11" t="s">
        <v>56</v>
      </c>
    </row>
    <row r="116" spans="1:4" x14ac:dyDescent="0.25">
      <c r="A116" s="10">
        <v>100</v>
      </c>
      <c r="B116" s="4" t="s">
        <v>48</v>
      </c>
      <c r="C116" s="9">
        <v>211</v>
      </c>
      <c r="D116" s="11" t="s">
        <v>57</v>
      </c>
    </row>
    <row r="117" spans="1:4" x14ac:dyDescent="0.25">
      <c r="A117" s="10">
        <v>100</v>
      </c>
      <c r="B117" s="4" t="s">
        <v>48</v>
      </c>
      <c r="C117" s="9">
        <v>213</v>
      </c>
      <c r="D117" s="11" t="s">
        <v>69</v>
      </c>
    </row>
    <row r="118" spans="1:4" x14ac:dyDescent="0.25">
      <c r="A118" s="10">
        <v>100</v>
      </c>
      <c r="B118" s="4" t="s">
        <v>48</v>
      </c>
      <c r="C118" s="9">
        <v>214</v>
      </c>
      <c r="D118" s="11" t="s">
        <v>58</v>
      </c>
    </row>
    <row r="119" spans="1:4" x14ac:dyDescent="0.25">
      <c r="A119" s="10">
        <v>100</v>
      </c>
      <c r="B119" s="4" t="s">
        <v>48</v>
      </c>
      <c r="C119" s="9">
        <v>218</v>
      </c>
      <c r="D119" s="11" t="s">
        <v>49</v>
      </c>
    </row>
    <row r="120" spans="1:4" x14ac:dyDescent="0.25">
      <c r="A120" s="10">
        <v>100</v>
      </c>
      <c r="B120" s="4" t="s">
        <v>48</v>
      </c>
      <c r="C120" s="9">
        <v>219</v>
      </c>
      <c r="D120" s="11" t="s">
        <v>50</v>
      </c>
    </row>
    <row r="121" spans="1:4" x14ac:dyDescent="0.25">
      <c r="A121" s="10">
        <v>100</v>
      </c>
      <c r="B121" s="4" t="s">
        <v>48</v>
      </c>
      <c r="C121" s="9">
        <v>301</v>
      </c>
      <c r="D121" s="11" t="s">
        <v>24</v>
      </c>
    </row>
    <row r="122" spans="1:4" x14ac:dyDescent="0.25">
      <c r="A122" s="10">
        <v>100</v>
      </c>
      <c r="B122" s="4" t="s">
        <v>48</v>
      </c>
      <c r="C122" s="9">
        <v>304</v>
      </c>
      <c r="D122" s="11" t="s">
        <v>25</v>
      </c>
    </row>
    <row r="123" spans="1:4" x14ac:dyDescent="0.25">
      <c r="A123" s="10">
        <v>100</v>
      </c>
      <c r="B123" s="4" t="s">
        <v>48</v>
      </c>
      <c r="C123" s="9">
        <v>308</v>
      </c>
      <c r="D123" s="11" t="s">
        <v>26</v>
      </c>
    </row>
    <row r="124" spans="1:4" x14ac:dyDescent="0.25">
      <c r="A124" s="12">
        <v>100</v>
      </c>
      <c r="B124" s="2" t="s">
        <v>48</v>
      </c>
      <c r="C124" s="7">
        <v>423</v>
      </c>
      <c r="D124" s="13" t="s">
        <v>9</v>
      </c>
    </row>
    <row r="125" spans="1:4" x14ac:dyDescent="0.25">
      <c r="A125" s="10">
        <v>200</v>
      </c>
      <c r="B125" s="4" t="s">
        <v>32</v>
      </c>
      <c r="C125" s="9">
        <v>101</v>
      </c>
      <c r="D125" s="11" t="s">
        <v>11</v>
      </c>
    </row>
    <row r="126" spans="1:4" x14ac:dyDescent="0.25">
      <c r="A126" s="10">
        <v>200</v>
      </c>
      <c r="B126" s="4" t="s">
        <v>32</v>
      </c>
      <c r="C126" s="9">
        <v>102</v>
      </c>
      <c r="D126" s="11" t="s">
        <v>2</v>
      </c>
    </row>
    <row r="127" spans="1:4" x14ac:dyDescent="0.25">
      <c r="A127" s="10">
        <v>200</v>
      </c>
      <c r="B127" s="4" t="s">
        <v>32</v>
      </c>
      <c r="C127" s="9">
        <v>107</v>
      </c>
      <c r="D127" s="11" t="s">
        <v>38</v>
      </c>
    </row>
    <row r="128" spans="1:4" x14ac:dyDescent="0.25">
      <c r="A128" s="10">
        <v>200</v>
      </c>
      <c r="B128" s="4" t="s">
        <v>32</v>
      </c>
      <c r="C128" s="9">
        <v>121</v>
      </c>
      <c r="D128" s="11" t="s">
        <v>40</v>
      </c>
    </row>
    <row r="129" spans="1:4" x14ac:dyDescent="0.25">
      <c r="A129" s="10">
        <v>200</v>
      </c>
      <c r="B129" s="4" t="s">
        <v>32</v>
      </c>
      <c r="C129" s="9">
        <v>302</v>
      </c>
      <c r="D129" s="11" t="s">
        <v>175</v>
      </c>
    </row>
    <row r="130" spans="1:4" x14ac:dyDescent="0.25">
      <c r="A130" s="10">
        <v>200</v>
      </c>
      <c r="B130" s="4" t="s">
        <v>32</v>
      </c>
      <c r="C130" s="9">
        <v>303</v>
      </c>
      <c r="D130" s="11" t="s">
        <v>20</v>
      </c>
    </row>
    <row r="131" spans="1:4" x14ac:dyDescent="0.25">
      <c r="A131" s="10">
        <v>200</v>
      </c>
      <c r="B131" s="4" t="s">
        <v>32</v>
      </c>
      <c r="C131" s="9">
        <v>305</v>
      </c>
      <c r="D131" s="11" t="s">
        <v>29</v>
      </c>
    </row>
    <row r="132" spans="1:4" x14ac:dyDescent="0.25">
      <c r="A132" s="10">
        <v>200</v>
      </c>
      <c r="B132" s="4" t="s">
        <v>32</v>
      </c>
      <c r="C132" s="9">
        <v>306</v>
      </c>
      <c r="D132" s="11" t="s">
        <v>31</v>
      </c>
    </row>
    <row r="133" spans="1:4" x14ac:dyDescent="0.25">
      <c r="A133" s="10">
        <v>200</v>
      </c>
      <c r="B133" s="4" t="s">
        <v>32</v>
      </c>
      <c r="C133" s="9">
        <v>310</v>
      </c>
      <c r="D133" s="11" t="s">
        <v>21</v>
      </c>
    </row>
    <row r="134" spans="1:4" x14ac:dyDescent="0.25">
      <c r="A134" s="10">
        <v>200</v>
      </c>
      <c r="B134" s="4" t="s">
        <v>32</v>
      </c>
      <c r="C134" s="9">
        <v>311</v>
      </c>
      <c r="D134" s="11" t="s">
        <v>22</v>
      </c>
    </row>
    <row r="135" spans="1:4" x14ac:dyDescent="0.25">
      <c r="A135" s="10">
        <v>200</v>
      </c>
      <c r="B135" s="4" t="s">
        <v>32</v>
      </c>
      <c r="C135" s="9">
        <v>315</v>
      </c>
      <c r="D135" s="11" t="s">
        <v>33</v>
      </c>
    </row>
    <row r="136" spans="1:4" x14ac:dyDescent="0.25">
      <c r="A136" s="10">
        <v>200</v>
      </c>
      <c r="B136" s="4" t="s">
        <v>32</v>
      </c>
      <c r="C136" s="9">
        <v>406</v>
      </c>
      <c r="D136" s="11" t="s">
        <v>34</v>
      </c>
    </row>
    <row r="137" spans="1:4" x14ac:dyDescent="0.25">
      <c r="A137" s="10">
        <v>200</v>
      </c>
      <c r="B137" s="4" t="s">
        <v>32</v>
      </c>
      <c r="C137" s="9">
        <v>408</v>
      </c>
      <c r="D137" s="11" t="s">
        <v>35</v>
      </c>
    </row>
    <row r="138" spans="1:4" x14ac:dyDescent="0.25">
      <c r="A138" s="10">
        <v>200</v>
      </c>
      <c r="B138" s="4" t="s">
        <v>32</v>
      </c>
      <c r="C138" s="9">
        <v>411</v>
      </c>
      <c r="D138" s="11" t="s">
        <v>36</v>
      </c>
    </row>
    <row r="139" spans="1:4" x14ac:dyDescent="0.25">
      <c r="A139" s="10">
        <v>200</v>
      </c>
      <c r="B139" s="4" t="s">
        <v>32</v>
      </c>
      <c r="C139" s="9">
        <v>412</v>
      </c>
      <c r="D139" s="11" t="s">
        <v>37</v>
      </c>
    </row>
    <row r="140" spans="1:4" x14ac:dyDescent="0.25">
      <c r="A140" s="10">
        <v>200</v>
      </c>
      <c r="B140" s="4" t="s">
        <v>32</v>
      </c>
      <c r="C140" s="9">
        <v>414</v>
      </c>
      <c r="D140" s="11" t="s">
        <v>39</v>
      </c>
    </row>
    <row r="141" spans="1:4" x14ac:dyDescent="0.25">
      <c r="A141" s="10">
        <v>200</v>
      </c>
      <c r="B141" s="4" t="s">
        <v>32</v>
      </c>
      <c r="C141" s="9">
        <v>421</v>
      </c>
      <c r="D141" s="11" t="s">
        <v>41</v>
      </c>
    </row>
    <row r="142" spans="1:4" x14ac:dyDescent="0.25">
      <c r="A142" s="10">
        <v>200</v>
      </c>
      <c r="B142" s="4" t="s">
        <v>32</v>
      </c>
      <c r="C142" s="9">
        <v>424</v>
      </c>
      <c r="D142" s="11" t="s">
        <v>161</v>
      </c>
    </row>
    <row r="143" spans="1:4" x14ac:dyDescent="0.25">
      <c r="A143" s="10">
        <v>200</v>
      </c>
      <c r="B143" s="4" t="s">
        <v>32</v>
      </c>
      <c r="C143" s="9">
        <v>425</v>
      </c>
      <c r="D143" s="11" t="s">
        <v>162</v>
      </c>
    </row>
    <row r="144" spans="1:4" x14ac:dyDescent="0.25">
      <c r="A144" s="10">
        <v>200</v>
      </c>
      <c r="B144" s="4" t="s">
        <v>32</v>
      </c>
      <c r="C144" s="9">
        <v>426</v>
      </c>
      <c r="D144" s="11" t="s">
        <v>163</v>
      </c>
    </row>
    <row r="145" spans="1:4" x14ac:dyDescent="0.25">
      <c r="A145" s="10">
        <v>200</v>
      </c>
      <c r="B145" s="4" t="s">
        <v>32</v>
      </c>
      <c r="C145" s="9">
        <v>427</v>
      </c>
      <c r="D145" s="11" t="s">
        <v>164</v>
      </c>
    </row>
    <row r="146" spans="1:4" x14ac:dyDescent="0.25">
      <c r="A146" s="10">
        <v>200</v>
      </c>
      <c r="B146" s="4" t="s">
        <v>32</v>
      </c>
      <c r="C146" s="9">
        <v>428</v>
      </c>
      <c r="D146" s="11" t="s">
        <v>165</v>
      </c>
    </row>
    <row r="147" spans="1:4" x14ac:dyDescent="0.25">
      <c r="A147" s="12">
        <v>200</v>
      </c>
      <c r="B147" s="2" t="s">
        <v>32</v>
      </c>
      <c r="C147" s="7">
        <v>501</v>
      </c>
      <c r="D147" s="13" t="s">
        <v>179</v>
      </c>
    </row>
    <row r="148" spans="1:4" x14ac:dyDescent="0.25">
      <c r="A148" s="10">
        <v>300</v>
      </c>
      <c r="B148" s="4" t="s">
        <v>60</v>
      </c>
      <c r="C148" s="9">
        <v>201</v>
      </c>
      <c r="D148" s="11" t="s">
        <v>12</v>
      </c>
    </row>
    <row r="149" spans="1:4" x14ac:dyDescent="0.25">
      <c r="A149" s="10">
        <v>300</v>
      </c>
      <c r="B149" s="4" t="s">
        <v>60</v>
      </c>
      <c r="C149" s="9">
        <v>202</v>
      </c>
      <c r="D149" s="11" t="s">
        <v>61</v>
      </c>
    </row>
    <row r="150" spans="1:4" x14ac:dyDescent="0.25">
      <c r="A150" s="10">
        <v>300</v>
      </c>
      <c r="B150" s="4" t="s">
        <v>60</v>
      </c>
      <c r="C150" s="9">
        <v>203</v>
      </c>
      <c r="D150" s="11" t="s">
        <v>119</v>
      </c>
    </row>
    <row r="151" spans="1:4" x14ac:dyDescent="0.25">
      <c r="A151" s="10">
        <v>300</v>
      </c>
      <c r="B151" s="4" t="s">
        <v>60</v>
      </c>
      <c r="C151" s="9">
        <v>208</v>
      </c>
      <c r="D151" s="11" t="s">
        <v>63</v>
      </c>
    </row>
    <row r="152" spans="1:4" x14ac:dyDescent="0.25">
      <c r="A152" s="10">
        <v>300</v>
      </c>
      <c r="B152" s="4" t="s">
        <v>60</v>
      </c>
      <c r="C152" s="9">
        <v>209</v>
      </c>
      <c r="D152" s="11" t="s">
        <v>64</v>
      </c>
    </row>
    <row r="153" spans="1:4" x14ac:dyDescent="0.25">
      <c r="A153" s="10">
        <v>300</v>
      </c>
      <c r="B153" s="4" t="s">
        <v>60</v>
      </c>
      <c r="C153" s="9">
        <v>210</v>
      </c>
      <c r="D153" s="11" t="s">
        <v>65</v>
      </c>
    </row>
    <row r="154" spans="1:4" x14ac:dyDescent="0.25">
      <c r="A154" s="10">
        <v>300</v>
      </c>
      <c r="B154" s="4" t="s">
        <v>60</v>
      </c>
      <c r="C154" s="9">
        <v>220</v>
      </c>
      <c r="D154" s="11" t="s">
        <v>62</v>
      </c>
    </row>
    <row r="155" spans="1:4" x14ac:dyDescent="0.25">
      <c r="A155" s="10">
        <v>300</v>
      </c>
      <c r="B155" s="4" t="s">
        <v>60</v>
      </c>
      <c r="C155" s="9">
        <v>225</v>
      </c>
      <c r="D155" s="11" t="s">
        <v>134</v>
      </c>
    </row>
    <row r="156" spans="1:4" x14ac:dyDescent="0.25">
      <c r="A156" s="12">
        <v>300</v>
      </c>
      <c r="B156" s="2" t="s">
        <v>60</v>
      </c>
      <c r="C156" s="7">
        <v>501</v>
      </c>
      <c r="D156" s="13" t="s">
        <v>179</v>
      </c>
    </row>
    <row r="157" spans="1:4" x14ac:dyDescent="0.25">
      <c r="A157" s="10">
        <v>400</v>
      </c>
      <c r="B157" s="4" t="s">
        <v>42</v>
      </c>
      <c r="C157" s="9">
        <v>102</v>
      </c>
      <c r="D157" s="11" t="s">
        <v>2</v>
      </c>
    </row>
    <row r="158" spans="1:4" x14ac:dyDescent="0.25">
      <c r="A158" s="10">
        <v>400</v>
      </c>
      <c r="B158" s="4" t="s">
        <v>42</v>
      </c>
      <c r="C158" s="9">
        <v>105</v>
      </c>
      <c r="D158" s="11" t="s">
        <v>3</v>
      </c>
    </row>
    <row r="159" spans="1:4" x14ac:dyDescent="0.25">
      <c r="A159" s="10">
        <v>400</v>
      </c>
      <c r="B159" s="4" t="s">
        <v>42</v>
      </c>
      <c r="C159" s="9">
        <v>107</v>
      </c>
      <c r="D159" s="11" t="s">
        <v>38</v>
      </c>
    </row>
    <row r="160" spans="1:4" x14ac:dyDescent="0.25">
      <c r="A160" s="10">
        <v>400</v>
      </c>
      <c r="B160" s="4" t="s">
        <v>42</v>
      </c>
      <c r="C160" s="9">
        <v>109</v>
      </c>
      <c r="D160" s="11" t="s">
        <v>172</v>
      </c>
    </row>
    <row r="161" spans="1:4" x14ac:dyDescent="0.25">
      <c r="A161" s="10">
        <v>400</v>
      </c>
      <c r="B161" s="4" t="s">
        <v>42</v>
      </c>
      <c r="C161" s="9">
        <v>110</v>
      </c>
      <c r="D161" s="11" t="s">
        <v>44</v>
      </c>
    </row>
    <row r="162" spans="1:4" x14ac:dyDescent="0.25">
      <c r="A162" s="10">
        <v>400</v>
      </c>
      <c r="B162" s="4" t="s">
        <v>42</v>
      </c>
      <c r="C162" s="9">
        <v>114</v>
      </c>
      <c r="D162" s="11" t="s">
        <v>45</v>
      </c>
    </row>
    <row r="163" spans="1:4" x14ac:dyDescent="0.25">
      <c r="A163" s="10">
        <v>400</v>
      </c>
      <c r="B163" s="4" t="s">
        <v>42</v>
      </c>
      <c r="C163" s="9">
        <v>115</v>
      </c>
      <c r="D163" s="11" t="s">
        <v>46</v>
      </c>
    </row>
    <row r="164" spans="1:4" x14ac:dyDescent="0.25">
      <c r="A164" s="10">
        <v>400</v>
      </c>
      <c r="B164" s="4" t="s">
        <v>42</v>
      </c>
      <c r="C164" s="9">
        <v>116</v>
      </c>
      <c r="D164" s="11" t="s">
        <v>54</v>
      </c>
    </row>
    <row r="165" spans="1:4" x14ac:dyDescent="0.25">
      <c r="A165" s="10">
        <v>400</v>
      </c>
      <c r="B165" s="4" t="s">
        <v>42</v>
      </c>
      <c r="C165" s="9">
        <v>302</v>
      </c>
      <c r="D165" s="11" t="s">
        <v>175</v>
      </c>
    </row>
    <row r="166" spans="1:4" x14ac:dyDescent="0.25">
      <c r="A166" s="10">
        <v>400</v>
      </c>
      <c r="B166" s="4" t="s">
        <v>42</v>
      </c>
      <c r="C166" s="9">
        <v>305</v>
      </c>
      <c r="D166" s="11" t="s">
        <v>29</v>
      </c>
    </row>
    <row r="167" spans="1:4" x14ac:dyDescent="0.25">
      <c r="A167" s="10">
        <v>400</v>
      </c>
      <c r="B167" s="4" t="s">
        <v>42</v>
      </c>
      <c r="C167" s="9">
        <v>306</v>
      </c>
      <c r="D167" s="11" t="s">
        <v>31</v>
      </c>
    </row>
    <row r="168" spans="1:4" x14ac:dyDescent="0.25">
      <c r="A168" s="10">
        <v>400</v>
      </c>
      <c r="B168" s="4" t="s">
        <v>42</v>
      </c>
      <c r="C168" s="9">
        <v>309</v>
      </c>
      <c r="D168" s="11" t="s">
        <v>47</v>
      </c>
    </row>
    <row r="169" spans="1:4" x14ac:dyDescent="0.25">
      <c r="A169" s="10">
        <v>400</v>
      </c>
      <c r="B169" s="4" t="s">
        <v>42</v>
      </c>
      <c r="C169" s="9">
        <v>310</v>
      </c>
      <c r="D169" s="11" t="s">
        <v>21</v>
      </c>
    </row>
    <row r="170" spans="1:4" x14ac:dyDescent="0.25">
      <c r="A170" s="10">
        <v>400</v>
      </c>
      <c r="B170" s="4" t="s">
        <v>42</v>
      </c>
      <c r="C170" s="9">
        <v>311</v>
      </c>
      <c r="D170" s="11" t="s">
        <v>22</v>
      </c>
    </row>
    <row r="171" spans="1:4" x14ac:dyDescent="0.25">
      <c r="A171" s="10">
        <v>400</v>
      </c>
      <c r="B171" s="4" t="s">
        <v>42</v>
      </c>
      <c r="C171" s="9">
        <v>316</v>
      </c>
      <c r="D171" s="11" t="s">
        <v>43</v>
      </c>
    </row>
    <row r="172" spans="1:4" x14ac:dyDescent="0.25">
      <c r="A172" s="10">
        <v>400</v>
      </c>
      <c r="B172" s="4" t="s">
        <v>42</v>
      </c>
      <c r="C172" s="9">
        <v>421</v>
      </c>
      <c r="D172" s="11" t="s">
        <v>41</v>
      </c>
    </row>
    <row r="173" spans="1:4" x14ac:dyDescent="0.25">
      <c r="A173" s="12">
        <v>400</v>
      </c>
      <c r="B173" s="2" t="s">
        <v>42</v>
      </c>
      <c r="C173" s="7">
        <v>501</v>
      </c>
      <c r="D173" s="13" t="s">
        <v>179</v>
      </c>
    </row>
    <row r="174" spans="1:4" x14ac:dyDescent="0.25">
      <c r="A174" s="10">
        <v>500</v>
      </c>
      <c r="B174" s="4" t="s">
        <v>66</v>
      </c>
      <c r="C174" s="9">
        <v>118</v>
      </c>
      <c r="D174" s="11" t="s">
        <v>55</v>
      </c>
    </row>
    <row r="175" spans="1:4" x14ac:dyDescent="0.25">
      <c r="A175" s="10">
        <v>500</v>
      </c>
      <c r="B175" s="4" t="s">
        <v>66</v>
      </c>
      <c r="C175" s="9">
        <v>201</v>
      </c>
      <c r="D175" s="11" t="s">
        <v>12</v>
      </c>
    </row>
    <row r="176" spans="1:4" x14ac:dyDescent="0.25">
      <c r="A176" s="10">
        <v>500</v>
      </c>
      <c r="B176" s="4" t="s">
        <v>66</v>
      </c>
      <c r="C176" s="9">
        <v>202</v>
      </c>
      <c r="D176" s="11" t="s">
        <v>61</v>
      </c>
    </row>
    <row r="177" spans="1:4" x14ac:dyDescent="0.25">
      <c r="A177" s="10">
        <v>500</v>
      </c>
      <c r="B177" s="4" t="s">
        <v>66</v>
      </c>
      <c r="C177" s="9">
        <v>203</v>
      </c>
      <c r="D177" s="11" t="s">
        <v>119</v>
      </c>
    </row>
    <row r="178" spans="1:4" x14ac:dyDescent="0.25">
      <c r="A178" s="10">
        <v>500</v>
      </c>
      <c r="B178" s="4" t="s">
        <v>66</v>
      </c>
      <c r="C178" s="9">
        <v>208</v>
      </c>
      <c r="D178" s="11" t="s">
        <v>63</v>
      </c>
    </row>
    <row r="179" spans="1:4" x14ac:dyDescent="0.25">
      <c r="A179" s="10">
        <v>500</v>
      </c>
      <c r="B179" s="4" t="s">
        <v>66</v>
      </c>
      <c r="C179" s="9">
        <v>210</v>
      </c>
      <c r="D179" s="11" t="s">
        <v>65</v>
      </c>
    </row>
    <row r="180" spans="1:4" x14ac:dyDescent="0.25">
      <c r="A180" s="10">
        <v>500</v>
      </c>
      <c r="B180" s="4" t="s">
        <v>66</v>
      </c>
      <c r="C180" s="9">
        <v>213</v>
      </c>
      <c r="D180" s="11" t="s">
        <v>69</v>
      </c>
    </row>
    <row r="181" spans="1:4" x14ac:dyDescent="0.25">
      <c r="A181" s="10">
        <v>500</v>
      </c>
      <c r="B181" s="4" t="s">
        <v>66</v>
      </c>
      <c r="C181" s="9">
        <v>220</v>
      </c>
      <c r="D181" s="11" t="s">
        <v>62</v>
      </c>
    </row>
    <row r="182" spans="1:4" x14ac:dyDescent="0.25">
      <c r="A182" s="10">
        <v>500</v>
      </c>
      <c r="B182" s="4" t="s">
        <v>66</v>
      </c>
      <c r="C182" s="9">
        <v>227</v>
      </c>
      <c r="D182" s="11" t="s">
        <v>68</v>
      </c>
    </row>
    <row r="183" spans="1:4" x14ac:dyDescent="0.25">
      <c r="A183" s="10">
        <v>500</v>
      </c>
      <c r="B183" s="4" t="s">
        <v>66</v>
      </c>
      <c r="C183" s="9">
        <v>318</v>
      </c>
      <c r="D183" s="11" t="s">
        <v>67</v>
      </c>
    </row>
    <row r="184" spans="1:4" x14ac:dyDescent="0.25">
      <c r="A184" s="12">
        <v>500</v>
      </c>
      <c r="B184" s="2" t="s">
        <v>66</v>
      </c>
      <c r="C184" s="7">
        <v>501</v>
      </c>
      <c r="D184" s="13" t="s">
        <v>179</v>
      </c>
    </row>
    <row r="185" spans="1:4" x14ac:dyDescent="0.25">
      <c r="A185" s="10">
        <v>600</v>
      </c>
      <c r="B185" s="4" t="s">
        <v>124</v>
      </c>
      <c r="C185" s="9">
        <v>209</v>
      </c>
      <c r="D185" s="11" t="s">
        <v>64</v>
      </c>
    </row>
    <row r="186" spans="1:4" x14ac:dyDescent="0.25">
      <c r="A186" s="10">
        <v>600</v>
      </c>
      <c r="B186" s="4" t="s">
        <v>124</v>
      </c>
      <c r="C186" s="9">
        <v>221</v>
      </c>
      <c r="D186" s="11" t="s">
        <v>96</v>
      </c>
    </row>
    <row r="187" spans="1:4" x14ac:dyDescent="0.25">
      <c r="A187" s="10">
        <v>600</v>
      </c>
      <c r="B187" s="4" t="s">
        <v>124</v>
      </c>
      <c r="C187" s="9">
        <v>222</v>
      </c>
      <c r="D187" s="11" t="s">
        <v>129</v>
      </c>
    </row>
    <row r="188" spans="1:4" x14ac:dyDescent="0.25">
      <c r="A188" s="10">
        <v>600</v>
      </c>
      <c r="B188" s="4" t="s">
        <v>124</v>
      </c>
      <c r="C188" s="9">
        <v>223</v>
      </c>
      <c r="D188" s="11" t="s">
        <v>126</v>
      </c>
    </row>
    <row r="189" spans="1:4" x14ac:dyDescent="0.25">
      <c r="A189" s="10">
        <v>600</v>
      </c>
      <c r="B189" s="4" t="s">
        <v>124</v>
      </c>
      <c r="C189" s="9">
        <v>313</v>
      </c>
      <c r="D189" s="11" t="s">
        <v>128</v>
      </c>
    </row>
    <row r="190" spans="1:4" x14ac:dyDescent="0.25">
      <c r="A190" s="10">
        <v>600</v>
      </c>
      <c r="B190" s="4" t="s">
        <v>124</v>
      </c>
      <c r="C190" s="9">
        <v>314</v>
      </c>
      <c r="D190" s="11" t="s">
        <v>125</v>
      </c>
    </row>
    <row r="191" spans="1:4" x14ac:dyDescent="0.25">
      <c r="A191" s="10">
        <v>600</v>
      </c>
      <c r="B191" s="4" t="s">
        <v>124</v>
      </c>
      <c r="C191" s="9">
        <v>320</v>
      </c>
      <c r="D191" s="11" t="s">
        <v>127</v>
      </c>
    </row>
    <row r="192" spans="1:4" x14ac:dyDescent="0.25">
      <c r="A192" s="10">
        <v>600</v>
      </c>
      <c r="B192" s="4" t="s">
        <v>124</v>
      </c>
      <c r="C192" s="9">
        <v>323</v>
      </c>
      <c r="D192" s="11" t="s">
        <v>131</v>
      </c>
    </row>
    <row r="193" spans="1:4" x14ac:dyDescent="0.25">
      <c r="A193" s="10">
        <v>600</v>
      </c>
      <c r="B193" s="4" t="s">
        <v>124</v>
      </c>
      <c r="C193" s="9">
        <v>429</v>
      </c>
      <c r="D193" s="11" t="s">
        <v>72</v>
      </c>
    </row>
    <row r="194" spans="1:4" x14ac:dyDescent="0.25">
      <c r="A194" s="10">
        <v>600</v>
      </c>
      <c r="B194" s="4" t="s">
        <v>124</v>
      </c>
      <c r="C194" s="9">
        <v>440</v>
      </c>
      <c r="D194" s="11" t="s">
        <v>130</v>
      </c>
    </row>
    <row r="195" spans="1:4" x14ac:dyDescent="0.25">
      <c r="A195" s="12">
        <v>600</v>
      </c>
      <c r="B195" s="2" t="s">
        <v>124</v>
      </c>
      <c r="C195" s="7">
        <v>501</v>
      </c>
      <c r="D195" s="13" t="s">
        <v>179</v>
      </c>
    </row>
    <row r="196" spans="1:4" x14ac:dyDescent="0.25">
      <c r="A196" s="10">
        <v>700</v>
      </c>
      <c r="B196" s="4" t="s">
        <v>136</v>
      </c>
      <c r="C196" s="9">
        <v>131</v>
      </c>
      <c r="D196" s="11" t="s">
        <v>140</v>
      </c>
    </row>
    <row r="197" spans="1:4" x14ac:dyDescent="0.25">
      <c r="A197" s="10">
        <v>700</v>
      </c>
      <c r="B197" s="4" t="s">
        <v>136</v>
      </c>
      <c r="C197" s="9">
        <v>132</v>
      </c>
      <c r="D197" s="11" t="s">
        <v>145</v>
      </c>
    </row>
    <row r="198" spans="1:4" x14ac:dyDescent="0.25">
      <c r="A198" s="10">
        <v>700</v>
      </c>
      <c r="B198" s="4" t="s">
        <v>136</v>
      </c>
      <c r="C198" s="9">
        <v>133</v>
      </c>
      <c r="D198" s="11" t="s">
        <v>137</v>
      </c>
    </row>
    <row r="199" spans="1:4" x14ac:dyDescent="0.25">
      <c r="A199" s="10">
        <v>700</v>
      </c>
      <c r="B199" s="4" t="s">
        <v>136</v>
      </c>
      <c r="C199" s="9">
        <v>216</v>
      </c>
      <c r="D199" s="11" t="s">
        <v>133</v>
      </c>
    </row>
    <row r="200" spans="1:4" x14ac:dyDescent="0.25">
      <c r="A200" s="10">
        <v>700</v>
      </c>
      <c r="B200" s="4" t="s">
        <v>136</v>
      </c>
      <c r="C200" s="9">
        <v>225</v>
      </c>
      <c r="D200" s="11" t="s">
        <v>134</v>
      </c>
    </row>
    <row r="201" spans="1:4" x14ac:dyDescent="0.25">
      <c r="A201" s="10">
        <v>700</v>
      </c>
      <c r="B201" s="4" t="s">
        <v>136</v>
      </c>
      <c r="C201" s="9">
        <v>230</v>
      </c>
      <c r="D201" s="11" t="s">
        <v>138</v>
      </c>
    </row>
    <row r="202" spans="1:4" x14ac:dyDescent="0.25">
      <c r="A202" s="10">
        <v>700</v>
      </c>
      <c r="B202" s="4" t="s">
        <v>136</v>
      </c>
      <c r="C202" s="9">
        <v>317</v>
      </c>
      <c r="D202" s="11" t="s">
        <v>139</v>
      </c>
    </row>
    <row r="203" spans="1:4" x14ac:dyDescent="0.25">
      <c r="A203" s="10">
        <v>700</v>
      </c>
      <c r="B203" s="4" t="s">
        <v>136</v>
      </c>
      <c r="C203" s="9">
        <v>431</v>
      </c>
      <c r="D203" s="11" t="s">
        <v>141</v>
      </c>
    </row>
    <row r="204" spans="1:4" x14ac:dyDescent="0.25">
      <c r="A204" s="10">
        <v>700</v>
      </c>
      <c r="B204" s="4" t="s">
        <v>136</v>
      </c>
      <c r="C204" s="9">
        <v>432</v>
      </c>
      <c r="D204" s="11" t="s">
        <v>143</v>
      </c>
    </row>
    <row r="205" spans="1:4" x14ac:dyDescent="0.25">
      <c r="A205" s="10">
        <v>700</v>
      </c>
      <c r="B205" s="4" t="s">
        <v>136</v>
      </c>
      <c r="C205" s="9">
        <v>433</v>
      </c>
      <c r="D205" s="11" t="s">
        <v>142</v>
      </c>
    </row>
    <row r="206" spans="1:4" x14ac:dyDescent="0.25">
      <c r="A206" s="10">
        <v>700</v>
      </c>
      <c r="B206" s="4" t="s">
        <v>136</v>
      </c>
      <c r="C206" s="9">
        <v>434</v>
      </c>
      <c r="D206" s="11" t="s">
        <v>7</v>
      </c>
    </row>
    <row r="207" spans="1:4" x14ac:dyDescent="0.25">
      <c r="A207" s="10">
        <v>700</v>
      </c>
      <c r="B207" s="4" t="s">
        <v>136</v>
      </c>
      <c r="C207" s="9">
        <v>437</v>
      </c>
      <c r="D207" s="11" t="s">
        <v>71</v>
      </c>
    </row>
    <row r="208" spans="1:4" x14ac:dyDescent="0.25">
      <c r="A208" s="10">
        <v>700</v>
      </c>
      <c r="B208" s="4" t="s">
        <v>136</v>
      </c>
      <c r="C208" s="9">
        <v>438</v>
      </c>
      <c r="D208" s="11" t="s">
        <v>144</v>
      </c>
    </row>
    <row r="209" spans="1:4" x14ac:dyDescent="0.25">
      <c r="A209" s="12">
        <v>700</v>
      </c>
      <c r="B209" s="2" t="s">
        <v>136</v>
      </c>
      <c r="C209" s="7">
        <v>501</v>
      </c>
      <c r="D209" s="13" t="s">
        <v>179</v>
      </c>
    </row>
    <row r="210" spans="1:4" x14ac:dyDescent="0.25">
      <c r="A210" s="10">
        <v>800</v>
      </c>
      <c r="B210" s="4" t="s">
        <v>132</v>
      </c>
      <c r="C210" s="9">
        <v>127</v>
      </c>
      <c r="D210" s="11" t="s">
        <v>116</v>
      </c>
    </row>
    <row r="211" spans="1:4" x14ac:dyDescent="0.25">
      <c r="A211" s="10">
        <v>800</v>
      </c>
      <c r="B211" s="4" t="s">
        <v>132</v>
      </c>
      <c r="C211" s="9">
        <v>216</v>
      </c>
      <c r="D211" s="11" t="s">
        <v>133</v>
      </c>
    </row>
    <row r="212" spans="1:4" x14ac:dyDescent="0.25">
      <c r="A212" s="10">
        <v>800</v>
      </c>
      <c r="B212" s="4" t="s">
        <v>132</v>
      </c>
      <c r="C212" s="9">
        <v>217</v>
      </c>
      <c r="D212" s="11" t="s">
        <v>135</v>
      </c>
    </row>
    <row r="213" spans="1:4" x14ac:dyDescent="0.25">
      <c r="A213" s="10">
        <v>800</v>
      </c>
      <c r="B213" s="4" t="s">
        <v>132</v>
      </c>
      <c r="C213" s="9">
        <v>225</v>
      </c>
      <c r="D213" s="11" t="s">
        <v>134</v>
      </c>
    </row>
    <row r="214" spans="1:4" x14ac:dyDescent="0.25">
      <c r="A214" s="10">
        <v>800</v>
      </c>
      <c r="B214" s="4" t="s">
        <v>132</v>
      </c>
      <c r="C214" s="9">
        <v>322</v>
      </c>
      <c r="D214" s="11" t="s">
        <v>117</v>
      </c>
    </row>
    <row r="215" spans="1:4" x14ac:dyDescent="0.25">
      <c r="A215" s="10">
        <v>800</v>
      </c>
      <c r="B215" s="4" t="s">
        <v>132</v>
      </c>
      <c r="C215" s="9">
        <v>429</v>
      </c>
      <c r="D215" s="11" t="s">
        <v>72</v>
      </c>
    </row>
    <row r="216" spans="1:4" x14ac:dyDescent="0.25">
      <c r="A216" s="12">
        <v>800</v>
      </c>
      <c r="B216" s="2" t="s">
        <v>132</v>
      </c>
      <c r="C216" s="7">
        <v>501</v>
      </c>
      <c r="D216" s="13" t="s">
        <v>179</v>
      </c>
    </row>
    <row r="217" spans="1:4" x14ac:dyDescent="0.25">
      <c r="A217" s="10">
        <v>1000</v>
      </c>
      <c r="B217" s="4" t="s">
        <v>120</v>
      </c>
      <c r="C217" s="9">
        <v>126</v>
      </c>
      <c r="D217" s="11" t="s">
        <v>59</v>
      </c>
    </row>
    <row r="218" spans="1:4" x14ac:dyDescent="0.25">
      <c r="A218" s="10">
        <v>1000</v>
      </c>
      <c r="B218" s="4" t="s">
        <v>120</v>
      </c>
      <c r="C218" s="9">
        <v>127</v>
      </c>
      <c r="D218" s="11" t="s">
        <v>116</v>
      </c>
    </row>
    <row r="219" spans="1:4" x14ac:dyDescent="0.25">
      <c r="A219" s="10">
        <v>1000</v>
      </c>
      <c r="B219" s="4" t="s">
        <v>120</v>
      </c>
      <c r="C219" s="9">
        <v>128</v>
      </c>
      <c r="D219" s="11" t="s">
        <v>122</v>
      </c>
    </row>
    <row r="220" spans="1:4" x14ac:dyDescent="0.25">
      <c r="A220" s="10">
        <v>1000</v>
      </c>
      <c r="B220" s="4" t="s">
        <v>120</v>
      </c>
      <c r="C220" s="9">
        <v>140</v>
      </c>
      <c r="D220" s="11" t="s">
        <v>156</v>
      </c>
    </row>
    <row r="221" spans="1:4" x14ac:dyDescent="0.25">
      <c r="A221" s="10">
        <v>1000</v>
      </c>
      <c r="B221" s="4" t="s">
        <v>120</v>
      </c>
      <c r="C221" s="9">
        <v>215</v>
      </c>
      <c r="D221" s="11" t="s">
        <v>121</v>
      </c>
    </row>
    <row r="222" spans="1:4" x14ac:dyDescent="0.25">
      <c r="A222" s="10">
        <v>1000</v>
      </c>
      <c r="B222" s="4" t="s">
        <v>120</v>
      </c>
      <c r="C222" s="9">
        <v>226</v>
      </c>
      <c r="D222" s="11" t="s">
        <v>98</v>
      </c>
    </row>
    <row r="223" spans="1:4" x14ac:dyDescent="0.25">
      <c r="A223" s="10">
        <v>1000</v>
      </c>
      <c r="B223" s="4" t="s">
        <v>120</v>
      </c>
      <c r="C223" s="9">
        <v>228</v>
      </c>
      <c r="D223" s="11" t="s">
        <v>123</v>
      </c>
    </row>
    <row r="224" spans="1:4" x14ac:dyDescent="0.25">
      <c r="A224" s="12">
        <v>1000</v>
      </c>
      <c r="B224" s="2" t="s">
        <v>120</v>
      </c>
      <c r="C224" s="7">
        <v>321</v>
      </c>
      <c r="D224" s="13" t="s">
        <v>27</v>
      </c>
    </row>
  </sheetData>
  <autoFilter ref="A1:D224"/>
  <sortState ref="A2:D224">
    <sortCondition ref="A2:A224"/>
    <sortCondition ref="C2:C2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opLeftCell="A115" workbookViewId="0">
      <selection activeCell="B41" sqref="B41"/>
    </sheetView>
  </sheetViews>
  <sheetFormatPr defaultRowHeight="15" x14ac:dyDescent="0.25"/>
  <cols>
    <col min="2" max="2" width="52.85546875" bestFit="1" customWidth="1"/>
    <col min="5" max="5" width="53.42578125" bestFit="1" customWidth="1"/>
  </cols>
  <sheetData>
    <row r="1" spans="1:5" x14ac:dyDescent="0.25">
      <c r="A1" t="s">
        <v>155</v>
      </c>
      <c r="B1" t="s">
        <v>1</v>
      </c>
      <c r="D1" t="s">
        <v>155</v>
      </c>
      <c r="E1" t="s">
        <v>0</v>
      </c>
    </row>
    <row r="2" spans="1:5" x14ac:dyDescent="0.25">
      <c r="A2">
        <v>101</v>
      </c>
      <c r="B2" t="s">
        <v>11</v>
      </c>
      <c r="D2">
        <v>1</v>
      </c>
      <c r="E2" t="s">
        <v>5</v>
      </c>
    </row>
    <row r="3" spans="1:5" x14ac:dyDescent="0.25">
      <c r="A3">
        <v>102</v>
      </c>
      <c r="B3" t="s">
        <v>2</v>
      </c>
      <c r="D3">
        <v>2</v>
      </c>
      <c r="E3" t="s">
        <v>6</v>
      </c>
    </row>
    <row r="4" spans="1:5" x14ac:dyDescent="0.25">
      <c r="A4">
        <v>103</v>
      </c>
      <c r="B4" t="s">
        <v>171</v>
      </c>
      <c r="D4">
        <v>3</v>
      </c>
      <c r="E4" t="s">
        <v>10</v>
      </c>
    </row>
    <row r="5" spans="1:5" x14ac:dyDescent="0.25">
      <c r="A5">
        <v>104</v>
      </c>
      <c r="B5" t="s">
        <v>13</v>
      </c>
      <c r="D5">
        <v>4</v>
      </c>
      <c r="E5" t="s">
        <v>18</v>
      </c>
    </row>
    <row r="6" spans="1:5" x14ac:dyDescent="0.25">
      <c r="A6">
        <v>105</v>
      </c>
      <c r="B6" t="s">
        <v>3</v>
      </c>
      <c r="D6">
        <v>5</v>
      </c>
      <c r="E6" t="s">
        <v>109</v>
      </c>
    </row>
    <row r="7" spans="1:5" x14ac:dyDescent="0.25">
      <c r="A7">
        <v>106</v>
      </c>
      <c r="B7" t="s">
        <v>14</v>
      </c>
      <c r="D7">
        <v>6</v>
      </c>
      <c r="E7" t="s">
        <v>23</v>
      </c>
    </row>
    <row r="8" spans="1:5" x14ac:dyDescent="0.25">
      <c r="A8">
        <v>107</v>
      </c>
      <c r="B8" t="s">
        <v>38</v>
      </c>
      <c r="D8">
        <v>7</v>
      </c>
      <c r="E8" t="s">
        <v>28</v>
      </c>
    </row>
    <row r="9" spans="1:5" x14ac:dyDescent="0.25">
      <c r="A9">
        <v>108</v>
      </c>
      <c r="B9" t="s">
        <v>85</v>
      </c>
      <c r="D9">
        <v>8</v>
      </c>
      <c r="E9" t="s">
        <v>30</v>
      </c>
    </row>
    <row r="10" spans="1:5" x14ac:dyDescent="0.25">
      <c r="A10">
        <v>109</v>
      </c>
      <c r="B10" t="s">
        <v>172</v>
      </c>
      <c r="D10">
        <v>9</v>
      </c>
      <c r="E10" t="s">
        <v>118</v>
      </c>
    </row>
    <row r="11" spans="1:5" x14ac:dyDescent="0.25">
      <c r="A11">
        <v>110</v>
      </c>
      <c r="B11" t="s">
        <v>44</v>
      </c>
      <c r="D11">
        <v>10</v>
      </c>
      <c r="E11" t="s">
        <v>70</v>
      </c>
    </row>
    <row r="12" spans="1:5" x14ac:dyDescent="0.25">
      <c r="A12">
        <v>111</v>
      </c>
      <c r="B12" t="s">
        <v>87</v>
      </c>
      <c r="D12">
        <v>11</v>
      </c>
      <c r="E12" t="s">
        <v>82</v>
      </c>
    </row>
    <row r="13" spans="1:5" x14ac:dyDescent="0.25">
      <c r="A13">
        <v>112</v>
      </c>
      <c r="B13" t="s">
        <v>88</v>
      </c>
      <c r="D13">
        <v>12</v>
      </c>
      <c r="E13" t="s">
        <v>93</v>
      </c>
    </row>
    <row r="14" spans="1:5" x14ac:dyDescent="0.25">
      <c r="A14">
        <v>113</v>
      </c>
      <c r="B14" t="s">
        <v>89</v>
      </c>
      <c r="D14">
        <v>13</v>
      </c>
      <c r="E14" t="s">
        <v>100</v>
      </c>
    </row>
    <row r="15" spans="1:5" x14ac:dyDescent="0.25">
      <c r="A15">
        <v>114</v>
      </c>
      <c r="B15" t="s">
        <v>45</v>
      </c>
      <c r="D15">
        <v>14</v>
      </c>
      <c r="E15" t="s">
        <v>107</v>
      </c>
    </row>
    <row r="16" spans="1:5" x14ac:dyDescent="0.25">
      <c r="A16">
        <v>115</v>
      </c>
      <c r="B16" t="s">
        <v>46</v>
      </c>
      <c r="D16">
        <v>15</v>
      </c>
      <c r="E16" t="s">
        <v>148</v>
      </c>
    </row>
    <row r="17" spans="1:5" x14ac:dyDescent="0.25">
      <c r="A17">
        <v>116</v>
      </c>
      <c r="B17" t="s">
        <v>54</v>
      </c>
      <c r="D17">
        <v>16</v>
      </c>
      <c r="E17" t="s">
        <v>99</v>
      </c>
    </row>
    <row r="18" spans="1:5" x14ac:dyDescent="0.25">
      <c r="A18">
        <v>117</v>
      </c>
      <c r="B18" t="s">
        <v>92</v>
      </c>
      <c r="D18">
        <v>17</v>
      </c>
      <c r="E18" t="s">
        <v>115</v>
      </c>
    </row>
    <row r="19" spans="1:5" x14ac:dyDescent="0.25">
      <c r="A19">
        <v>118</v>
      </c>
      <c r="B19" t="s">
        <v>55</v>
      </c>
      <c r="D19">
        <v>19</v>
      </c>
      <c r="E19" t="s">
        <v>108</v>
      </c>
    </row>
    <row r="20" spans="1:5" x14ac:dyDescent="0.25">
      <c r="A20">
        <v>119</v>
      </c>
      <c r="B20" t="s">
        <v>110</v>
      </c>
      <c r="D20">
        <v>42</v>
      </c>
      <c r="E20" t="s">
        <v>146</v>
      </c>
    </row>
    <row r="21" spans="1:5" x14ac:dyDescent="0.25">
      <c r="A21">
        <v>120</v>
      </c>
      <c r="B21" t="s">
        <v>173</v>
      </c>
      <c r="D21">
        <v>44</v>
      </c>
      <c r="E21" t="s">
        <v>113</v>
      </c>
    </row>
    <row r="22" spans="1:5" x14ac:dyDescent="0.25">
      <c r="A22">
        <v>121</v>
      </c>
      <c r="B22" t="s">
        <v>40</v>
      </c>
      <c r="D22">
        <v>54</v>
      </c>
      <c r="E22" t="s">
        <v>157</v>
      </c>
    </row>
    <row r="23" spans="1:5" x14ac:dyDescent="0.25">
      <c r="A23">
        <v>122</v>
      </c>
      <c r="B23" t="s">
        <v>16</v>
      </c>
      <c r="D23">
        <v>66</v>
      </c>
      <c r="E23" t="s">
        <v>158</v>
      </c>
    </row>
    <row r="24" spans="1:5" x14ac:dyDescent="0.25">
      <c r="A24">
        <v>123</v>
      </c>
      <c r="B24" t="s">
        <v>4</v>
      </c>
      <c r="D24">
        <v>80</v>
      </c>
      <c r="E24" t="s">
        <v>154</v>
      </c>
    </row>
    <row r="25" spans="1:5" x14ac:dyDescent="0.25">
      <c r="A25">
        <v>124</v>
      </c>
      <c r="B25" t="s">
        <v>91</v>
      </c>
      <c r="D25">
        <v>90</v>
      </c>
      <c r="E25" t="s">
        <v>153</v>
      </c>
    </row>
    <row r="26" spans="1:5" x14ac:dyDescent="0.25">
      <c r="A26">
        <v>125</v>
      </c>
      <c r="B26" t="s">
        <v>90</v>
      </c>
      <c r="D26">
        <v>91</v>
      </c>
      <c r="E26" t="s">
        <v>150</v>
      </c>
    </row>
    <row r="27" spans="1:5" x14ac:dyDescent="0.25">
      <c r="A27">
        <v>126</v>
      </c>
      <c r="B27" t="s">
        <v>59</v>
      </c>
      <c r="D27">
        <v>94</v>
      </c>
      <c r="E27" t="s">
        <v>160</v>
      </c>
    </row>
    <row r="28" spans="1:5" x14ac:dyDescent="0.25">
      <c r="A28">
        <v>127</v>
      </c>
      <c r="B28" t="s">
        <v>116</v>
      </c>
      <c r="D28">
        <v>95</v>
      </c>
      <c r="E28" t="s">
        <v>159</v>
      </c>
    </row>
    <row r="29" spans="1:5" x14ac:dyDescent="0.25">
      <c r="A29">
        <v>128</v>
      </c>
      <c r="B29" t="s">
        <v>122</v>
      </c>
      <c r="D29">
        <v>97</v>
      </c>
      <c r="E29" t="s">
        <v>180</v>
      </c>
    </row>
    <row r="30" spans="1:5" x14ac:dyDescent="0.25">
      <c r="A30">
        <v>129</v>
      </c>
      <c r="B30" t="s">
        <v>151</v>
      </c>
      <c r="D30">
        <v>100</v>
      </c>
      <c r="E30" t="s">
        <v>48</v>
      </c>
    </row>
    <row r="31" spans="1:5" x14ac:dyDescent="0.25">
      <c r="A31">
        <v>130</v>
      </c>
      <c r="B31" t="s">
        <v>53</v>
      </c>
      <c r="D31">
        <v>200</v>
      </c>
      <c r="E31" t="s">
        <v>32</v>
      </c>
    </row>
    <row r="32" spans="1:5" x14ac:dyDescent="0.25">
      <c r="A32">
        <v>131</v>
      </c>
      <c r="B32" t="s">
        <v>140</v>
      </c>
      <c r="D32">
        <v>300</v>
      </c>
      <c r="E32" t="s">
        <v>60</v>
      </c>
    </row>
    <row r="33" spans="1:5" x14ac:dyDescent="0.25">
      <c r="A33">
        <v>132</v>
      </c>
      <c r="B33" t="s">
        <v>145</v>
      </c>
      <c r="D33">
        <v>400</v>
      </c>
      <c r="E33" t="s">
        <v>42</v>
      </c>
    </row>
    <row r="34" spans="1:5" x14ac:dyDescent="0.25">
      <c r="A34">
        <v>133</v>
      </c>
      <c r="B34" t="s">
        <v>167</v>
      </c>
      <c r="D34">
        <v>500</v>
      </c>
      <c r="E34" t="s">
        <v>66</v>
      </c>
    </row>
    <row r="35" spans="1:5" x14ac:dyDescent="0.25">
      <c r="A35">
        <v>134</v>
      </c>
      <c r="B35" t="s">
        <v>15</v>
      </c>
      <c r="D35">
        <v>600</v>
      </c>
      <c r="E35" t="s">
        <v>124</v>
      </c>
    </row>
    <row r="36" spans="1:5" x14ac:dyDescent="0.25">
      <c r="A36">
        <v>135</v>
      </c>
      <c r="B36" t="s">
        <v>169</v>
      </c>
      <c r="D36">
        <v>700</v>
      </c>
      <c r="E36" t="s">
        <v>136</v>
      </c>
    </row>
    <row r="37" spans="1:5" x14ac:dyDescent="0.25">
      <c r="A37">
        <v>136</v>
      </c>
      <c r="B37" t="s">
        <v>17</v>
      </c>
      <c r="D37">
        <v>800</v>
      </c>
      <c r="E37" t="s">
        <v>132</v>
      </c>
    </row>
    <row r="38" spans="1:5" x14ac:dyDescent="0.25">
      <c r="A38">
        <v>137</v>
      </c>
      <c r="B38" t="s">
        <v>84</v>
      </c>
      <c r="D38">
        <v>1000</v>
      </c>
      <c r="E38" t="s">
        <v>120</v>
      </c>
    </row>
    <row r="39" spans="1:5" x14ac:dyDescent="0.25">
      <c r="A39">
        <v>138</v>
      </c>
      <c r="B39" t="s">
        <v>168</v>
      </c>
    </row>
    <row r="40" spans="1:5" x14ac:dyDescent="0.25">
      <c r="A40">
        <v>139</v>
      </c>
      <c r="B40" t="s">
        <v>83</v>
      </c>
    </row>
    <row r="41" spans="1:5" x14ac:dyDescent="0.25">
      <c r="A41">
        <v>140</v>
      </c>
      <c r="B41" t="s">
        <v>170</v>
      </c>
    </row>
    <row r="42" spans="1:5" x14ac:dyDescent="0.25">
      <c r="A42">
        <v>201</v>
      </c>
      <c r="B42" t="s">
        <v>12</v>
      </c>
    </row>
    <row r="43" spans="1:5" x14ac:dyDescent="0.25">
      <c r="A43">
        <v>202</v>
      </c>
      <c r="B43" t="s">
        <v>61</v>
      </c>
    </row>
    <row r="44" spans="1:5" x14ac:dyDescent="0.25">
      <c r="A44">
        <v>203</v>
      </c>
      <c r="B44" t="s">
        <v>119</v>
      </c>
    </row>
    <row r="45" spans="1:5" x14ac:dyDescent="0.25">
      <c r="A45">
        <v>204</v>
      </c>
      <c r="B45" t="s">
        <v>51</v>
      </c>
    </row>
    <row r="46" spans="1:5" x14ac:dyDescent="0.25">
      <c r="A46">
        <v>205</v>
      </c>
      <c r="B46" t="s">
        <v>52</v>
      </c>
    </row>
    <row r="47" spans="1:5" x14ac:dyDescent="0.25">
      <c r="A47">
        <v>206</v>
      </c>
      <c r="B47" t="s">
        <v>97</v>
      </c>
    </row>
    <row r="48" spans="1:5" x14ac:dyDescent="0.25">
      <c r="A48">
        <v>207</v>
      </c>
      <c r="B48" t="s">
        <v>56</v>
      </c>
    </row>
    <row r="49" spans="1:2" x14ac:dyDescent="0.25">
      <c r="A49">
        <v>208</v>
      </c>
      <c r="B49" t="s">
        <v>174</v>
      </c>
    </row>
    <row r="50" spans="1:2" x14ac:dyDescent="0.25">
      <c r="A50">
        <v>209</v>
      </c>
      <c r="B50" t="s">
        <v>64</v>
      </c>
    </row>
    <row r="51" spans="1:2" x14ac:dyDescent="0.25">
      <c r="A51">
        <v>210</v>
      </c>
      <c r="B51" t="s">
        <v>65</v>
      </c>
    </row>
    <row r="52" spans="1:2" x14ac:dyDescent="0.25">
      <c r="A52">
        <v>211</v>
      </c>
      <c r="B52" t="s">
        <v>57</v>
      </c>
    </row>
    <row r="53" spans="1:2" x14ac:dyDescent="0.25">
      <c r="A53">
        <v>212</v>
      </c>
      <c r="B53" t="s">
        <v>111</v>
      </c>
    </row>
    <row r="54" spans="1:2" x14ac:dyDescent="0.25">
      <c r="A54">
        <v>213</v>
      </c>
      <c r="B54" t="s">
        <v>69</v>
      </c>
    </row>
    <row r="55" spans="1:2" x14ac:dyDescent="0.25">
      <c r="A55">
        <v>214</v>
      </c>
      <c r="B55" t="s">
        <v>58</v>
      </c>
    </row>
    <row r="56" spans="1:2" x14ac:dyDescent="0.25">
      <c r="A56">
        <v>215</v>
      </c>
      <c r="B56" t="s">
        <v>121</v>
      </c>
    </row>
    <row r="57" spans="1:2" x14ac:dyDescent="0.25">
      <c r="A57">
        <v>216</v>
      </c>
      <c r="B57" t="s">
        <v>133</v>
      </c>
    </row>
    <row r="58" spans="1:2" x14ac:dyDescent="0.25">
      <c r="A58">
        <v>217</v>
      </c>
      <c r="B58" t="s">
        <v>135</v>
      </c>
    </row>
    <row r="59" spans="1:2" x14ac:dyDescent="0.25">
      <c r="A59">
        <v>218</v>
      </c>
      <c r="B59" t="s">
        <v>49</v>
      </c>
    </row>
    <row r="60" spans="1:2" x14ac:dyDescent="0.25">
      <c r="A60">
        <v>219</v>
      </c>
      <c r="B60" t="s">
        <v>50</v>
      </c>
    </row>
    <row r="61" spans="1:2" x14ac:dyDescent="0.25">
      <c r="A61">
        <v>220</v>
      </c>
      <c r="B61" t="s">
        <v>62</v>
      </c>
    </row>
    <row r="62" spans="1:2" x14ac:dyDescent="0.25">
      <c r="A62">
        <v>221</v>
      </c>
      <c r="B62" t="s">
        <v>96</v>
      </c>
    </row>
    <row r="63" spans="1:2" x14ac:dyDescent="0.25">
      <c r="A63">
        <v>222</v>
      </c>
      <c r="B63" t="s">
        <v>129</v>
      </c>
    </row>
    <row r="64" spans="1:2" x14ac:dyDescent="0.25">
      <c r="A64">
        <v>223</v>
      </c>
      <c r="B64" t="s">
        <v>126</v>
      </c>
    </row>
    <row r="65" spans="1:2" x14ac:dyDescent="0.25">
      <c r="A65">
        <v>224</v>
      </c>
      <c r="B65" t="s">
        <v>95</v>
      </c>
    </row>
    <row r="66" spans="1:2" x14ac:dyDescent="0.25">
      <c r="A66">
        <v>225</v>
      </c>
      <c r="B66" t="s">
        <v>134</v>
      </c>
    </row>
    <row r="67" spans="1:2" x14ac:dyDescent="0.25">
      <c r="A67">
        <v>226</v>
      </c>
      <c r="B67" t="s">
        <v>98</v>
      </c>
    </row>
    <row r="68" spans="1:2" x14ac:dyDescent="0.25">
      <c r="A68">
        <v>227</v>
      </c>
      <c r="B68" t="s">
        <v>68</v>
      </c>
    </row>
    <row r="69" spans="1:2" x14ac:dyDescent="0.25">
      <c r="A69">
        <v>228</v>
      </c>
      <c r="B69" t="s">
        <v>123</v>
      </c>
    </row>
    <row r="70" spans="1:2" x14ac:dyDescent="0.25">
      <c r="A70">
        <v>229</v>
      </c>
      <c r="B70" t="s">
        <v>112</v>
      </c>
    </row>
    <row r="71" spans="1:2" x14ac:dyDescent="0.25">
      <c r="A71">
        <v>230</v>
      </c>
      <c r="B71" t="s">
        <v>138</v>
      </c>
    </row>
    <row r="72" spans="1:2" x14ac:dyDescent="0.25">
      <c r="A72">
        <v>231</v>
      </c>
      <c r="B72" t="s">
        <v>94</v>
      </c>
    </row>
    <row r="73" spans="1:2" x14ac:dyDescent="0.25">
      <c r="A73">
        <v>301</v>
      </c>
      <c r="B73" t="s">
        <v>24</v>
      </c>
    </row>
    <row r="74" spans="1:2" x14ac:dyDescent="0.25">
      <c r="A74">
        <v>302</v>
      </c>
      <c r="B74" t="s">
        <v>175</v>
      </c>
    </row>
    <row r="75" spans="1:2" x14ac:dyDescent="0.25">
      <c r="A75">
        <v>303</v>
      </c>
      <c r="B75" t="s">
        <v>20</v>
      </c>
    </row>
    <row r="76" spans="1:2" x14ac:dyDescent="0.25">
      <c r="A76">
        <v>304</v>
      </c>
      <c r="B76" t="s">
        <v>25</v>
      </c>
    </row>
    <row r="77" spans="1:2" x14ac:dyDescent="0.25">
      <c r="A77">
        <v>305</v>
      </c>
      <c r="B77" t="s">
        <v>29</v>
      </c>
    </row>
    <row r="78" spans="1:2" x14ac:dyDescent="0.25">
      <c r="A78">
        <v>306</v>
      </c>
      <c r="B78" t="s">
        <v>31</v>
      </c>
    </row>
    <row r="79" spans="1:2" x14ac:dyDescent="0.25">
      <c r="A79">
        <v>307</v>
      </c>
      <c r="B79" t="s">
        <v>74</v>
      </c>
    </row>
    <row r="80" spans="1:2" x14ac:dyDescent="0.25">
      <c r="A80">
        <v>308</v>
      </c>
      <c r="B80" t="s">
        <v>26</v>
      </c>
    </row>
    <row r="81" spans="1:2" x14ac:dyDescent="0.25">
      <c r="A81">
        <v>309</v>
      </c>
      <c r="B81" t="s">
        <v>47</v>
      </c>
    </row>
    <row r="82" spans="1:2" x14ac:dyDescent="0.25">
      <c r="A82">
        <v>310</v>
      </c>
      <c r="B82" t="s">
        <v>21</v>
      </c>
    </row>
    <row r="83" spans="1:2" x14ac:dyDescent="0.25">
      <c r="A83">
        <v>311</v>
      </c>
      <c r="B83" t="s">
        <v>22</v>
      </c>
    </row>
    <row r="84" spans="1:2" x14ac:dyDescent="0.25">
      <c r="A84">
        <v>312</v>
      </c>
      <c r="B84" t="s">
        <v>149</v>
      </c>
    </row>
    <row r="85" spans="1:2" x14ac:dyDescent="0.25">
      <c r="A85">
        <v>313</v>
      </c>
      <c r="B85" t="s">
        <v>128</v>
      </c>
    </row>
    <row r="86" spans="1:2" x14ac:dyDescent="0.25">
      <c r="A86">
        <v>314</v>
      </c>
      <c r="B86" t="s">
        <v>125</v>
      </c>
    </row>
    <row r="87" spans="1:2" x14ac:dyDescent="0.25">
      <c r="A87">
        <v>315</v>
      </c>
      <c r="B87" t="s">
        <v>33</v>
      </c>
    </row>
    <row r="88" spans="1:2" x14ac:dyDescent="0.25">
      <c r="A88">
        <v>316</v>
      </c>
      <c r="B88" t="s">
        <v>43</v>
      </c>
    </row>
    <row r="89" spans="1:2" x14ac:dyDescent="0.25">
      <c r="A89">
        <v>317</v>
      </c>
      <c r="B89" t="s">
        <v>139</v>
      </c>
    </row>
    <row r="90" spans="1:2" x14ac:dyDescent="0.25">
      <c r="A90">
        <v>318</v>
      </c>
      <c r="B90" t="s">
        <v>67</v>
      </c>
    </row>
    <row r="91" spans="1:2" x14ac:dyDescent="0.25">
      <c r="A91">
        <v>319</v>
      </c>
      <c r="B91" t="s">
        <v>19</v>
      </c>
    </row>
    <row r="92" spans="1:2" x14ac:dyDescent="0.25">
      <c r="A92">
        <v>320</v>
      </c>
      <c r="B92" t="s">
        <v>127</v>
      </c>
    </row>
    <row r="93" spans="1:2" x14ac:dyDescent="0.25">
      <c r="A93">
        <v>321</v>
      </c>
      <c r="B93" t="s">
        <v>27</v>
      </c>
    </row>
    <row r="94" spans="1:2" x14ac:dyDescent="0.25">
      <c r="A94">
        <v>322</v>
      </c>
      <c r="B94" t="s">
        <v>117</v>
      </c>
    </row>
    <row r="95" spans="1:2" x14ac:dyDescent="0.25">
      <c r="A95">
        <v>323</v>
      </c>
      <c r="B95" t="s">
        <v>131</v>
      </c>
    </row>
    <row r="96" spans="1:2" x14ac:dyDescent="0.25">
      <c r="A96">
        <v>401</v>
      </c>
      <c r="B96" t="s">
        <v>8</v>
      </c>
    </row>
    <row r="97" spans="1:2" x14ac:dyDescent="0.25">
      <c r="A97">
        <v>402</v>
      </c>
      <c r="B97" t="s">
        <v>177</v>
      </c>
    </row>
    <row r="98" spans="1:2" x14ac:dyDescent="0.25">
      <c r="A98">
        <v>403</v>
      </c>
      <c r="B98" t="s">
        <v>102</v>
      </c>
    </row>
    <row r="99" spans="1:2" x14ac:dyDescent="0.25">
      <c r="A99">
        <v>404</v>
      </c>
      <c r="B99" t="s">
        <v>103</v>
      </c>
    </row>
    <row r="100" spans="1:2" x14ac:dyDescent="0.25">
      <c r="A100">
        <v>405</v>
      </c>
      <c r="B100" t="s">
        <v>178</v>
      </c>
    </row>
    <row r="101" spans="1:2" x14ac:dyDescent="0.25">
      <c r="A101">
        <v>406</v>
      </c>
      <c r="B101" t="s">
        <v>176</v>
      </c>
    </row>
    <row r="102" spans="1:2" x14ac:dyDescent="0.25">
      <c r="A102">
        <v>407</v>
      </c>
      <c r="B102" t="s">
        <v>104</v>
      </c>
    </row>
    <row r="103" spans="1:2" x14ac:dyDescent="0.25">
      <c r="A103">
        <v>408</v>
      </c>
      <c r="B103" t="s">
        <v>35</v>
      </c>
    </row>
    <row r="104" spans="1:2" x14ac:dyDescent="0.25">
      <c r="A104">
        <v>409</v>
      </c>
      <c r="B104" t="s">
        <v>73</v>
      </c>
    </row>
    <row r="105" spans="1:2" x14ac:dyDescent="0.25">
      <c r="A105">
        <v>410</v>
      </c>
      <c r="B105" t="s">
        <v>101</v>
      </c>
    </row>
    <row r="106" spans="1:2" x14ac:dyDescent="0.25">
      <c r="A106">
        <v>411</v>
      </c>
      <c r="B106" t="s">
        <v>36</v>
      </c>
    </row>
    <row r="107" spans="1:2" x14ac:dyDescent="0.25">
      <c r="A107">
        <v>412</v>
      </c>
      <c r="B107" t="s">
        <v>37</v>
      </c>
    </row>
    <row r="108" spans="1:2" x14ac:dyDescent="0.25">
      <c r="A108">
        <v>413</v>
      </c>
      <c r="B108" t="s">
        <v>105</v>
      </c>
    </row>
    <row r="109" spans="1:2" x14ac:dyDescent="0.25">
      <c r="A109">
        <v>414</v>
      </c>
      <c r="B109" t="s">
        <v>39</v>
      </c>
    </row>
    <row r="110" spans="1:2" x14ac:dyDescent="0.25">
      <c r="A110">
        <v>415</v>
      </c>
      <c r="B110" t="s">
        <v>75</v>
      </c>
    </row>
    <row r="111" spans="1:2" x14ac:dyDescent="0.25">
      <c r="A111">
        <v>416</v>
      </c>
      <c r="B111" t="s">
        <v>76</v>
      </c>
    </row>
    <row r="112" spans="1:2" x14ac:dyDescent="0.25">
      <c r="A112">
        <v>417</v>
      </c>
      <c r="B112" t="s">
        <v>77</v>
      </c>
    </row>
    <row r="113" spans="1:2" x14ac:dyDescent="0.25">
      <c r="A113">
        <v>418</v>
      </c>
      <c r="B113" t="s">
        <v>78</v>
      </c>
    </row>
    <row r="114" spans="1:2" x14ac:dyDescent="0.25">
      <c r="A114">
        <v>419</v>
      </c>
      <c r="B114" t="s">
        <v>80</v>
      </c>
    </row>
    <row r="115" spans="1:2" x14ac:dyDescent="0.25">
      <c r="A115">
        <v>420</v>
      </c>
      <c r="B115" t="s">
        <v>81</v>
      </c>
    </row>
    <row r="116" spans="1:2" x14ac:dyDescent="0.25">
      <c r="A116">
        <v>421</v>
      </c>
      <c r="B116" t="s">
        <v>41</v>
      </c>
    </row>
    <row r="117" spans="1:2" x14ac:dyDescent="0.25">
      <c r="A117">
        <v>422</v>
      </c>
      <c r="B117" t="s">
        <v>106</v>
      </c>
    </row>
    <row r="118" spans="1:2" x14ac:dyDescent="0.25">
      <c r="A118">
        <v>423</v>
      </c>
      <c r="B118" t="s">
        <v>9</v>
      </c>
    </row>
    <row r="119" spans="1:2" x14ac:dyDescent="0.25">
      <c r="A119">
        <v>424</v>
      </c>
      <c r="B119" t="s">
        <v>161</v>
      </c>
    </row>
    <row r="120" spans="1:2" x14ac:dyDescent="0.25">
      <c r="A120">
        <v>425</v>
      </c>
      <c r="B120" t="s">
        <v>162</v>
      </c>
    </row>
    <row r="121" spans="1:2" x14ac:dyDescent="0.25">
      <c r="A121">
        <v>426</v>
      </c>
      <c r="B121" t="s">
        <v>163</v>
      </c>
    </row>
    <row r="122" spans="1:2" x14ac:dyDescent="0.25">
      <c r="A122">
        <v>427</v>
      </c>
      <c r="B122" t="s">
        <v>164</v>
      </c>
    </row>
    <row r="123" spans="1:2" x14ac:dyDescent="0.25">
      <c r="A123">
        <v>428</v>
      </c>
      <c r="B123" t="s">
        <v>165</v>
      </c>
    </row>
    <row r="124" spans="1:2" x14ac:dyDescent="0.25">
      <c r="A124">
        <v>429</v>
      </c>
      <c r="B124" t="s">
        <v>72</v>
      </c>
    </row>
    <row r="125" spans="1:2" x14ac:dyDescent="0.25">
      <c r="A125">
        <v>430</v>
      </c>
      <c r="B125" t="s">
        <v>79</v>
      </c>
    </row>
    <row r="126" spans="1:2" x14ac:dyDescent="0.25">
      <c r="A126">
        <v>431</v>
      </c>
      <c r="B126" t="s">
        <v>141</v>
      </c>
    </row>
    <row r="127" spans="1:2" x14ac:dyDescent="0.25">
      <c r="A127">
        <v>432</v>
      </c>
      <c r="B127" t="s">
        <v>143</v>
      </c>
    </row>
    <row r="128" spans="1:2" x14ac:dyDescent="0.25">
      <c r="A128">
        <v>433</v>
      </c>
      <c r="B128" t="s">
        <v>142</v>
      </c>
    </row>
    <row r="129" spans="1:2" x14ac:dyDescent="0.25">
      <c r="A129">
        <v>434</v>
      </c>
      <c r="B129" t="s">
        <v>7</v>
      </c>
    </row>
    <row r="130" spans="1:2" x14ac:dyDescent="0.25">
      <c r="A130">
        <v>435</v>
      </c>
      <c r="B130" t="s">
        <v>114</v>
      </c>
    </row>
    <row r="131" spans="1:2" x14ac:dyDescent="0.25">
      <c r="A131">
        <v>436</v>
      </c>
      <c r="B131" t="s">
        <v>152</v>
      </c>
    </row>
    <row r="132" spans="1:2" x14ac:dyDescent="0.25">
      <c r="A132">
        <v>437</v>
      </c>
      <c r="B132" t="s">
        <v>71</v>
      </c>
    </row>
    <row r="133" spans="1:2" x14ac:dyDescent="0.25">
      <c r="A133">
        <v>438</v>
      </c>
      <c r="B133" t="s">
        <v>144</v>
      </c>
    </row>
    <row r="134" spans="1:2" x14ac:dyDescent="0.25">
      <c r="A134">
        <v>439</v>
      </c>
      <c r="B134" t="s">
        <v>147</v>
      </c>
    </row>
    <row r="135" spans="1:2" x14ac:dyDescent="0.25">
      <c r="A135">
        <v>440</v>
      </c>
      <c r="B135" t="s">
        <v>130</v>
      </c>
    </row>
    <row r="136" spans="1:2" x14ac:dyDescent="0.25">
      <c r="A136">
        <v>501</v>
      </c>
      <c r="B136" t="s">
        <v>179</v>
      </c>
    </row>
  </sheetData>
  <autoFilter ref="A1:B136"/>
  <sortState ref="D1:E237">
    <sortCondition ref="D1:D237"/>
  </sortState>
  <conditionalFormatting sqref="B239:B1048576">
    <cfRule type="duplicateValues" dxfId="2" priority="4"/>
  </conditionalFormatting>
  <conditionalFormatting sqref="A239:B1048576 A73:A136">
    <cfRule type="duplicateValues" dxfId="1" priority="14"/>
  </conditionalFormatting>
  <conditionalFormatting sqref="D239:E1048576 D2:E38">
    <cfRule type="duplicateValues" dxfId="0" priority="16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Efrain Meza Alejos</dc:creator>
  <cp:lastModifiedBy>Alberto Efrain Meza Alejos</cp:lastModifiedBy>
  <dcterms:created xsi:type="dcterms:W3CDTF">2022-02-10T21:24:17Z</dcterms:created>
  <dcterms:modified xsi:type="dcterms:W3CDTF">2022-06-27T22:47:10Z</dcterms:modified>
</cp:coreProperties>
</file>