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55969ccda984237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tudents" sheetId="1" r:id="R2920181d3f7b408b"/>
    <sheet xmlns:r="http://schemas.openxmlformats.org/officeDocument/2006/relationships" name="Term 1" sheetId="2" r:id="Rd01f333017464d85"/>
    <sheet xmlns:r="http://schemas.openxmlformats.org/officeDocument/2006/relationships" name="Term 2" sheetId="3" r:id="R2681f89bd5ba4898"/>
    <sheet xmlns:r="http://schemas.openxmlformats.org/officeDocument/2006/relationships" name="Term 3" sheetId="4" r:id="Ra05378167f0a4655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0"/>
    <numFmt numFmtId="201" formatCode="@"/>
    <numFmt numFmtId="202" formatCode="yyyy-mm-dd"/>
  </numFmts>
  <fonts count="6">
    <font>
      <sz val="11"/>
      <name val="Carlito"/>
    </font>
    <font>
      <sz val="11"/>
      <color rgb="FF25313C"/>
      <name val="Arial"/>
    </font>
    <font>
      <b/>
      <sz val="15"/>
      <color rgb="FF25313C"/>
      <name val="Arial"/>
    </font>
    <font>
      <b/>
      <sz val="11"/>
      <color rgb="FFFFFFFF"/>
      <name val="Arial"/>
    </font>
    <font>
      <b/>
      <sz val="11"/>
      <color rgb="FF25313C"/>
      <name val="Arial"/>
    </font>
    <font>
      <sz val="11"/>
      <color rgb="FF71808D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BEB"/>
      </patternFill>
    </fill>
    <fill>
      <patternFill patternType="solid">
        <fgColor rgb="FF168CC8"/>
      </patternFill>
    </fill>
    <fill>
      <patternFill patternType="solid">
        <fgColor rgb="FFF5F8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8E1E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200" fontId="1" fillId="2" borderId="0" xfId="0" applyNumberFormat="1" applyFont="1" applyFill="1" applyBorder="1" applyAlignment="1">
      <alignment vertical="center"/>
    </xf>
    <xf numFmtId="201" fontId="1" fillId="2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/>
    </xf>
    <xf numFmtId="0" fontId="3" fillId="3" borderId="0" xfId="0" applyNumberFormat="1" applyFont="1" applyFill="1" applyBorder="1" applyAlignment="1">
      <alignment vertical="center"/>
    </xf>
    <xf numFmtId="0" fontId="3" fillId="3" borderId="0" xfId="0" applyNumberFormat="1" applyFont="1" applyFill="1" applyBorder="1" applyAlignment="1">
      <alignment horizontal="center" vertical="center"/>
    </xf>
    <xf numFmtId="201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 wrapText="1"/>
    </xf>
    <xf numFmtId="202" fontId="1" fillId="2" borderId="0" xfId="0" applyNumberFormat="1" applyFont="1" applyFill="1" applyBorder="1" applyAlignment="1">
      <alignment vertical="center"/>
    </xf>
    <xf numFmtId="0" fontId="1" fillId="4" borderId="0" xfId="0" applyNumberFormat="1" applyFont="1" applyFill="1" applyBorder="1" applyAlignment="1">
      <alignment vertical="center"/>
    </xf>
    <xf numFmtId="200" fontId="0" fillId="0" borderId="0" xfId="0" applyNumberFormat="1" applyFont="1" applyFill="1" applyBorder="1"/>
  </cellXfs>
  <cellStyles count="1">
    <cellStyle name="Normal" xfId="0"/>
  </cellStyles>
  <dxfs count="33">
    <dxf>
      <font>
        <color rgb="FFBE123C"/>
      </font>
      <fill>
        <patternFill patternType="solid">
          <bgColor rgb="FFFFF1F2"/>
        </patternFill>
      </fill>
    </dxf>
    <dxf>
      <font>
        <color rgb="FFBE123C"/>
      </font>
      <fill>
        <patternFill patternType="solid">
          <bgColor rgb="FFFFF1F2"/>
        </patternFill>
      </fill>
    </dxf>
    <dxf>
      <font>
        <color rgb="FFBE123C"/>
      </font>
      <fill>
        <patternFill patternType="solid">
          <bgColor rgb="FFFFF1F2"/>
        </patternFill>
      </fill>
    </dxf>
    <dxf>
      <font>
        <color rgb="FFBE123C"/>
      </font>
      <fill>
        <patternFill patternType="solid">
          <bgColor rgb="FFFFF1F2"/>
        </patternFill>
      </fill>
    </dxf>
    <dxf>
      <font>
        <color rgb="FFBE123C"/>
      </font>
      <fill>
        <patternFill patternType="solid">
          <bgColor rgb="FFFFF1F2"/>
        </patternFill>
      </fill>
    </dxf>
    <dxf>
      <font>
        <color rgb="FFBE123C"/>
      </font>
      <fill>
        <patternFill patternType="solid">
          <bgColor rgb="FFFFF1F2"/>
        </patternFill>
      </fill>
    </dxf>
    <dxf>
      <font>
        <color rgb="FFBE123C"/>
      </font>
      <fill>
        <patternFill patternType="solid">
          <bgColor rgb="FFFFF1F2"/>
        </patternFill>
      </fill>
    </dxf>
    <dxf>
      <font>
        <color rgb="FFBE123C"/>
      </font>
      <fill>
        <patternFill patternType="solid">
          <bgColor rgb="FFFFF1F2"/>
        </patternFill>
      </fill>
    </dxf>
    <dxf>
      <font>
        <color rgb="FFBE123C"/>
      </font>
      <fill>
        <patternFill patternType="solid">
          <bgColor rgb="FFFFF1F2"/>
        </patternFill>
      </fill>
    </dxf>
    <dxf>
      <font>
        <color rgb="FFBE123C"/>
      </font>
      <fill>
        <patternFill patternType="solid">
          <bgColor rgb="FFFFF1F2"/>
        </patternFill>
      </fill>
    </dxf>
    <dxf>
      <font>
        <color rgb="FFBE123C"/>
      </font>
      <fill>
        <patternFill patternType="solid">
          <bgColor rgb="FFFFF1F2"/>
        </patternFill>
      </fill>
    </dxf>
    <dxf>
      <font>
        <color rgb="FFBE123C"/>
      </font>
      <fill>
        <patternFill patternType="solid">
          <bgColor rgb="FFFFF1F2"/>
        </patternFill>
      </fill>
    </dxf>
    <dxf>
      <font>
        <color rgb="FFBE123C"/>
      </font>
      <fill>
        <patternFill patternType="solid">
          <bgColor rgb="FFFFF1F2"/>
        </patternFill>
      </fill>
    </dxf>
    <dxf>
      <font>
        <color rgb="FFBE123C"/>
      </font>
      <fill>
        <patternFill patternType="solid">
          <bgColor rgb="FFFFF1F2"/>
        </patternFill>
      </fill>
    </dxf>
    <dxf>
      <font>
        <color rgb="FFBE123C"/>
      </font>
      <fill>
        <patternFill patternType="solid">
          <bgColor rgb="FFFFF1F2"/>
        </patternFill>
      </fill>
    </dxf>
    <dxf>
      <font>
        <color rgb="FFBE123C"/>
      </font>
      <fill>
        <patternFill patternType="solid">
          <bgColor rgb="FFFFF1F2"/>
        </patternFill>
      </fill>
    </dxf>
    <dxf>
      <font>
        <color rgb="FFBE123C"/>
      </font>
      <fill>
        <patternFill patternType="solid">
          <bgColor rgb="FFFFF1F2"/>
        </patternFill>
      </fill>
    </dxf>
    <dxf>
      <font>
        <color rgb="FFBE123C"/>
      </font>
      <fill>
        <patternFill patternType="solid">
          <bgColor rgb="FFFFF1F2"/>
        </patternFill>
      </fill>
    </dxf>
    <dxf>
      <font>
        <color rgb="FFBE123C"/>
      </font>
      <fill>
        <patternFill patternType="solid">
          <bgColor rgb="FFFFF1F2"/>
        </patternFill>
      </fill>
    </dxf>
    <dxf>
      <font>
        <color rgb="FFBE123C"/>
      </font>
      <fill>
        <patternFill patternType="solid">
          <bgColor rgb="FFFFF1F2"/>
        </patternFill>
      </fill>
    </dxf>
    <dxf>
      <font>
        <color rgb="FFBE123C"/>
      </font>
      <fill>
        <patternFill patternType="solid">
          <bgColor rgb="FFFFF1F2"/>
        </patternFill>
      </fill>
    </dxf>
    <dxf>
      <font>
        <color rgb="FFBE123C"/>
      </font>
      <fill>
        <patternFill patternType="solid">
          <bgColor rgb="FFFFF1F2"/>
        </patternFill>
      </fill>
    </dxf>
    <dxf>
      <font>
        <color rgb="FFBE123C"/>
      </font>
      <fill>
        <patternFill patternType="solid">
          <bgColor rgb="FFFFF1F2"/>
        </patternFill>
      </fill>
    </dxf>
    <dxf>
      <font>
        <color rgb="FFBE123C"/>
      </font>
      <fill>
        <patternFill patternType="solid">
          <bgColor rgb="FFFFF1F2"/>
        </patternFill>
      </fill>
    </dxf>
    <dxf>
      <font>
        <color rgb="FFBE123C"/>
      </font>
      <fill>
        <patternFill patternType="solid">
          <bgColor rgb="FFFFF1F2"/>
        </patternFill>
      </fill>
    </dxf>
    <dxf>
      <font>
        <color rgb="FFBE123C"/>
      </font>
      <fill>
        <patternFill patternType="solid">
          <bgColor rgb="FFFFF1F2"/>
        </patternFill>
      </fill>
    </dxf>
    <dxf>
      <font>
        <color rgb="FFBE123C"/>
      </font>
      <fill>
        <patternFill patternType="solid">
          <bgColor rgb="FFFFF1F2"/>
        </patternFill>
      </fill>
    </dxf>
    <dxf>
      <font>
        <color rgb="FFBE123C"/>
      </font>
      <fill>
        <patternFill patternType="solid">
          <bgColor rgb="FFFFF1F2"/>
        </patternFill>
      </fill>
    </dxf>
    <dxf>
      <font>
        <color rgb="FFBE123C"/>
      </font>
      <fill>
        <patternFill patternType="solid">
          <bgColor rgb="FFFFF1F2"/>
        </patternFill>
      </fill>
    </dxf>
    <dxf>
      <font>
        <color rgb="FFBE123C"/>
      </font>
      <fill>
        <patternFill patternType="solid">
          <bgColor rgb="FFFFF1F2"/>
        </patternFill>
      </fill>
    </dxf>
    <dxf>
      <font>
        <color rgb="FFBE123C"/>
      </font>
      <fill>
        <patternFill patternType="solid">
          <bgColor rgb="FFFFF1F2"/>
        </patternFill>
      </fill>
    </dxf>
    <dxf>
      <font>
        <color rgb="FFBE123C"/>
      </font>
      <fill>
        <patternFill patternType="solid">
          <bgColor rgb="FFFFF1F2"/>
        </patternFill>
      </fill>
    </dxf>
    <dxf>
      <font>
        <color rgb="FFBE123C"/>
      </font>
      <fill>
        <patternFill patternType="solid">
          <bgColor rgb="FFFFF1F2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643b360eb2e74c6a" /><Relationship Type="http://schemas.openxmlformats.org/officeDocument/2006/relationships/theme" Target="theme/theme1.xml" Id="R2546ee5d3e4a410c" /><Relationship Type="http://schemas.openxmlformats.org/officeDocument/2006/relationships/sharedStrings" Target="sharedStrings.xml" Id="R76b049b332164fa8" /><Relationship Type="http://schemas.openxmlformats.org/officeDocument/2006/relationships/worksheet" Target="worksheets/sheet1.xml" Id="R2920181d3f7b408b" /><Relationship Type="http://schemas.openxmlformats.org/officeDocument/2006/relationships/worksheet" Target="worksheets/sheet2.xml" Id="Rd01f333017464d85" /><Relationship Type="http://schemas.openxmlformats.org/officeDocument/2006/relationships/worksheet" Target="worksheets/sheet3.xml" Id="R2681f89bd5ba4898" /><Relationship Type="http://schemas.openxmlformats.org/officeDocument/2006/relationships/worksheet" Target="worksheets/sheet4.xml" Id="Ra05378167f0a46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8" topLeftCell="A9" activePane="bottomLeft" state="frozen"/>
    </sheetView>
  </sheetViews>
  <sheetFormatPr defaultRowHeight="15"/>
  <cols>
    <col min="1" max="1" width="39" hidden="0" customWidth="1"/>
    <col min="2" max="2" width="20" hidden="0" customWidth="1"/>
    <col min="3" max="3" width="20" hidden="0" customWidth="1"/>
    <col min="4" max="4" width="20" hidden="0" customWidth="1"/>
    <col min="5" max="5" width="3" hidden="0" customWidth="1"/>
    <col min="6" max="6" width="88" hidden="0" customWidth="1"/>
  </cols>
  <sheetData>
    <row r="1" ht="23" customHeight="1">
      <c r="A1" s="2"/>
      <c r="B1" s="2"/>
      <c r="C1" s="2"/>
      <c r="D1" s="2"/>
      <c r="E1" s="2"/>
      <c r="F1" s="2"/>
    </row>
    <row r="2" ht="23" customHeight="1">
      <c r="A2" s="4" t="str">
        <v>Import students with assessment records</v>
      </c>
      <c r="B2" s="5"/>
      <c r="C2" s="5"/>
      <c r="D2" s="5"/>
      <c r="E2" s="2"/>
      <c r="F2" s="13" t="str">
        <v>How to use</v>
      </c>
    </row>
    <row r="3" ht="23" customHeight="1">
      <c r="A3" s="2"/>
      <c r="B3" s="2"/>
      <c r="C3" s="2"/>
      <c r="D3" s="2"/>
      <c r="E3" s="2"/>
      <c r="F3" s="14" t="str">
        <v>Class details are filled from the import screen.</v>
      </c>
    </row>
    <row r="4" ht="23" customHeight="1">
      <c r="A4" s="2" t="str">
        <v>Grade Level</v>
      </c>
      <c r="B4" s="7"/>
      <c r="C4" s="2"/>
      <c r="D4" s="2"/>
      <c r="E4" s="2"/>
      <c r="F4" s="14" t="str">
        <v>Paste one student's full name per row, starting in row 9.</v>
      </c>
    </row>
    <row r="5" ht="23" customHeight="1">
      <c r="A5" s="2" t="str">
        <v>Section Name</v>
      </c>
      <c r="B5" s="8"/>
      <c r="C5" s="2"/>
      <c r="D5" s="2"/>
      <c r="E5" s="2"/>
      <c r="F5" s="14" t="str">
        <v>Keep the headings. Use one class per workbook, up to 1,000 students.</v>
      </c>
    </row>
    <row r="6" ht="23" customHeight="1">
      <c r="A6" s="2" t="str">
        <v>Subject</v>
      </c>
      <c r="B6" s="8"/>
      <c r="C6" s="2"/>
      <c r="D6" s="2"/>
      <c r="E6" s="2"/>
      <c r="F6" s="14" t="str">
        <v>Enter each quiz, task or exam and its scores in the Term 1–3 worksheets.</v>
      </c>
    </row>
    <row r="7" ht="23" customHeight="1">
      <c r="A7" s="2"/>
      <c r="B7" s="2"/>
      <c r="C7" s="2"/>
      <c r="D7" s="2"/>
      <c r="E7" s="2"/>
      <c r="F7" s="14" t="str">
        <v>Names link to score sheets. Keep rows aligned; do not sort any sheet separately.</v>
      </c>
    </row>
    <row r="8" ht="28" customHeight="1">
      <c r="A8" s="11" t="str">
        <v>Student Name</v>
      </c>
      <c r="B8" s="2"/>
      <c r="C8" s="2"/>
      <c r="D8" s="2"/>
      <c r="E8" s="2"/>
      <c r="F8" s="14" t="str">
        <v>Save as .xlsx, upload, review all rows, then confirm the import.</v>
      </c>
    </row>
    <row r="9" ht="23" customHeight="1">
      <c r="A9" s="8"/>
      <c r="B9" s="2"/>
      <c r="C9" s="2"/>
      <c r="D9" s="2"/>
      <c r="E9" s="2"/>
      <c r="F9" s="2"/>
    </row>
    <row r="10" ht="23" customHeight="1">
      <c r="A10" s="8"/>
      <c r="B10" s="2"/>
      <c r="C10" s="2"/>
      <c r="D10" s="2"/>
      <c r="E10" s="2"/>
      <c r="F10" s="2"/>
    </row>
    <row r="11" ht="23" customHeight="1">
      <c r="A11" s="8"/>
      <c r="B11" s="2"/>
      <c r="C11" s="2"/>
      <c r="D11" s="2"/>
      <c r="E11" s="2"/>
      <c r="F11" s="2"/>
    </row>
    <row r="12" ht="23" customHeight="1">
      <c r="A12" s="8"/>
      <c r="B12" s="2"/>
      <c r="C12" s="2"/>
      <c r="D12" s="2"/>
      <c r="E12" s="2"/>
      <c r="F12" s="2"/>
    </row>
    <row r="13" ht="23" customHeight="1">
      <c r="A13" s="8"/>
      <c r="B13" s="2"/>
      <c r="C13" s="2"/>
      <c r="D13" s="2"/>
      <c r="E13" s="2"/>
      <c r="F13" s="2"/>
    </row>
    <row r="14" ht="23" customHeight="1">
      <c r="A14" s="8"/>
      <c r="B14" s="2"/>
      <c r="C14" s="2"/>
      <c r="D14" s="2"/>
      <c r="E14" s="2"/>
      <c r="F14" s="2"/>
    </row>
    <row r="15" ht="23" customHeight="1">
      <c r="A15" s="8"/>
      <c r="B15" s="2"/>
      <c r="C15" s="2"/>
      <c r="D15" s="2"/>
      <c r="E15" s="2"/>
      <c r="F15" s="2"/>
    </row>
    <row r="16" ht="23" customHeight="1">
      <c r="A16" s="8"/>
      <c r="B16" s="2"/>
      <c r="C16" s="2"/>
      <c r="D16" s="2"/>
      <c r="E16" s="2"/>
      <c r="F16" s="2"/>
    </row>
    <row r="17" ht="23" customHeight="1">
      <c r="A17" s="8"/>
      <c r="B17" s="2"/>
      <c r="C17" s="2"/>
      <c r="D17" s="2"/>
      <c r="E17" s="2"/>
      <c r="F17" s="2"/>
    </row>
    <row r="18" ht="23" customHeight="1">
      <c r="A18" s="8"/>
      <c r="B18" s="2"/>
      <c r="C18" s="2"/>
      <c r="D18" s="2"/>
      <c r="E18" s="2"/>
      <c r="F18" s="2"/>
    </row>
    <row r="19" ht="23" customHeight="1">
      <c r="A19" s="8"/>
      <c r="B19" s="2"/>
      <c r="C19" s="2"/>
      <c r="D19" s="2"/>
      <c r="E19" s="2"/>
      <c r="F19" s="2"/>
    </row>
    <row r="20" ht="23" customHeight="1">
      <c r="A20" s="8"/>
      <c r="B20" s="2"/>
      <c r="C20" s="2"/>
      <c r="D20" s="2"/>
      <c r="E20" s="2"/>
      <c r="F20" s="2"/>
    </row>
    <row r="21" ht="23" customHeight="1">
      <c r="A21" s="8"/>
      <c r="B21" s="2"/>
      <c r="C21" s="2"/>
      <c r="D21" s="2"/>
      <c r="E21" s="2"/>
      <c r="F21" s="2"/>
    </row>
    <row r="22" ht="23" customHeight="1">
      <c r="A22" s="8"/>
      <c r="B22" s="2"/>
      <c r="C22" s="2"/>
      <c r="D22" s="2"/>
      <c r="E22" s="2"/>
      <c r="F22" s="2"/>
    </row>
    <row r="23" ht="23" customHeight="1">
      <c r="A23" s="8"/>
      <c r="B23" s="2"/>
      <c r="C23" s="2"/>
      <c r="D23" s="2"/>
      <c r="E23" s="2"/>
      <c r="F23" s="2"/>
    </row>
    <row r="24" ht="23" customHeight="1">
      <c r="A24" s="8"/>
      <c r="B24" s="2"/>
      <c r="C24" s="2"/>
      <c r="D24" s="2"/>
      <c r="E24" s="2"/>
      <c r="F24" s="2"/>
    </row>
    <row r="25" ht="23" customHeight="1">
      <c r="A25" s="8"/>
      <c r="B25" s="2"/>
      <c r="C25" s="2"/>
      <c r="D25" s="2"/>
      <c r="E25" s="2"/>
      <c r="F25" s="2"/>
    </row>
    <row r="26" ht="23" customHeight="1">
      <c r="A26" s="8"/>
      <c r="B26" s="2"/>
      <c r="C26" s="2"/>
      <c r="D26" s="2"/>
      <c r="E26" s="2"/>
      <c r="F26" s="2"/>
    </row>
    <row r="27" ht="23" customHeight="1">
      <c r="A27" s="8"/>
      <c r="B27" s="2"/>
      <c r="C27" s="2"/>
      <c r="D27" s="2"/>
      <c r="E27" s="2"/>
      <c r="F27" s="2"/>
    </row>
    <row r="28" ht="23" customHeight="1">
      <c r="A28" s="8"/>
      <c r="B28" s="2"/>
      <c r="C28" s="2"/>
      <c r="D28" s="2"/>
      <c r="E28" s="2"/>
      <c r="F28" s="2"/>
    </row>
    <row r="29" ht="23" customHeight="1">
      <c r="A29" s="8"/>
      <c r="B29" s="2"/>
      <c r="C29" s="2"/>
      <c r="D29" s="2"/>
      <c r="E29" s="2"/>
      <c r="F29" s="2"/>
    </row>
    <row r="30" ht="23" customHeight="1">
      <c r="A30" s="8"/>
      <c r="B30" s="2"/>
      <c r="C30" s="2"/>
      <c r="D30" s="2"/>
      <c r="E30" s="2"/>
      <c r="F30" s="2"/>
    </row>
    <row r="31" ht="23" customHeight="1">
      <c r="A31" s="8"/>
      <c r="B31" s="2"/>
      <c r="C31" s="2"/>
      <c r="D31" s="2"/>
      <c r="E31" s="2"/>
      <c r="F31" s="2"/>
    </row>
    <row r="32" ht="23" customHeight="1">
      <c r="A32" s="8"/>
      <c r="B32" s="2"/>
      <c r="C32" s="2"/>
      <c r="D32" s="2"/>
      <c r="E32" s="2"/>
      <c r="F32" s="2"/>
    </row>
    <row r="33" ht="23" customHeight="1">
      <c r="A33" s="8"/>
      <c r="B33" s="2"/>
      <c r="C33" s="2"/>
      <c r="D33" s="2"/>
      <c r="E33" s="2"/>
      <c r="F33" s="2"/>
    </row>
    <row r="34" ht="23" customHeight="1">
      <c r="A34" s="8"/>
      <c r="B34" s="2"/>
      <c r="C34" s="2"/>
      <c r="D34" s="2"/>
      <c r="E34" s="2"/>
      <c r="F34" s="2"/>
    </row>
    <row r="35" ht="23" customHeight="1">
      <c r="A35" s="8"/>
      <c r="B35" s="2"/>
      <c r="C35" s="2"/>
      <c r="D35" s="2"/>
      <c r="E35" s="2"/>
      <c r="F35" s="2"/>
    </row>
    <row r="36" ht="23" customHeight="1">
      <c r="A36" s="8"/>
      <c r="B36" s="2"/>
      <c r="C36" s="2"/>
      <c r="D36" s="2"/>
      <c r="E36" s="2"/>
      <c r="F36" s="2"/>
    </row>
    <row r="37" ht="23" customHeight="1">
      <c r="A37" s="8"/>
      <c r="B37" s="2"/>
      <c r="C37" s="2"/>
      <c r="D37" s="2"/>
      <c r="E37" s="2"/>
      <c r="F37" s="2"/>
    </row>
    <row r="38" ht="23" customHeight="1">
      <c r="A38" s="8"/>
      <c r="B38" s="2"/>
      <c r="C38" s="2"/>
      <c r="D38" s="2"/>
      <c r="E38" s="2"/>
      <c r="F38" s="2"/>
    </row>
    <row r="39" ht="23" customHeight="1">
      <c r="A39" s="8"/>
      <c r="B39" s="2"/>
      <c r="C39" s="2"/>
      <c r="D39" s="2"/>
      <c r="E39" s="2"/>
      <c r="F39" s="2"/>
    </row>
    <row r="40" ht="23" customHeight="1">
      <c r="A40" s="8"/>
      <c r="B40" s="2"/>
      <c r="C40" s="2"/>
      <c r="D40" s="2"/>
      <c r="E40" s="2"/>
      <c r="F40" s="2"/>
    </row>
    <row r="41" ht="23" customHeight="1">
      <c r="A41" s="8"/>
      <c r="B41" s="2"/>
      <c r="C41" s="2"/>
      <c r="D41" s="2"/>
      <c r="E41" s="2"/>
      <c r="F41" s="2"/>
    </row>
    <row r="42" ht="23" customHeight="1">
      <c r="A42" s="8"/>
      <c r="B42" s="2"/>
      <c r="C42" s="2"/>
      <c r="D42" s="2"/>
      <c r="E42" s="2"/>
      <c r="F42" s="2"/>
    </row>
    <row r="43" ht="23" customHeight="1">
      <c r="A43" s="8"/>
      <c r="B43" s="2"/>
      <c r="C43" s="2"/>
      <c r="D43" s="2"/>
      <c r="E43" s="2"/>
      <c r="F43" s="2"/>
    </row>
    <row r="44" ht="23" customHeight="1">
      <c r="A44" s="8"/>
      <c r="B44" s="2"/>
      <c r="C44" s="2"/>
      <c r="D44" s="2"/>
      <c r="E44" s="2"/>
      <c r="F44" s="2"/>
    </row>
    <row r="45" ht="23" customHeight="1">
      <c r="A45" s="8"/>
      <c r="B45" s="2"/>
      <c r="C45" s="2"/>
      <c r="D45" s="2"/>
      <c r="E45" s="2"/>
      <c r="F45" s="2"/>
    </row>
    <row r="46" ht="23" customHeight="1">
      <c r="A46" s="8"/>
      <c r="B46" s="2"/>
      <c r="C46" s="2"/>
      <c r="D46" s="2"/>
      <c r="E46" s="2"/>
      <c r="F46" s="2"/>
    </row>
    <row r="47" ht="23" customHeight="1">
      <c r="A47" s="8"/>
      <c r="B47" s="2"/>
      <c r="C47" s="2"/>
      <c r="D47" s="2"/>
      <c r="E47" s="2"/>
      <c r="F47" s="2"/>
    </row>
    <row r="48" ht="23" customHeight="1">
      <c r="A48" s="8"/>
      <c r="B48" s="2"/>
      <c r="C48" s="2"/>
      <c r="D48" s="2"/>
      <c r="E48" s="2"/>
      <c r="F48" s="2"/>
    </row>
    <row r="49" ht="23" customHeight="1">
      <c r="A49" s="8"/>
      <c r="B49" s="2"/>
      <c r="C49" s="2"/>
      <c r="D49" s="2"/>
      <c r="E49" s="2"/>
      <c r="F49" s="2"/>
    </row>
    <row r="50" ht="23" customHeight="1">
      <c r="A50" s="8"/>
      <c r="B50" s="2"/>
      <c r="C50" s="2"/>
      <c r="D50" s="2"/>
      <c r="E50" s="2"/>
      <c r="F50" s="2"/>
    </row>
    <row r="51" ht="23" customHeight="1">
      <c r="A51" s="8"/>
      <c r="B51" s="2"/>
      <c r="C51" s="2"/>
      <c r="D51" s="2"/>
      <c r="E51" s="2"/>
      <c r="F51" s="2"/>
    </row>
    <row r="52" ht="23" customHeight="1">
      <c r="A52" s="8"/>
      <c r="B52" s="2"/>
      <c r="C52" s="2"/>
      <c r="D52" s="2"/>
      <c r="E52" s="2"/>
      <c r="F52" s="2"/>
    </row>
    <row r="53" ht="23" customHeight="1">
      <c r="A53" s="8"/>
      <c r="B53" s="2"/>
      <c r="C53" s="2"/>
      <c r="D53" s="2"/>
      <c r="E53" s="2"/>
      <c r="F53" s="2"/>
    </row>
    <row r="54" ht="23" customHeight="1">
      <c r="A54" s="8"/>
      <c r="B54" s="2"/>
      <c r="C54" s="2"/>
      <c r="D54" s="2"/>
      <c r="E54" s="2"/>
      <c r="F54" s="2"/>
    </row>
    <row r="55" ht="23" customHeight="1">
      <c r="A55" s="8"/>
      <c r="B55" s="2"/>
      <c r="C55" s="2"/>
      <c r="D55" s="2"/>
      <c r="E55" s="2"/>
      <c r="F55" s="2"/>
    </row>
    <row r="56" ht="23" customHeight="1">
      <c r="A56" s="8"/>
      <c r="B56" s="2"/>
      <c r="C56" s="2"/>
      <c r="D56" s="2"/>
      <c r="E56" s="2"/>
      <c r="F56" s="2"/>
    </row>
    <row r="57" ht="23" customHeight="1">
      <c r="A57" s="8"/>
      <c r="B57" s="2"/>
      <c r="C57" s="2"/>
      <c r="D57" s="2"/>
      <c r="E57" s="2"/>
      <c r="F57" s="2"/>
    </row>
    <row r="58" ht="23" customHeight="1">
      <c r="A58" s="8"/>
      <c r="B58" s="2"/>
      <c r="C58" s="2"/>
      <c r="D58" s="2"/>
      <c r="E58" s="2"/>
      <c r="F58" s="2"/>
    </row>
    <row r="59">
      <c r="A59" s="12"/>
    </row>
    <row r="60">
      <c r="A60" s="12"/>
    </row>
    <row r="61">
      <c r="A61" s="12"/>
    </row>
    <row r="62">
      <c r="A62" s="12"/>
    </row>
    <row r="63">
      <c r="A63" s="12"/>
    </row>
    <row r="64">
      <c r="A64" s="12"/>
    </row>
    <row r="65">
      <c r="A65" s="12"/>
    </row>
    <row r="66">
      <c r="A66" s="12"/>
    </row>
    <row r="67">
      <c r="A67" s="12"/>
    </row>
    <row r="68">
      <c r="A68" s="12"/>
    </row>
    <row r="69">
      <c r="A69" s="12"/>
    </row>
    <row r="70">
      <c r="A70" s="12"/>
    </row>
    <row r="71">
      <c r="A71" s="12"/>
    </row>
    <row r="72">
      <c r="A72" s="12"/>
    </row>
    <row r="73">
      <c r="A73" s="12"/>
    </row>
    <row r="74">
      <c r="A74" s="12"/>
    </row>
    <row r="75">
      <c r="A75" s="12"/>
    </row>
    <row r="76">
      <c r="A76" s="12"/>
    </row>
    <row r="77">
      <c r="A77" s="12"/>
    </row>
    <row r="78">
      <c r="A78" s="12"/>
    </row>
    <row r="79">
      <c r="A79" s="12"/>
    </row>
    <row r="80">
      <c r="A80" s="12"/>
    </row>
    <row r="81">
      <c r="A81" s="12"/>
    </row>
    <row r="82">
      <c r="A82" s="12"/>
    </row>
    <row r="83">
      <c r="A83" s="12"/>
    </row>
    <row r="84">
      <c r="A84" s="12"/>
    </row>
    <row r="85">
      <c r="A85" s="12"/>
    </row>
    <row r="86">
      <c r="A86" s="12"/>
    </row>
    <row r="87">
      <c r="A87" s="12"/>
    </row>
    <row r="88">
      <c r="A88" s="12"/>
    </row>
    <row r="89">
      <c r="A89" s="12"/>
    </row>
    <row r="90">
      <c r="A90" s="12"/>
    </row>
    <row r="91">
      <c r="A91" s="12"/>
    </row>
    <row r="92">
      <c r="A92" s="12"/>
    </row>
    <row r="93">
      <c r="A93" s="12"/>
    </row>
    <row r="94">
      <c r="A94" s="12"/>
    </row>
    <row r="95">
      <c r="A95" s="12"/>
    </row>
    <row r="96">
      <c r="A96" s="12"/>
    </row>
    <row r="97">
      <c r="A97" s="12"/>
    </row>
    <row r="98">
      <c r="A98" s="12"/>
    </row>
    <row r="99">
      <c r="A99" s="12"/>
    </row>
    <row r="100">
      <c r="A100" s="12"/>
    </row>
    <row r="101">
      <c r="A101" s="12"/>
    </row>
    <row r="102">
      <c r="A102" s="12"/>
    </row>
    <row r="103">
      <c r="A103" s="12"/>
    </row>
    <row r="104">
      <c r="A104" s="12"/>
    </row>
    <row r="105">
      <c r="A105" s="12"/>
    </row>
    <row r="106">
      <c r="A106" s="12"/>
    </row>
    <row r="107">
      <c r="A107" s="12"/>
    </row>
    <row r="108">
      <c r="A108" s="12"/>
    </row>
    <row r="109">
      <c r="A109" s="12"/>
    </row>
    <row r="110">
      <c r="A110" s="12"/>
    </row>
    <row r="111">
      <c r="A111" s="12"/>
    </row>
    <row r="112">
      <c r="A112" s="12"/>
    </row>
    <row r="113">
      <c r="A113" s="12"/>
    </row>
    <row r="114">
      <c r="A114" s="12"/>
    </row>
    <row r="115">
      <c r="A115" s="12"/>
    </row>
    <row r="116">
      <c r="A116" s="12"/>
    </row>
    <row r="117">
      <c r="A117" s="12"/>
    </row>
    <row r="118">
      <c r="A118" s="12"/>
    </row>
    <row r="119">
      <c r="A119" s="12"/>
    </row>
    <row r="120">
      <c r="A120" s="12"/>
    </row>
    <row r="121">
      <c r="A121" s="12"/>
    </row>
    <row r="122">
      <c r="A122" s="12"/>
    </row>
    <row r="123">
      <c r="A123" s="12"/>
    </row>
    <row r="124">
      <c r="A124" s="12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  <row r="1001">
      <c r="A1001" s="12"/>
    </row>
    <row r="1002">
      <c r="A1002" s="12"/>
    </row>
    <row r="1003">
      <c r="A1003" s="12"/>
    </row>
    <row r="1004">
      <c r="A1004" s="12"/>
    </row>
    <row r="1005">
      <c r="A1005" s="12"/>
    </row>
    <row r="1006">
      <c r="A1006" s="12"/>
    </row>
    <row r="1007">
      <c r="A1007" s="12"/>
    </row>
    <row r="1008">
      <c r="A1008" s="12"/>
    </row>
  </sheetData>
  <dataValidations count="1">
    <dataValidation type="whole" operator="greaterThanOrEqual" allowBlank="0" sqref="B4">
      <formula1>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xSplit="1" ySplit="8" topLeftCell="B9" activePane="bottomRight" state="frozen"/>
    </sheetView>
  </sheetViews>
  <sheetFormatPr defaultRowHeight="15"/>
  <cols>
    <col min="1" max="1" width="39" hidden="0" customWidth="1"/>
    <col min="2" max="2" width="21" hidden="0" customWidth="1"/>
    <col min="3" max="3" width="21" hidden="0" customWidth="1"/>
    <col min="4" max="4" width="21" hidden="0" customWidth="1"/>
    <col min="5" max="5" width="21" hidden="0" customWidth="1"/>
    <col min="6" max="6" width="21" hidden="0" customWidth="1"/>
    <col min="7" max="7" width="21" hidden="0" customWidth="1"/>
    <col min="8" max="8" width="21" hidden="0" customWidth="1"/>
    <col min="9" max="9" width="21" hidden="0" customWidth="1"/>
    <col min="10" max="10" width="21" hidden="0" customWidth="1"/>
    <col min="11" max="11" width="21" hidden="0" customWidth="1"/>
    <col min="12" max="12" width="21" hidden="0" customWidth="1"/>
    <col min="13" max="13" width="3" hidden="0" customWidth="1"/>
    <col min="14" max="14" width="82" hidden="0" customWidth="1"/>
  </cols>
  <sheetData>
    <row r="1" ht="24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4" customHeight="1">
      <c r="A2" s="3" t="str">
        <v>Term 1 assessment records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3" t="str">
        <v>Assessment records</v>
      </c>
    </row>
    <row r="3" ht="42" customHeight="1">
      <c r="A3" s="2" t="str">
        <v>Assessment Name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2"/>
      <c r="N3" s="14" t="str">
        <v>WW1–WW5: quizzes, written and oral work.</v>
      </c>
    </row>
    <row r="4" ht="24" customHeight="1">
      <c r="A4" s="2" t="str">
        <v>Highest Possible Score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2"/>
      <c r="N4" s="14" t="str">
        <v>PT1–PT3: projects and performance tasks.</v>
      </c>
    </row>
    <row r="5" ht="24" customHeight="1">
      <c r="A5" s="2" t="str">
        <v>Assessment Date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2"/>
      <c r="N5" s="14" t="str">
        <v>ST1, ST2: summative tests. TE: term examination.</v>
      </c>
    </row>
    <row r="6" ht="46" customHeight="1">
      <c r="A6" s="2" t="str">
        <v>Budget of Work (optional)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2"/>
      <c r="N6" s="14" t="str">
        <v>Fill name, maximum score and actual date above each used column.</v>
      </c>
    </row>
    <row r="7" ht="24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14" t="str">
        <v>Leave unused columns and missing scores blank. Zero is a real score.</v>
      </c>
    </row>
    <row r="8" ht="28" customHeight="1">
      <c r="A8" s="11" t="str">
        <v>Student Name</v>
      </c>
      <c r="B8" s="11" t="str">
        <v>WW1</v>
      </c>
      <c r="C8" s="11" t="str">
        <v>WW2</v>
      </c>
      <c r="D8" s="11" t="str">
        <v>WW3</v>
      </c>
      <c r="E8" s="11" t="str">
        <v>WW4</v>
      </c>
      <c r="F8" s="11" t="str">
        <v>WW5</v>
      </c>
      <c r="G8" s="11" t="str">
        <v>PT1</v>
      </c>
      <c r="H8" s="11" t="str">
        <v>PT2</v>
      </c>
      <c r="I8" s="11" t="str">
        <v>PT3</v>
      </c>
      <c r="J8" s="11" t="str">
        <v>ST1</v>
      </c>
      <c r="K8" s="11" t="str">
        <v>ST2</v>
      </c>
      <c r="L8" s="11" t="str">
        <v>TE</v>
      </c>
      <c r="M8" s="2"/>
      <c r="N8" s="14" t="str">
        <v>Names come from Students. Keep all sheet rows aligned; do not sort separately.</v>
      </c>
    </row>
    <row r="9" ht="24" customHeight="1">
      <c r="A9" s="17" t="str">
        <f>IF('Students'!A9="","",'Students'!A9)</f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2"/>
      <c r="N9" s="2"/>
    </row>
    <row r="10" ht="24" customHeight="1">
      <c r="A10" s="17" t="str">
        <f>IF('Students'!A10="","",'Students'!A10)</f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2"/>
      <c r="N10" s="2"/>
    </row>
    <row r="11" ht="24" customHeight="1">
      <c r="A11" s="17" t="str">
        <f>IF('Students'!A11="","",'Students'!A11)</f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2"/>
      <c r="N11" s="2"/>
    </row>
    <row r="12" ht="24" customHeight="1">
      <c r="A12" s="17" t="str">
        <f>IF('Students'!A12="","",'Students'!A12)</f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2"/>
      <c r="N12" s="2"/>
    </row>
    <row r="13" ht="24" customHeight="1">
      <c r="A13" s="17" t="str">
        <f>IF('Students'!A13="","",'Students'!A13)</f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2"/>
      <c r="N13" s="2"/>
    </row>
    <row r="14" ht="24" customHeight="1">
      <c r="A14" s="17" t="str">
        <f>IF('Students'!A14="","",'Students'!A14)</f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2"/>
      <c r="N14" s="2"/>
    </row>
    <row r="15" ht="24" customHeight="1">
      <c r="A15" s="17" t="str">
        <f>IF('Students'!A15="","",'Students'!A15)</f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2"/>
      <c r="N15" s="2"/>
    </row>
    <row r="16" ht="24" customHeight="1">
      <c r="A16" s="17" t="str">
        <f>IF('Students'!A16="","",'Students'!A16)</f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2"/>
      <c r="N16" s="2"/>
    </row>
    <row r="17" ht="24" customHeight="1">
      <c r="A17" s="17" t="str">
        <f>IF('Students'!A17="","",'Students'!A17)</f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2"/>
      <c r="N17" s="2"/>
    </row>
    <row r="18" ht="24" customHeight="1">
      <c r="A18" s="17" t="str">
        <f>IF('Students'!A18="","",'Students'!A18)</f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2"/>
      <c r="N18" s="2"/>
    </row>
    <row r="19" ht="24" customHeight="1">
      <c r="A19" s="17" t="str">
        <f>IF('Students'!A19="","",'Students'!A19)</f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2"/>
      <c r="N19" s="2"/>
    </row>
    <row r="20" ht="24" customHeight="1">
      <c r="A20" s="17" t="str">
        <f>IF('Students'!A20="","",'Students'!A20)</f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2"/>
      <c r="N20" s="2"/>
    </row>
    <row r="21" ht="24" customHeight="1">
      <c r="A21" s="17" t="str">
        <f>IF('Students'!A21="","",'Students'!A21)</f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2"/>
      <c r="N21" s="2"/>
    </row>
    <row r="22" ht="24" customHeight="1">
      <c r="A22" s="17" t="str">
        <f>IF('Students'!A22="","",'Students'!A22)</f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2"/>
      <c r="N22" s="2"/>
    </row>
    <row r="23" ht="24" customHeight="1">
      <c r="A23" s="17" t="str">
        <f>IF('Students'!A23="","",'Students'!A23)</f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2"/>
      <c r="N23" s="2"/>
    </row>
    <row r="24" ht="24" customHeight="1">
      <c r="A24" s="17" t="str">
        <f>IF('Students'!A24="","",'Students'!A24)</f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2"/>
      <c r="N24" s="2"/>
    </row>
    <row r="25" ht="24" customHeight="1">
      <c r="A25" s="17" t="str">
        <f>IF('Students'!A25="","",'Students'!A25)</f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2"/>
      <c r="N25" s="2"/>
    </row>
    <row r="26" ht="24" customHeight="1">
      <c r="A26" s="17" t="str">
        <f>IF('Students'!A26="","",'Students'!A26)</f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2"/>
      <c r="N26" s="2"/>
    </row>
    <row r="27" ht="24" customHeight="1">
      <c r="A27" s="17" t="str">
        <f>IF('Students'!A27="","",'Students'!A27)</f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2"/>
      <c r="N27" s="2"/>
    </row>
    <row r="28" ht="24" customHeight="1">
      <c r="A28" s="17" t="str">
        <f>IF('Students'!A28="","",'Students'!A28)</f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2"/>
      <c r="N28" s="2"/>
    </row>
    <row r="29" ht="24" customHeight="1">
      <c r="A29" s="17" t="str">
        <f>IF('Students'!A29="","",'Students'!A29)</f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2"/>
      <c r="N29" s="2"/>
    </row>
    <row r="30" ht="24" customHeight="1">
      <c r="A30" s="17" t="str">
        <f>IF('Students'!A30="","",'Students'!A30)</f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2"/>
      <c r="N30" s="2"/>
    </row>
    <row r="31" ht="24" customHeight="1">
      <c r="A31" s="17" t="str">
        <f>IF('Students'!A31="","",'Students'!A31)</f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2"/>
      <c r="N31" s="2"/>
    </row>
    <row r="32" ht="24" customHeight="1">
      <c r="A32" s="17" t="str">
        <f>IF('Students'!A32="","",'Students'!A32)</f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2"/>
      <c r="N32" s="2"/>
    </row>
    <row r="33" ht="24" customHeight="1">
      <c r="A33" s="17" t="str">
        <f>IF('Students'!A33="","",'Students'!A33)</f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2"/>
      <c r="N33" s="2"/>
    </row>
    <row r="34" ht="24" customHeight="1">
      <c r="A34" s="17" t="str">
        <f>IF('Students'!A34="","",'Students'!A34)</f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2"/>
      <c r="N34" s="2"/>
    </row>
    <row r="35" ht="24" customHeight="1">
      <c r="A35" s="17" t="str">
        <f>IF('Students'!A35="","",'Students'!A35)</f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2"/>
      <c r="N35" s="2"/>
    </row>
    <row r="36" ht="24" customHeight="1">
      <c r="A36" s="17" t="str">
        <f>IF('Students'!A36="","",'Students'!A36)</f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2"/>
      <c r="N36" s="2"/>
    </row>
    <row r="37" ht="24" customHeight="1">
      <c r="A37" s="17" t="str">
        <f>IF('Students'!A37="","",'Students'!A37)</f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2"/>
      <c r="N37" s="2"/>
    </row>
    <row r="38" ht="24" customHeight="1">
      <c r="A38" s="17" t="str">
        <f>IF('Students'!A38="","",'Students'!A38)</f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2"/>
      <c r="N38" s="2"/>
    </row>
    <row r="39" ht="24" customHeight="1">
      <c r="A39" s="17" t="str">
        <f>IF('Students'!A39="","",'Students'!A39)</f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2"/>
      <c r="N39" s="2"/>
    </row>
    <row r="40" ht="24" customHeight="1">
      <c r="A40" s="17" t="str">
        <f>IF('Students'!A40="","",'Students'!A40)</f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2"/>
      <c r="N40" s="2"/>
    </row>
    <row r="41" ht="24" customHeight="1">
      <c r="A41" s="17" t="str">
        <f>IF('Students'!A41="","",'Students'!A41)</f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2"/>
      <c r="N41" s="2"/>
    </row>
    <row r="42" ht="24" customHeight="1">
      <c r="A42" s="17" t="str">
        <f>IF('Students'!A42="","",'Students'!A42)</f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2"/>
      <c r="N42" s="2"/>
    </row>
    <row r="43" ht="24" customHeight="1">
      <c r="A43" s="17" t="str">
        <f>IF('Students'!A43="","",'Students'!A43)</f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2"/>
      <c r="N43" s="2"/>
    </row>
    <row r="44" ht="24" customHeight="1">
      <c r="A44" s="17" t="str">
        <f>IF('Students'!A44="","",'Students'!A44)</f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2"/>
      <c r="N44" s="2"/>
    </row>
    <row r="45" ht="24" customHeight="1">
      <c r="A45" s="17" t="str">
        <f>IF('Students'!A45="","",'Students'!A45)</f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2"/>
      <c r="N45" s="2"/>
    </row>
    <row r="46" ht="24" customHeight="1">
      <c r="A46" s="17" t="str">
        <f>IF('Students'!A46="","",'Students'!A46)</f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2"/>
      <c r="N46" s="2"/>
    </row>
    <row r="47" ht="24" customHeight="1">
      <c r="A47" s="17" t="str">
        <f>IF('Students'!A47="","",'Students'!A47)</f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2"/>
      <c r="N47" s="2"/>
    </row>
    <row r="48" ht="24" customHeight="1">
      <c r="A48" s="17" t="str">
        <f>IF('Students'!A48="","",'Students'!A48)</f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2"/>
      <c r="N48" s="2"/>
    </row>
    <row r="49" ht="24" customHeight="1">
      <c r="A49" s="17" t="str">
        <f>IF('Students'!A49="","",'Students'!A49)</f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2"/>
      <c r="N49" s="2"/>
    </row>
    <row r="50" ht="24" customHeight="1">
      <c r="A50" s="17" t="str">
        <f>IF('Students'!A50="","",'Students'!A50)</f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2"/>
      <c r="N50" s="2"/>
    </row>
    <row r="51" ht="24" customHeight="1">
      <c r="A51" s="17" t="str">
        <f>IF('Students'!A51="","",'Students'!A51)</f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2"/>
      <c r="N51" s="2"/>
    </row>
    <row r="52" ht="24" customHeight="1">
      <c r="A52" s="17" t="str">
        <f>IF('Students'!A52="","",'Students'!A52)</f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2"/>
      <c r="N52" s="2"/>
    </row>
    <row r="53" ht="24" customHeight="1">
      <c r="A53" s="17" t="str">
        <f>IF('Students'!A53="","",'Students'!A53)</f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2"/>
      <c r="N53" s="2"/>
    </row>
    <row r="54" ht="24" customHeight="1">
      <c r="A54" s="17" t="str">
        <f>IF('Students'!A54="","",'Students'!A54)</f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2"/>
      <c r="N54" s="2"/>
    </row>
    <row r="55" ht="24" customHeight="1">
      <c r="A55" s="17" t="str">
        <f>IF('Students'!A55="","",'Students'!A55)</f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2"/>
      <c r="N55" s="2"/>
    </row>
    <row r="56" ht="24" customHeight="1">
      <c r="A56" s="17" t="str">
        <f>IF('Students'!A56="","",'Students'!A56)</f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2"/>
      <c r="N56" s="2"/>
    </row>
    <row r="57" ht="24" customHeight="1">
      <c r="A57" s="17" t="str">
        <f>IF('Students'!A57="","",'Students'!A57)</f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2"/>
      <c r="N57" s="2"/>
    </row>
    <row r="58" ht="24" customHeight="1">
      <c r="A58" s="17" t="str">
        <f>IF('Students'!A58="","",'Students'!A58)</f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2"/>
      <c r="N58" s="2"/>
    </row>
    <row r="59">
      <c r="A59" t="str">
        <f>IF('Students'!A59="","",'Students'!A59)</f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</row>
    <row r="60">
      <c r="A60" t="str">
        <f>IF('Students'!A60="","",'Students'!A60)</f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</row>
    <row r="61">
      <c r="A61" t="str">
        <f>IF('Students'!A61="","",'Students'!A61)</f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</row>
    <row r="62">
      <c r="A62" t="str">
        <f>IF('Students'!A62="","",'Students'!A62)</f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</row>
    <row r="63">
      <c r="A63" t="str">
        <f>IF('Students'!A63="","",'Students'!A63)</f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</row>
    <row r="64">
      <c r="A64" t="str">
        <f>IF('Students'!A64="","",'Students'!A64)</f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</row>
    <row r="65">
      <c r="A65" t="str">
        <f>IF('Students'!A65="","",'Students'!A65)</f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</row>
    <row r="66">
      <c r="A66" t="str">
        <f>IF('Students'!A66="","",'Students'!A66)</f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</row>
    <row r="67">
      <c r="A67" t="str">
        <f>IF('Students'!A67="","",'Students'!A67)</f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</row>
    <row r="68">
      <c r="A68" t="str">
        <f>IF('Students'!A68="","",'Students'!A68)</f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</row>
    <row r="69">
      <c r="A69" t="str">
        <f>IF('Students'!A69="","",'Students'!A69)</f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</row>
    <row r="70">
      <c r="A70" t="str">
        <f>IF('Students'!A70="","",'Students'!A70)</f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</row>
    <row r="71">
      <c r="A71" t="str">
        <f>IF('Students'!A71="","",'Students'!A71)</f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</row>
    <row r="72">
      <c r="A72" t="str">
        <f>IF('Students'!A72="","",'Students'!A72)</f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</row>
    <row r="73">
      <c r="A73" t="str">
        <f>IF('Students'!A73="","",'Students'!A73)</f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</row>
    <row r="74">
      <c r="A74" t="str">
        <f>IF('Students'!A74="","",'Students'!A74)</f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</row>
    <row r="75">
      <c r="A75" t="str">
        <f>IF('Students'!A75="","",'Students'!A75)</f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</row>
    <row r="76">
      <c r="A76" t="str">
        <f>IF('Students'!A76="","",'Students'!A76)</f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</row>
    <row r="77">
      <c r="A77" t="str">
        <f>IF('Students'!A77="","",'Students'!A77)</f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</row>
    <row r="78">
      <c r="A78" t="str">
        <f>IF('Students'!A78="","",'Students'!A78)</f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</row>
    <row r="79">
      <c r="A79" t="str">
        <f>IF('Students'!A79="","",'Students'!A79)</f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</row>
    <row r="80">
      <c r="A80" t="str">
        <f>IF('Students'!A80="","",'Students'!A80)</f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</row>
    <row r="81">
      <c r="A81" t="str">
        <f>IF('Students'!A81="","",'Students'!A81)</f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</row>
    <row r="82">
      <c r="A82" t="str">
        <f>IF('Students'!A82="","",'Students'!A82)</f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</row>
    <row r="83">
      <c r="A83" t="str">
        <f>IF('Students'!A83="","",'Students'!A83)</f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</row>
    <row r="84">
      <c r="A84" t="str">
        <f>IF('Students'!A84="","",'Students'!A84)</f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</row>
    <row r="85">
      <c r="A85" t="str">
        <f>IF('Students'!A85="","",'Students'!A85)</f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</row>
    <row r="86">
      <c r="A86" t="str">
        <f>IF('Students'!A86="","",'Students'!A86)</f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</row>
    <row r="87">
      <c r="A87" t="str">
        <f>IF('Students'!A87="","",'Students'!A87)</f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</row>
    <row r="88">
      <c r="A88" t="str">
        <f>IF('Students'!A88="","",'Students'!A88)</f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</row>
    <row r="89">
      <c r="A89" t="str">
        <f>IF('Students'!A89="","",'Students'!A89)</f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</row>
    <row r="90">
      <c r="A90" t="str">
        <f>IF('Students'!A90="","",'Students'!A90)</f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</row>
    <row r="91">
      <c r="A91" t="str">
        <f>IF('Students'!A91="","",'Students'!A91)</f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</row>
    <row r="92">
      <c r="A92" t="str">
        <f>IF('Students'!A92="","",'Students'!A92)</f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</row>
    <row r="93">
      <c r="A93" t="str">
        <f>IF('Students'!A93="","",'Students'!A93)</f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</row>
    <row r="94">
      <c r="A94" t="str">
        <f>IF('Students'!A94="","",'Students'!A94)</f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</row>
    <row r="95">
      <c r="A95" t="str">
        <f>IF('Students'!A95="","",'Students'!A95)</f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</row>
    <row r="96">
      <c r="A96" t="str">
        <f>IF('Students'!A96="","",'Students'!A96)</f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</row>
    <row r="97">
      <c r="A97" t="str">
        <f>IF('Students'!A97="","",'Students'!A97)</f>
      </c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</row>
    <row r="98">
      <c r="A98" t="str">
        <f>IF('Students'!A98="","",'Students'!A98)</f>
      </c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</row>
    <row r="99">
      <c r="A99" t="str">
        <f>IF('Students'!A99="","",'Students'!A99)</f>
      </c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</row>
    <row r="100">
      <c r="A100" t="str">
        <f>IF('Students'!A100="","",'Students'!A100)</f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</row>
    <row r="101">
      <c r="A101" t="str">
        <f>IF('Students'!A101="","",'Students'!A101)</f>
      </c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</row>
    <row r="102">
      <c r="A102" t="str">
        <f>IF('Students'!A102="","",'Students'!A102)</f>
      </c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</row>
    <row r="103">
      <c r="A103" t="str">
        <f>IF('Students'!A103="","",'Students'!A103)</f>
      </c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</row>
    <row r="104">
      <c r="A104" t="str">
        <f>IF('Students'!A104="","",'Students'!A104)</f>
      </c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</row>
    <row r="105">
      <c r="A105" t="str">
        <f>IF('Students'!A105="","",'Students'!A105)</f>
      </c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</row>
    <row r="106">
      <c r="A106" t="str">
        <f>IF('Students'!A106="","",'Students'!A106)</f>
      </c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</row>
    <row r="107">
      <c r="A107" t="str">
        <f>IF('Students'!A107="","",'Students'!A107)</f>
      </c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</row>
    <row r="108">
      <c r="A108" t="str">
        <f>IF('Students'!A108="","",'Students'!A108)</f>
      </c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</row>
    <row r="109">
      <c r="A109" t="str">
        <f>IF('Students'!A109="","",'Students'!A109)</f>
      </c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</row>
    <row r="110">
      <c r="A110" t="str">
        <f>IF('Students'!A110="","",'Students'!A110)</f>
      </c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</row>
    <row r="111">
      <c r="A111" t="str">
        <f>IF('Students'!A111="","",'Students'!A111)</f>
      </c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</row>
    <row r="112">
      <c r="A112" t="str">
        <f>IF('Students'!A112="","",'Students'!A112)</f>
      </c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</row>
    <row r="113">
      <c r="A113" t="str">
        <f>IF('Students'!A113="","",'Students'!A113)</f>
      </c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</row>
    <row r="114">
      <c r="A114" t="str">
        <f>IF('Students'!A114="","",'Students'!A114)</f>
      </c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</row>
    <row r="115">
      <c r="A115" t="str">
        <f>IF('Students'!A115="","",'Students'!A115)</f>
      </c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</row>
    <row r="116">
      <c r="A116" t="str">
        <f>IF('Students'!A116="","",'Students'!A116)</f>
      </c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</row>
    <row r="117">
      <c r="A117" t="str">
        <f>IF('Students'!A117="","",'Students'!A117)</f>
      </c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</row>
    <row r="118">
      <c r="A118" t="str">
        <f>IF('Students'!A118="","",'Students'!A118)</f>
      </c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</row>
    <row r="119">
      <c r="A119" t="str">
        <f>IF('Students'!A119="","",'Students'!A119)</f>
      </c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</row>
    <row r="120">
      <c r="A120" t="str">
        <f>IF('Students'!A120="","",'Students'!A120)</f>
      </c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</row>
    <row r="121">
      <c r="A121" t="str">
        <f>IF('Students'!A121="","",'Students'!A121)</f>
      </c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</row>
    <row r="122">
      <c r="A122" t="str">
        <f>IF('Students'!A122="","",'Students'!A122)</f>
      </c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</row>
    <row r="123">
      <c r="A123" t="str">
        <f>IF('Students'!A123="","",'Students'!A123)</f>
      </c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</row>
    <row r="124">
      <c r="A124" t="str">
        <f>IF('Students'!A124="","",'Students'!A124)</f>
      </c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</row>
    <row r="125">
      <c r="A125" t="str">
        <f>IF('Students'!A125="","",'Students'!A125)</f>
      </c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</row>
    <row r="126">
      <c r="A126" t="str">
        <f>IF('Students'!A126="","",'Students'!A126)</f>
      </c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</row>
    <row r="127">
      <c r="A127" t="str">
        <f>IF('Students'!A127="","",'Students'!A127)</f>
      </c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</row>
    <row r="128">
      <c r="A128" t="str">
        <f>IF('Students'!A128="","",'Students'!A128)</f>
      </c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</row>
    <row r="129">
      <c r="A129" t="str">
        <f>IF('Students'!A129="","",'Students'!A129)</f>
      </c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</row>
    <row r="130">
      <c r="A130" t="str">
        <f>IF('Students'!A130="","",'Students'!A130)</f>
      </c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</row>
    <row r="131">
      <c r="A131" t="str">
        <f>IF('Students'!A131="","",'Students'!A131)</f>
      </c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</row>
    <row r="132">
      <c r="A132" t="str">
        <f>IF('Students'!A132="","",'Students'!A132)</f>
      </c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</row>
    <row r="133">
      <c r="A133" t="str">
        <f>IF('Students'!A133="","",'Students'!A133)</f>
      </c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</row>
    <row r="134">
      <c r="A134" t="str">
        <f>IF('Students'!A134="","",'Students'!A134)</f>
      </c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</row>
    <row r="135">
      <c r="A135" t="str">
        <f>IF('Students'!A135="","",'Students'!A135)</f>
      </c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</row>
    <row r="136">
      <c r="A136" t="str">
        <f>IF('Students'!A136="","",'Students'!A136)</f>
      </c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</row>
    <row r="137">
      <c r="A137" t="str">
        <f>IF('Students'!A137="","",'Students'!A137)</f>
      </c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</row>
    <row r="138">
      <c r="A138" t="str">
        <f>IF('Students'!A138="","",'Students'!A138)</f>
      </c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</row>
    <row r="139">
      <c r="A139" t="str">
        <f>IF('Students'!A139="","",'Students'!A139)</f>
      </c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</row>
    <row r="140">
      <c r="A140" t="str">
        <f>IF('Students'!A140="","",'Students'!A140)</f>
      </c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</row>
    <row r="141">
      <c r="A141" t="str">
        <f>IF('Students'!A141="","",'Students'!A141)</f>
      </c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</row>
    <row r="142">
      <c r="A142" t="str">
        <f>IF('Students'!A142="","",'Students'!A142)</f>
      </c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</row>
    <row r="143">
      <c r="A143" t="str">
        <f>IF('Students'!A143="","",'Students'!A143)</f>
      </c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</row>
    <row r="144">
      <c r="A144" t="str">
        <f>IF('Students'!A144="","",'Students'!A144)</f>
      </c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</row>
    <row r="145">
      <c r="A145" t="str">
        <f>IF('Students'!A145="","",'Students'!A145)</f>
      </c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</row>
    <row r="146">
      <c r="A146" t="str">
        <f>IF('Students'!A146="","",'Students'!A146)</f>
      </c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</row>
    <row r="147">
      <c r="A147" t="str">
        <f>IF('Students'!A147="","",'Students'!A147)</f>
      </c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</row>
    <row r="148">
      <c r="A148" t="str">
        <f>IF('Students'!A148="","",'Students'!A148)</f>
      </c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</row>
    <row r="149">
      <c r="A149" t="str">
        <f>IF('Students'!A149="","",'Students'!A149)</f>
      </c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</row>
    <row r="150">
      <c r="A150" t="str">
        <f>IF('Students'!A150="","",'Students'!A150)</f>
      </c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</row>
    <row r="151">
      <c r="A151" t="str">
        <f>IF('Students'!A151="","",'Students'!A151)</f>
      </c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</row>
    <row r="152">
      <c r="A152" t="str">
        <f>IF('Students'!A152="","",'Students'!A152)</f>
      </c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</row>
    <row r="153">
      <c r="A153" t="str">
        <f>IF('Students'!A153="","",'Students'!A153)</f>
      </c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</row>
    <row r="154">
      <c r="A154" t="str">
        <f>IF('Students'!A154="","",'Students'!A154)</f>
      </c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</row>
    <row r="155">
      <c r="A155" t="str">
        <f>IF('Students'!A155="","",'Students'!A155)</f>
      </c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</row>
    <row r="156">
      <c r="A156" t="str">
        <f>IF('Students'!A156="","",'Students'!A156)</f>
      </c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</row>
    <row r="157">
      <c r="A157" t="str">
        <f>IF('Students'!A157="","",'Students'!A157)</f>
      </c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</row>
    <row r="158">
      <c r="A158" t="str">
        <f>IF('Students'!A158="","",'Students'!A158)</f>
      </c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</row>
    <row r="159">
      <c r="A159" t="str">
        <f>IF('Students'!A159="","",'Students'!A159)</f>
      </c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</row>
    <row r="160">
      <c r="A160" t="str">
        <f>IF('Students'!A160="","",'Students'!A160)</f>
      </c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</row>
    <row r="161">
      <c r="A161" t="str">
        <f>IF('Students'!A161="","",'Students'!A161)</f>
      </c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</row>
    <row r="162">
      <c r="A162" t="str">
        <f>IF('Students'!A162="","",'Students'!A162)</f>
      </c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</row>
    <row r="163">
      <c r="A163" t="str">
        <f>IF('Students'!A163="","",'Students'!A163)</f>
      </c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</row>
    <row r="164">
      <c r="A164" t="str">
        <f>IF('Students'!A164="","",'Students'!A164)</f>
      </c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</row>
    <row r="165">
      <c r="A165" t="str">
        <f>IF('Students'!A165="","",'Students'!A165)</f>
      </c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</row>
    <row r="166">
      <c r="A166" t="str">
        <f>IF('Students'!A166="","",'Students'!A166)</f>
      </c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</row>
    <row r="167">
      <c r="A167" t="str">
        <f>IF('Students'!A167="","",'Students'!A167)</f>
      </c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</row>
    <row r="168">
      <c r="A168" t="str">
        <f>IF('Students'!A168="","",'Students'!A168)</f>
      </c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</row>
    <row r="169">
      <c r="A169" t="str">
        <f>IF('Students'!A169="","",'Students'!A169)</f>
      </c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</row>
    <row r="170">
      <c r="A170" t="str">
        <f>IF('Students'!A170="","",'Students'!A170)</f>
      </c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</row>
    <row r="171">
      <c r="A171" t="str">
        <f>IF('Students'!A171="","",'Students'!A171)</f>
      </c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</row>
    <row r="172">
      <c r="A172" t="str">
        <f>IF('Students'!A172="","",'Students'!A172)</f>
      </c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</row>
    <row r="173">
      <c r="A173" t="str">
        <f>IF('Students'!A173="","",'Students'!A173)</f>
      </c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</row>
    <row r="174">
      <c r="A174" t="str">
        <f>IF('Students'!A174="","",'Students'!A174)</f>
      </c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</row>
    <row r="175">
      <c r="A175" t="str">
        <f>IF('Students'!A175="","",'Students'!A175)</f>
      </c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</row>
    <row r="176">
      <c r="A176" t="str">
        <f>IF('Students'!A176="","",'Students'!A176)</f>
      </c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</row>
    <row r="177">
      <c r="A177" t="str">
        <f>IF('Students'!A177="","",'Students'!A177)</f>
      </c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</row>
    <row r="178">
      <c r="A178" t="str">
        <f>IF('Students'!A178="","",'Students'!A178)</f>
      </c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</row>
    <row r="179">
      <c r="A179" t="str">
        <f>IF('Students'!A179="","",'Students'!A179)</f>
      </c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</row>
    <row r="180">
      <c r="A180" t="str">
        <f>IF('Students'!A180="","",'Students'!A180)</f>
      </c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</row>
    <row r="181">
      <c r="A181" t="str">
        <f>IF('Students'!A181="","",'Students'!A181)</f>
      </c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</row>
    <row r="182">
      <c r="A182" t="str">
        <f>IF('Students'!A182="","",'Students'!A182)</f>
      </c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</row>
    <row r="183">
      <c r="A183" t="str">
        <f>IF('Students'!A183="","",'Students'!A183)</f>
      </c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</row>
    <row r="184">
      <c r="A184" t="str">
        <f>IF('Students'!A184="","",'Students'!A184)</f>
      </c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</row>
    <row r="185">
      <c r="A185" t="str">
        <f>IF('Students'!A185="","",'Students'!A185)</f>
      </c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</row>
    <row r="186">
      <c r="A186" t="str">
        <f>IF('Students'!A186="","",'Students'!A186)</f>
      </c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</row>
    <row r="187">
      <c r="A187" t="str">
        <f>IF('Students'!A187="","",'Students'!A187)</f>
      </c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</row>
    <row r="188">
      <c r="A188" t="str">
        <f>IF('Students'!A188="","",'Students'!A188)</f>
      </c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</row>
    <row r="189">
      <c r="A189" t="str">
        <f>IF('Students'!A189="","",'Students'!A189)</f>
      </c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</row>
    <row r="190">
      <c r="A190" t="str">
        <f>IF('Students'!A190="","",'Students'!A190)</f>
      </c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</row>
    <row r="191">
      <c r="A191" t="str">
        <f>IF('Students'!A191="","",'Students'!A191)</f>
      </c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</row>
    <row r="192">
      <c r="A192" t="str">
        <f>IF('Students'!A192="","",'Students'!A192)</f>
      </c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</row>
    <row r="193">
      <c r="A193" t="str">
        <f>IF('Students'!A193="","",'Students'!A193)</f>
      </c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</row>
    <row r="194">
      <c r="A194" t="str">
        <f>IF('Students'!A194="","",'Students'!A194)</f>
      </c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</row>
    <row r="195">
      <c r="A195" t="str">
        <f>IF('Students'!A195="","",'Students'!A195)</f>
      </c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</row>
    <row r="196">
      <c r="A196" t="str">
        <f>IF('Students'!A196="","",'Students'!A196)</f>
      </c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</row>
    <row r="197">
      <c r="A197" t="str">
        <f>IF('Students'!A197="","",'Students'!A197)</f>
      </c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</row>
    <row r="198">
      <c r="A198" t="str">
        <f>IF('Students'!A198="","",'Students'!A198)</f>
      </c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</row>
    <row r="199">
      <c r="A199" t="str">
        <f>IF('Students'!A199="","",'Students'!A199)</f>
      </c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</row>
    <row r="200">
      <c r="A200" t="str">
        <f>IF('Students'!A200="","",'Students'!A200)</f>
      </c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</row>
    <row r="201">
      <c r="A201" t="str">
        <f>IF('Students'!A201="","",'Students'!A201)</f>
      </c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</row>
    <row r="202">
      <c r="A202" t="str">
        <f>IF('Students'!A202="","",'Students'!A202)</f>
      </c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</row>
    <row r="203">
      <c r="A203" t="str">
        <f>IF('Students'!A203="","",'Students'!A203)</f>
      </c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</row>
    <row r="204">
      <c r="A204" t="str">
        <f>IF('Students'!A204="","",'Students'!A204)</f>
      </c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</row>
    <row r="205">
      <c r="A205" t="str">
        <f>IF('Students'!A205="","",'Students'!A205)</f>
      </c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</row>
    <row r="206">
      <c r="A206" t="str">
        <f>IF('Students'!A206="","",'Students'!A206)</f>
      </c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</row>
    <row r="207">
      <c r="A207" t="str">
        <f>IF('Students'!A207="","",'Students'!A207)</f>
      </c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</row>
    <row r="208">
      <c r="A208" t="str">
        <f>IF('Students'!A208="","",'Students'!A208)</f>
      </c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</row>
    <row r="209">
      <c r="A209" t="str">
        <f>IF('Students'!A209="","",'Students'!A209)</f>
      </c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</row>
    <row r="210">
      <c r="A210" t="str">
        <f>IF('Students'!A210="","",'Students'!A210)</f>
      </c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</row>
    <row r="211">
      <c r="A211" t="str">
        <f>IF('Students'!A211="","",'Students'!A211)</f>
      </c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</row>
    <row r="212">
      <c r="A212" t="str">
        <f>IF('Students'!A212="","",'Students'!A212)</f>
      </c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</row>
    <row r="213">
      <c r="A213" t="str">
        <f>IF('Students'!A213="","",'Students'!A213)</f>
      </c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</row>
    <row r="214">
      <c r="A214" t="str">
        <f>IF('Students'!A214="","",'Students'!A214)</f>
      </c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</row>
    <row r="215">
      <c r="A215" t="str">
        <f>IF('Students'!A215="","",'Students'!A215)</f>
      </c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</row>
    <row r="216">
      <c r="A216" t="str">
        <f>IF('Students'!A216="","",'Students'!A216)</f>
      </c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</row>
    <row r="217">
      <c r="A217" t="str">
        <f>IF('Students'!A217="","",'Students'!A217)</f>
      </c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</row>
    <row r="218">
      <c r="A218" t="str">
        <f>IF('Students'!A218="","",'Students'!A218)</f>
      </c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</row>
    <row r="219">
      <c r="A219" t="str">
        <f>IF('Students'!A219="","",'Students'!A219)</f>
      </c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</row>
    <row r="220">
      <c r="A220" t="str">
        <f>IF('Students'!A220="","",'Students'!A220)</f>
      </c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</row>
    <row r="221">
      <c r="A221" t="str">
        <f>IF('Students'!A221="","",'Students'!A221)</f>
      </c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</row>
    <row r="222">
      <c r="A222" t="str">
        <f>IF('Students'!A222="","",'Students'!A222)</f>
      </c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</row>
    <row r="223">
      <c r="A223" t="str">
        <f>IF('Students'!A223="","",'Students'!A223)</f>
      </c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</row>
    <row r="224">
      <c r="A224" t="str">
        <f>IF('Students'!A224="","",'Students'!A224)</f>
      </c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</row>
    <row r="225">
      <c r="A225" t="str">
        <f>IF('Students'!A225="","",'Students'!A225)</f>
      </c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</row>
    <row r="226">
      <c r="A226" t="str">
        <f>IF('Students'!A226="","",'Students'!A226)</f>
      </c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</row>
    <row r="227">
      <c r="A227" t="str">
        <f>IF('Students'!A227="","",'Students'!A227)</f>
      </c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</row>
    <row r="228">
      <c r="A228" t="str">
        <f>IF('Students'!A228="","",'Students'!A228)</f>
      </c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</row>
    <row r="229">
      <c r="A229" t="str">
        <f>IF('Students'!A229="","",'Students'!A229)</f>
      </c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</row>
    <row r="230">
      <c r="A230" t="str">
        <f>IF('Students'!A230="","",'Students'!A230)</f>
      </c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</row>
    <row r="231">
      <c r="A231" t="str">
        <f>IF('Students'!A231="","",'Students'!A231)</f>
      </c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</row>
    <row r="232">
      <c r="A232" t="str">
        <f>IF('Students'!A232="","",'Students'!A232)</f>
      </c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</row>
    <row r="233">
      <c r="A233" t="str">
        <f>IF('Students'!A233="","",'Students'!A233)</f>
      </c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</row>
    <row r="234">
      <c r="A234" t="str">
        <f>IF('Students'!A234="","",'Students'!A234)</f>
      </c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</row>
    <row r="235">
      <c r="A235" t="str">
        <f>IF('Students'!A235="","",'Students'!A235)</f>
      </c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</row>
    <row r="236">
      <c r="A236" t="str">
        <f>IF('Students'!A236="","",'Students'!A236)</f>
      </c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</row>
    <row r="237">
      <c r="A237" t="str">
        <f>IF('Students'!A237="","",'Students'!A237)</f>
      </c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</row>
    <row r="238">
      <c r="A238" t="str">
        <f>IF('Students'!A238="","",'Students'!A238)</f>
      </c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</row>
    <row r="239">
      <c r="A239" t="str">
        <f>IF('Students'!A239="","",'Students'!A239)</f>
      </c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</row>
    <row r="240">
      <c r="A240" t="str">
        <f>IF('Students'!A240="","",'Students'!A240)</f>
      </c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</row>
    <row r="241">
      <c r="A241" t="str">
        <f>IF('Students'!A241="","",'Students'!A241)</f>
      </c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</row>
    <row r="242">
      <c r="A242" t="str">
        <f>IF('Students'!A242="","",'Students'!A242)</f>
      </c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</row>
    <row r="243">
      <c r="A243" t="str">
        <f>IF('Students'!A243="","",'Students'!A243)</f>
      </c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</row>
    <row r="244">
      <c r="A244" t="str">
        <f>IF('Students'!A244="","",'Students'!A244)</f>
      </c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</row>
    <row r="245">
      <c r="A245" t="str">
        <f>IF('Students'!A245="","",'Students'!A245)</f>
      </c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</row>
    <row r="246">
      <c r="A246" t="str">
        <f>IF('Students'!A246="","",'Students'!A246)</f>
      </c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</row>
    <row r="247">
      <c r="A247" t="str">
        <f>IF('Students'!A247="","",'Students'!A247)</f>
      </c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</row>
    <row r="248">
      <c r="A248" t="str">
        <f>IF('Students'!A248="","",'Students'!A248)</f>
      </c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</row>
    <row r="249">
      <c r="A249" t="str">
        <f>IF('Students'!A249="","",'Students'!A249)</f>
      </c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</row>
    <row r="250">
      <c r="A250" t="str">
        <f>IF('Students'!A250="","",'Students'!A250)</f>
      </c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</row>
    <row r="251">
      <c r="A251" t="str">
        <f>IF('Students'!A251="","",'Students'!A251)</f>
      </c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</row>
    <row r="252">
      <c r="A252" t="str">
        <f>IF('Students'!A252="","",'Students'!A252)</f>
      </c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</row>
    <row r="253">
      <c r="A253" t="str">
        <f>IF('Students'!A253="","",'Students'!A253)</f>
      </c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</row>
    <row r="254">
      <c r="A254" t="str">
        <f>IF('Students'!A254="","",'Students'!A254)</f>
      </c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</row>
    <row r="255">
      <c r="A255" t="str">
        <f>IF('Students'!A255="","",'Students'!A255)</f>
      </c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</row>
    <row r="256">
      <c r="A256" t="str">
        <f>IF('Students'!A256="","",'Students'!A256)</f>
      </c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</row>
    <row r="257">
      <c r="A257" t="str">
        <f>IF('Students'!A257="","",'Students'!A257)</f>
      </c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</row>
    <row r="258">
      <c r="A258" t="str">
        <f>IF('Students'!A258="","",'Students'!A258)</f>
      </c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</row>
    <row r="259">
      <c r="A259" t="str">
        <f>IF('Students'!A259="","",'Students'!A259)</f>
      </c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</row>
    <row r="260">
      <c r="A260" t="str">
        <f>IF('Students'!A260="","",'Students'!A260)</f>
      </c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</row>
    <row r="261">
      <c r="A261" t="str">
        <f>IF('Students'!A261="","",'Students'!A261)</f>
      </c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</row>
    <row r="262">
      <c r="A262" t="str">
        <f>IF('Students'!A262="","",'Students'!A262)</f>
      </c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</row>
    <row r="263">
      <c r="A263" t="str">
        <f>IF('Students'!A263="","",'Students'!A263)</f>
      </c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</row>
    <row r="264">
      <c r="A264" t="str">
        <f>IF('Students'!A264="","",'Students'!A264)</f>
      </c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</row>
    <row r="265">
      <c r="A265" t="str">
        <f>IF('Students'!A265="","",'Students'!A265)</f>
      </c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</row>
    <row r="266">
      <c r="A266" t="str">
        <f>IF('Students'!A266="","",'Students'!A266)</f>
      </c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</row>
    <row r="267">
      <c r="A267" t="str">
        <f>IF('Students'!A267="","",'Students'!A267)</f>
      </c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</row>
    <row r="268">
      <c r="A268" t="str">
        <f>IF('Students'!A268="","",'Students'!A268)</f>
      </c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</row>
    <row r="269">
      <c r="A269" t="str">
        <f>IF('Students'!A269="","",'Students'!A269)</f>
      </c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</row>
    <row r="270">
      <c r="A270" t="str">
        <f>IF('Students'!A270="","",'Students'!A270)</f>
      </c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</row>
    <row r="271">
      <c r="A271" t="str">
        <f>IF('Students'!A271="","",'Students'!A271)</f>
      </c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</row>
    <row r="272">
      <c r="A272" t="str">
        <f>IF('Students'!A272="","",'Students'!A272)</f>
      </c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</row>
    <row r="273">
      <c r="A273" t="str">
        <f>IF('Students'!A273="","",'Students'!A273)</f>
      </c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</row>
    <row r="274">
      <c r="A274" t="str">
        <f>IF('Students'!A274="","",'Students'!A274)</f>
      </c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</row>
    <row r="275">
      <c r="A275" t="str">
        <f>IF('Students'!A275="","",'Students'!A275)</f>
      </c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</row>
    <row r="276">
      <c r="A276" t="str">
        <f>IF('Students'!A276="","",'Students'!A276)</f>
      </c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</row>
    <row r="277">
      <c r="A277" t="str">
        <f>IF('Students'!A277="","",'Students'!A277)</f>
      </c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</row>
    <row r="278">
      <c r="A278" t="str">
        <f>IF('Students'!A278="","",'Students'!A278)</f>
      </c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</row>
    <row r="279">
      <c r="A279" t="str">
        <f>IF('Students'!A279="","",'Students'!A279)</f>
      </c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</row>
    <row r="280">
      <c r="A280" t="str">
        <f>IF('Students'!A280="","",'Students'!A280)</f>
      </c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</row>
    <row r="281">
      <c r="A281" t="str">
        <f>IF('Students'!A281="","",'Students'!A281)</f>
      </c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</row>
    <row r="282">
      <c r="A282" t="str">
        <f>IF('Students'!A282="","",'Students'!A282)</f>
      </c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</row>
    <row r="283">
      <c r="A283" t="str">
        <f>IF('Students'!A283="","",'Students'!A283)</f>
      </c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</row>
    <row r="284">
      <c r="A284" t="str">
        <f>IF('Students'!A284="","",'Students'!A284)</f>
      </c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</row>
    <row r="285">
      <c r="A285" t="str">
        <f>IF('Students'!A285="","",'Students'!A285)</f>
      </c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</row>
    <row r="286">
      <c r="A286" t="str">
        <f>IF('Students'!A286="","",'Students'!A286)</f>
      </c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</row>
    <row r="287">
      <c r="A287" t="str">
        <f>IF('Students'!A287="","",'Students'!A287)</f>
      </c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</row>
    <row r="288">
      <c r="A288" t="str">
        <f>IF('Students'!A288="","",'Students'!A288)</f>
      </c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</row>
    <row r="289">
      <c r="A289" t="str">
        <f>IF('Students'!A289="","",'Students'!A289)</f>
      </c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</row>
    <row r="290">
      <c r="A290" t="str">
        <f>IF('Students'!A290="","",'Students'!A290)</f>
      </c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</row>
    <row r="291">
      <c r="A291" t="str">
        <f>IF('Students'!A291="","",'Students'!A291)</f>
      </c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</row>
    <row r="292">
      <c r="A292" t="str">
        <f>IF('Students'!A292="","",'Students'!A292)</f>
      </c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</row>
    <row r="293">
      <c r="A293" t="str">
        <f>IF('Students'!A293="","",'Students'!A293)</f>
      </c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</row>
    <row r="294">
      <c r="A294" t="str">
        <f>IF('Students'!A294="","",'Students'!A294)</f>
      </c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</row>
    <row r="295">
      <c r="A295" t="str">
        <f>IF('Students'!A295="","",'Students'!A295)</f>
      </c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</row>
    <row r="296">
      <c r="A296" t="str">
        <f>IF('Students'!A296="","",'Students'!A296)</f>
      </c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</row>
    <row r="297">
      <c r="A297" t="str">
        <f>IF('Students'!A297="","",'Students'!A297)</f>
      </c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</row>
    <row r="298">
      <c r="A298" t="str">
        <f>IF('Students'!A298="","",'Students'!A298)</f>
      </c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</row>
    <row r="299">
      <c r="A299" t="str">
        <f>IF('Students'!A299="","",'Students'!A299)</f>
      </c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</row>
    <row r="300">
      <c r="A300" t="str">
        <f>IF('Students'!A300="","",'Students'!A300)</f>
      </c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</row>
    <row r="301">
      <c r="A301" t="str">
        <f>IF('Students'!A301="","",'Students'!A301)</f>
      </c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</row>
    <row r="302">
      <c r="A302" t="str">
        <f>IF('Students'!A302="","",'Students'!A302)</f>
      </c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</row>
    <row r="303">
      <c r="A303" t="str">
        <f>IF('Students'!A303="","",'Students'!A303)</f>
      </c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</row>
    <row r="304">
      <c r="A304" t="str">
        <f>IF('Students'!A304="","",'Students'!A304)</f>
      </c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</row>
    <row r="305">
      <c r="A305" t="str">
        <f>IF('Students'!A305="","",'Students'!A305)</f>
      </c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</row>
    <row r="306">
      <c r="A306" t="str">
        <f>IF('Students'!A306="","",'Students'!A306)</f>
      </c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</row>
    <row r="307">
      <c r="A307" t="str">
        <f>IF('Students'!A307="","",'Students'!A307)</f>
      </c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</row>
    <row r="308">
      <c r="A308" t="str">
        <f>IF('Students'!A308="","",'Students'!A308)</f>
      </c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</row>
    <row r="309">
      <c r="A309" t="str">
        <f>IF('Students'!A309="","",'Students'!A309)</f>
      </c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</row>
    <row r="310">
      <c r="A310" t="str">
        <f>IF('Students'!A310="","",'Students'!A310)</f>
      </c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</row>
    <row r="311">
      <c r="A311" t="str">
        <f>IF('Students'!A311="","",'Students'!A311)</f>
      </c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</row>
    <row r="312">
      <c r="A312" t="str">
        <f>IF('Students'!A312="","",'Students'!A312)</f>
      </c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</row>
    <row r="313">
      <c r="A313" t="str">
        <f>IF('Students'!A313="","",'Students'!A313)</f>
      </c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</row>
    <row r="314">
      <c r="A314" t="str">
        <f>IF('Students'!A314="","",'Students'!A314)</f>
      </c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</row>
    <row r="315">
      <c r="A315" t="str">
        <f>IF('Students'!A315="","",'Students'!A315)</f>
      </c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</row>
    <row r="316">
      <c r="A316" t="str">
        <f>IF('Students'!A316="","",'Students'!A316)</f>
      </c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</row>
    <row r="317">
      <c r="A317" t="str">
        <f>IF('Students'!A317="","",'Students'!A317)</f>
      </c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</row>
    <row r="318">
      <c r="A318" t="str">
        <f>IF('Students'!A318="","",'Students'!A318)</f>
      </c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</row>
    <row r="319">
      <c r="A319" t="str">
        <f>IF('Students'!A319="","",'Students'!A319)</f>
      </c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</row>
    <row r="320">
      <c r="A320" t="str">
        <f>IF('Students'!A320="","",'Students'!A320)</f>
      </c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</row>
    <row r="321">
      <c r="A321" t="str">
        <f>IF('Students'!A321="","",'Students'!A321)</f>
      </c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</row>
    <row r="322">
      <c r="A322" t="str">
        <f>IF('Students'!A322="","",'Students'!A322)</f>
      </c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</row>
    <row r="323">
      <c r="A323" t="str">
        <f>IF('Students'!A323="","",'Students'!A323)</f>
      </c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</row>
    <row r="324">
      <c r="A324" t="str">
        <f>IF('Students'!A324="","",'Students'!A324)</f>
      </c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</row>
    <row r="325">
      <c r="A325" t="str">
        <f>IF('Students'!A325="","",'Students'!A325)</f>
      </c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</row>
    <row r="326">
      <c r="A326" t="str">
        <f>IF('Students'!A326="","",'Students'!A326)</f>
      </c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</row>
    <row r="327">
      <c r="A327" t="str">
        <f>IF('Students'!A327="","",'Students'!A327)</f>
      </c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</row>
    <row r="328">
      <c r="A328" t="str">
        <f>IF('Students'!A328="","",'Students'!A328)</f>
      </c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</row>
    <row r="329">
      <c r="A329" t="str">
        <f>IF('Students'!A329="","",'Students'!A329)</f>
      </c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</row>
    <row r="330">
      <c r="A330" t="str">
        <f>IF('Students'!A330="","",'Students'!A330)</f>
      </c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</row>
    <row r="331">
      <c r="A331" t="str">
        <f>IF('Students'!A331="","",'Students'!A331)</f>
      </c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</row>
    <row r="332">
      <c r="A332" t="str">
        <f>IF('Students'!A332="","",'Students'!A332)</f>
      </c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</row>
    <row r="333">
      <c r="A333" t="str">
        <f>IF('Students'!A333="","",'Students'!A333)</f>
      </c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</row>
    <row r="334">
      <c r="A334" t="str">
        <f>IF('Students'!A334="","",'Students'!A334)</f>
      </c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</row>
    <row r="335">
      <c r="A335" t="str">
        <f>IF('Students'!A335="","",'Students'!A335)</f>
      </c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</row>
    <row r="336">
      <c r="A336" t="str">
        <f>IF('Students'!A336="","",'Students'!A336)</f>
      </c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</row>
    <row r="337">
      <c r="A337" t="str">
        <f>IF('Students'!A337="","",'Students'!A337)</f>
      </c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</row>
    <row r="338">
      <c r="A338" t="str">
        <f>IF('Students'!A338="","",'Students'!A338)</f>
      </c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</row>
    <row r="339">
      <c r="A339" t="str">
        <f>IF('Students'!A339="","",'Students'!A339)</f>
      </c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</row>
    <row r="340">
      <c r="A340" t="str">
        <f>IF('Students'!A340="","",'Students'!A340)</f>
      </c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</row>
    <row r="341">
      <c r="A341" t="str">
        <f>IF('Students'!A341="","",'Students'!A341)</f>
      </c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</row>
    <row r="342">
      <c r="A342" t="str">
        <f>IF('Students'!A342="","",'Students'!A342)</f>
      </c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</row>
    <row r="343">
      <c r="A343" t="str">
        <f>IF('Students'!A343="","",'Students'!A343)</f>
      </c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</row>
    <row r="344">
      <c r="A344" t="str">
        <f>IF('Students'!A344="","",'Students'!A344)</f>
      </c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</row>
    <row r="345">
      <c r="A345" t="str">
        <f>IF('Students'!A345="","",'Students'!A345)</f>
      </c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</row>
    <row r="346">
      <c r="A346" t="str">
        <f>IF('Students'!A346="","",'Students'!A346)</f>
      </c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</row>
    <row r="347">
      <c r="A347" t="str">
        <f>IF('Students'!A347="","",'Students'!A347)</f>
      </c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</row>
    <row r="348">
      <c r="A348" t="str">
        <f>IF('Students'!A348="","",'Students'!A348)</f>
      </c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</row>
    <row r="349">
      <c r="A349" t="str">
        <f>IF('Students'!A349="","",'Students'!A349)</f>
      </c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</row>
    <row r="350">
      <c r="A350" t="str">
        <f>IF('Students'!A350="","",'Students'!A350)</f>
      </c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</row>
    <row r="351">
      <c r="A351" t="str">
        <f>IF('Students'!A351="","",'Students'!A351)</f>
      </c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</row>
    <row r="352">
      <c r="A352" t="str">
        <f>IF('Students'!A352="","",'Students'!A352)</f>
      </c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</row>
    <row r="353">
      <c r="A353" t="str">
        <f>IF('Students'!A353="","",'Students'!A353)</f>
      </c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</row>
    <row r="354">
      <c r="A354" t="str">
        <f>IF('Students'!A354="","",'Students'!A354)</f>
      </c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</row>
    <row r="355">
      <c r="A355" t="str">
        <f>IF('Students'!A355="","",'Students'!A355)</f>
      </c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</row>
    <row r="356">
      <c r="A356" t="str">
        <f>IF('Students'!A356="","",'Students'!A356)</f>
      </c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</row>
    <row r="357">
      <c r="A357" t="str">
        <f>IF('Students'!A357="","",'Students'!A357)</f>
      </c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</row>
    <row r="358">
      <c r="A358" t="str">
        <f>IF('Students'!A358="","",'Students'!A358)</f>
      </c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</row>
    <row r="359">
      <c r="A359" t="str">
        <f>IF('Students'!A359="","",'Students'!A359)</f>
      </c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</row>
    <row r="360">
      <c r="A360" t="str">
        <f>IF('Students'!A360="","",'Students'!A360)</f>
      </c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</row>
    <row r="361">
      <c r="A361" t="str">
        <f>IF('Students'!A361="","",'Students'!A361)</f>
      </c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</row>
    <row r="362">
      <c r="A362" t="str">
        <f>IF('Students'!A362="","",'Students'!A362)</f>
      </c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</row>
    <row r="363">
      <c r="A363" t="str">
        <f>IF('Students'!A363="","",'Students'!A363)</f>
      </c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</row>
    <row r="364">
      <c r="A364" t="str">
        <f>IF('Students'!A364="","",'Students'!A364)</f>
      </c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</row>
    <row r="365">
      <c r="A365" t="str">
        <f>IF('Students'!A365="","",'Students'!A365)</f>
      </c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</row>
    <row r="366">
      <c r="A366" t="str">
        <f>IF('Students'!A366="","",'Students'!A366)</f>
      </c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</row>
    <row r="367">
      <c r="A367" t="str">
        <f>IF('Students'!A367="","",'Students'!A367)</f>
      </c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</row>
    <row r="368">
      <c r="A368" t="str">
        <f>IF('Students'!A368="","",'Students'!A368)</f>
      </c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</row>
    <row r="369">
      <c r="A369" t="str">
        <f>IF('Students'!A369="","",'Students'!A369)</f>
      </c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</row>
    <row r="370">
      <c r="A370" t="str">
        <f>IF('Students'!A370="","",'Students'!A370)</f>
      </c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</row>
    <row r="371">
      <c r="A371" t="str">
        <f>IF('Students'!A371="","",'Students'!A371)</f>
      </c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</row>
    <row r="372">
      <c r="A372" t="str">
        <f>IF('Students'!A372="","",'Students'!A372)</f>
      </c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</row>
    <row r="373">
      <c r="A373" t="str">
        <f>IF('Students'!A373="","",'Students'!A373)</f>
      </c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</row>
    <row r="374">
      <c r="A374" t="str">
        <f>IF('Students'!A374="","",'Students'!A374)</f>
      </c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</row>
    <row r="375">
      <c r="A375" t="str">
        <f>IF('Students'!A375="","",'Students'!A375)</f>
      </c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</row>
    <row r="376">
      <c r="A376" t="str">
        <f>IF('Students'!A376="","",'Students'!A376)</f>
      </c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</row>
    <row r="377">
      <c r="A377" t="str">
        <f>IF('Students'!A377="","",'Students'!A377)</f>
      </c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</row>
    <row r="378">
      <c r="A378" t="str">
        <f>IF('Students'!A378="","",'Students'!A378)</f>
      </c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</row>
    <row r="379">
      <c r="A379" t="str">
        <f>IF('Students'!A379="","",'Students'!A379)</f>
      </c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</row>
    <row r="380">
      <c r="A380" t="str">
        <f>IF('Students'!A380="","",'Students'!A380)</f>
      </c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</row>
    <row r="381">
      <c r="A381" t="str">
        <f>IF('Students'!A381="","",'Students'!A381)</f>
      </c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</row>
    <row r="382">
      <c r="A382" t="str">
        <f>IF('Students'!A382="","",'Students'!A382)</f>
      </c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</row>
    <row r="383">
      <c r="A383" t="str">
        <f>IF('Students'!A383="","",'Students'!A383)</f>
      </c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</row>
    <row r="384">
      <c r="A384" t="str">
        <f>IF('Students'!A384="","",'Students'!A384)</f>
      </c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</row>
    <row r="385">
      <c r="A385" t="str">
        <f>IF('Students'!A385="","",'Students'!A385)</f>
      </c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</row>
    <row r="386">
      <c r="A386" t="str">
        <f>IF('Students'!A386="","",'Students'!A386)</f>
      </c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</row>
    <row r="387">
      <c r="A387" t="str">
        <f>IF('Students'!A387="","",'Students'!A387)</f>
      </c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</row>
    <row r="388">
      <c r="A388" t="str">
        <f>IF('Students'!A388="","",'Students'!A388)</f>
      </c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</row>
    <row r="389">
      <c r="A389" t="str">
        <f>IF('Students'!A389="","",'Students'!A389)</f>
      </c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</row>
    <row r="390">
      <c r="A390" t="str">
        <f>IF('Students'!A390="","",'Students'!A390)</f>
      </c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</row>
    <row r="391">
      <c r="A391" t="str">
        <f>IF('Students'!A391="","",'Students'!A391)</f>
      </c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</row>
    <row r="392">
      <c r="A392" t="str">
        <f>IF('Students'!A392="","",'Students'!A392)</f>
      </c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</row>
    <row r="393">
      <c r="A393" t="str">
        <f>IF('Students'!A393="","",'Students'!A393)</f>
      </c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</row>
    <row r="394">
      <c r="A394" t="str">
        <f>IF('Students'!A394="","",'Students'!A394)</f>
      </c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</row>
    <row r="395">
      <c r="A395" t="str">
        <f>IF('Students'!A395="","",'Students'!A395)</f>
      </c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</row>
    <row r="396">
      <c r="A396" t="str">
        <f>IF('Students'!A396="","",'Students'!A396)</f>
      </c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</row>
    <row r="397">
      <c r="A397" t="str">
        <f>IF('Students'!A397="","",'Students'!A397)</f>
      </c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</row>
    <row r="398">
      <c r="A398" t="str">
        <f>IF('Students'!A398="","",'Students'!A398)</f>
      </c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</row>
    <row r="399">
      <c r="A399" t="str">
        <f>IF('Students'!A399="","",'Students'!A399)</f>
      </c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</row>
    <row r="400">
      <c r="A400" t="str">
        <f>IF('Students'!A400="","",'Students'!A400)</f>
      </c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</row>
    <row r="401">
      <c r="A401" t="str">
        <f>IF('Students'!A401="","",'Students'!A401)</f>
      </c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</row>
    <row r="402">
      <c r="A402" t="str">
        <f>IF('Students'!A402="","",'Students'!A402)</f>
      </c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</row>
    <row r="403">
      <c r="A403" t="str">
        <f>IF('Students'!A403="","",'Students'!A403)</f>
      </c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</row>
    <row r="404">
      <c r="A404" t="str">
        <f>IF('Students'!A404="","",'Students'!A404)</f>
      </c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</row>
    <row r="405">
      <c r="A405" t="str">
        <f>IF('Students'!A405="","",'Students'!A405)</f>
      </c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</row>
    <row r="406">
      <c r="A406" t="str">
        <f>IF('Students'!A406="","",'Students'!A406)</f>
      </c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</row>
    <row r="407">
      <c r="A407" t="str">
        <f>IF('Students'!A407="","",'Students'!A407)</f>
      </c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</row>
    <row r="408">
      <c r="A408" t="str">
        <f>IF('Students'!A408="","",'Students'!A408)</f>
      </c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</row>
    <row r="409">
      <c r="A409" t="str">
        <f>IF('Students'!A409="","",'Students'!A409)</f>
      </c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</row>
    <row r="410">
      <c r="A410" t="str">
        <f>IF('Students'!A410="","",'Students'!A410)</f>
      </c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</row>
    <row r="411">
      <c r="A411" t="str">
        <f>IF('Students'!A411="","",'Students'!A411)</f>
      </c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</row>
    <row r="412">
      <c r="A412" t="str">
        <f>IF('Students'!A412="","",'Students'!A412)</f>
      </c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</row>
    <row r="413">
      <c r="A413" t="str">
        <f>IF('Students'!A413="","",'Students'!A413)</f>
      </c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</row>
    <row r="414">
      <c r="A414" t="str">
        <f>IF('Students'!A414="","",'Students'!A414)</f>
      </c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</row>
    <row r="415">
      <c r="A415" t="str">
        <f>IF('Students'!A415="","",'Students'!A415)</f>
      </c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</row>
    <row r="416">
      <c r="A416" t="str">
        <f>IF('Students'!A416="","",'Students'!A416)</f>
      </c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</row>
    <row r="417">
      <c r="A417" t="str">
        <f>IF('Students'!A417="","",'Students'!A417)</f>
      </c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</row>
    <row r="418">
      <c r="A418" t="str">
        <f>IF('Students'!A418="","",'Students'!A418)</f>
      </c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</row>
    <row r="419">
      <c r="A419" t="str">
        <f>IF('Students'!A419="","",'Students'!A419)</f>
      </c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</row>
    <row r="420">
      <c r="A420" t="str">
        <f>IF('Students'!A420="","",'Students'!A420)</f>
      </c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</row>
    <row r="421">
      <c r="A421" t="str">
        <f>IF('Students'!A421="","",'Students'!A421)</f>
      </c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</row>
    <row r="422">
      <c r="A422" t="str">
        <f>IF('Students'!A422="","",'Students'!A422)</f>
      </c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</row>
    <row r="423">
      <c r="A423" t="str">
        <f>IF('Students'!A423="","",'Students'!A423)</f>
      </c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</row>
    <row r="424">
      <c r="A424" t="str">
        <f>IF('Students'!A424="","",'Students'!A424)</f>
      </c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</row>
    <row r="425">
      <c r="A425" t="str">
        <f>IF('Students'!A425="","",'Students'!A425)</f>
      </c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</row>
    <row r="426">
      <c r="A426" t="str">
        <f>IF('Students'!A426="","",'Students'!A426)</f>
      </c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</row>
    <row r="427">
      <c r="A427" t="str">
        <f>IF('Students'!A427="","",'Students'!A427)</f>
      </c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</row>
    <row r="428">
      <c r="A428" t="str">
        <f>IF('Students'!A428="","",'Students'!A428)</f>
      </c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</row>
    <row r="429">
      <c r="A429" t="str">
        <f>IF('Students'!A429="","",'Students'!A429)</f>
      </c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</row>
    <row r="430">
      <c r="A430" t="str">
        <f>IF('Students'!A430="","",'Students'!A430)</f>
      </c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</row>
    <row r="431">
      <c r="A431" t="str">
        <f>IF('Students'!A431="","",'Students'!A431)</f>
      </c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</row>
    <row r="432">
      <c r="A432" t="str">
        <f>IF('Students'!A432="","",'Students'!A432)</f>
      </c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</row>
    <row r="433">
      <c r="A433" t="str">
        <f>IF('Students'!A433="","",'Students'!A433)</f>
      </c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</row>
    <row r="434">
      <c r="A434" t="str">
        <f>IF('Students'!A434="","",'Students'!A434)</f>
      </c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</row>
    <row r="435">
      <c r="A435" t="str">
        <f>IF('Students'!A435="","",'Students'!A435)</f>
      </c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</row>
    <row r="436">
      <c r="A436" t="str">
        <f>IF('Students'!A436="","",'Students'!A436)</f>
      </c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</row>
    <row r="437">
      <c r="A437" t="str">
        <f>IF('Students'!A437="","",'Students'!A437)</f>
      </c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</row>
    <row r="438">
      <c r="A438" t="str">
        <f>IF('Students'!A438="","",'Students'!A438)</f>
      </c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</row>
    <row r="439">
      <c r="A439" t="str">
        <f>IF('Students'!A439="","",'Students'!A439)</f>
      </c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</row>
    <row r="440">
      <c r="A440" t="str">
        <f>IF('Students'!A440="","",'Students'!A440)</f>
      </c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</row>
    <row r="441">
      <c r="A441" t="str">
        <f>IF('Students'!A441="","",'Students'!A441)</f>
      </c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</row>
    <row r="442">
      <c r="A442" t="str">
        <f>IF('Students'!A442="","",'Students'!A442)</f>
      </c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</row>
    <row r="443">
      <c r="A443" t="str">
        <f>IF('Students'!A443="","",'Students'!A443)</f>
      </c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</row>
    <row r="444">
      <c r="A444" t="str">
        <f>IF('Students'!A444="","",'Students'!A444)</f>
      </c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</row>
    <row r="445">
      <c r="A445" t="str">
        <f>IF('Students'!A445="","",'Students'!A445)</f>
      </c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</row>
    <row r="446">
      <c r="A446" t="str">
        <f>IF('Students'!A446="","",'Students'!A446)</f>
      </c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</row>
    <row r="447">
      <c r="A447" t="str">
        <f>IF('Students'!A447="","",'Students'!A447)</f>
      </c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</row>
    <row r="448">
      <c r="A448" t="str">
        <f>IF('Students'!A448="","",'Students'!A448)</f>
      </c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</row>
    <row r="449">
      <c r="A449" t="str">
        <f>IF('Students'!A449="","",'Students'!A449)</f>
      </c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</row>
    <row r="450">
      <c r="A450" t="str">
        <f>IF('Students'!A450="","",'Students'!A450)</f>
      </c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</row>
    <row r="451">
      <c r="A451" t="str">
        <f>IF('Students'!A451="","",'Students'!A451)</f>
      </c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</row>
    <row r="452">
      <c r="A452" t="str">
        <f>IF('Students'!A452="","",'Students'!A452)</f>
      </c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</row>
    <row r="453">
      <c r="A453" t="str">
        <f>IF('Students'!A453="","",'Students'!A453)</f>
      </c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</row>
    <row r="454">
      <c r="A454" t="str">
        <f>IF('Students'!A454="","",'Students'!A454)</f>
      </c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</row>
    <row r="455">
      <c r="A455" t="str">
        <f>IF('Students'!A455="","",'Students'!A455)</f>
      </c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</row>
    <row r="456">
      <c r="A456" t="str">
        <f>IF('Students'!A456="","",'Students'!A456)</f>
      </c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</row>
    <row r="457">
      <c r="A457" t="str">
        <f>IF('Students'!A457="","",'Students'!A457)</f>
      </c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</row>
    <row r="458">
      <c r="A458" t="str">
        <f>IF('Students'!A458="","",'Students'!A458)</f>
      </c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</row>
    <row r="459">
      <c r="A459" t="str">
        <f>IF('Students'!A459="","",'Students'!A459)</f>
      </c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</row>
    <row r="460">
      <c r="A460" t="str">
        <f>IF('Students'!A460="","",'Students'!A460)</f>
      </c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</row>
    <row r="461">
      <c r="A461" t="str">
        <f>IF('Students'!A461="","",'Students'!A461)</f>
      </c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</row>
    <row r="462">
      <c r="A462" t="str">
        <f>IF('Students'!A462="","",'Students'!A462)</f>
      </c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</row>
    <row r="463">
      <c r="A463" t="str">
        <f>IF('Students'!A463="","",'Students'!A463)</f>
      </c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</row>
    <row r="464">
      <c r="A464" t="str">
        <f>IF('Students'!A464="","",'Students'!A464)</f>
      </c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</row>
    <row r="465">
      <c r="A465" t="str">
        <f>IF('Students'!A465="","",'Students'!A465)</f>
      </c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</row>
    <row r="466">
      <c r="A466" t="str">
        <f>IF('Students'!A466="","",'Students'!A466)</f>
      </c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</row>
    <row r="467">
      <c r="A467" t="str">
        <f>IF('Students'!A467="","",'Students'!A467)</f>
      </c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</row>
    <row r="468">
      <c r="A468" t="str">
        <f>IF('Students'!A468="","",'Students'!A468)</f>
      </c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</row>
    <row r="469">
      <c r="A469" t="str">
        <f>IF('Students'!A469="","",'Students'!A469)</f>
      </c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</row>
    <row r="470">
      <c r="A470" t="str">
        <f>IF('Students'!A470="","",'Students'!A470)</f>
      </c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</row>
    <row r="471">
      <c r="A471" t="str">
        <f>IF('Students'!A471="","",'Students'!A471)</f>
      </c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</row>
    <row r="472">
      <c r="A472" t="str">
        <f>IF('Students'!A472="","",'Students'!A472)</f>
      </c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</row>
    <row r="473">
      <c r="A473" t="str">
        <f>IF('Students'!A473="","",'Students'!A473)</f>
      </c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</row>
    <row r="474">
      <c r="A474" t="str">
        <f>IF('Students'!A474="","",'Students'!A474)</f>
      </c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</row>
    <row r="475">
      <c r="A475" t="str">
        <f>IF('Students'!A475="","",'Students'!A475)</f>
      </c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</row>
    <row r="476">
      <c r="A476" t="str">
        <f>IF('Students'!A476="","",'Students'!A476)</f>
      </c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</row>
    <row r="477">
      <c r="A477" t="str">
        <f>IF('Students'!A477="","",'Students'!A477)</f>
      </c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</row>
    <row r="478">
      <c r="A478" t="str">
        <f>IF('Students'!A478="","",'Students'!A478)</f>
      </c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</row>
    <row r="479">
      <c r="A479" t="str">
        <f>IF('Students'!A479="","",'Students'!A479)</f>
      </c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</row>
    <row r="480">
      <c r="A480" t="str">
        <f>IF('Students'!A480="","",'Students'!A480)</f>
      </c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</row>
    <row r="481">
      <c r="A481" t="str">
        <f>IF('Students'!A481="","",'Students'!A481)</f>
      </c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</row>
    <row r="482">
      <c r="A482" t="str">
        <f>IF('Students'!A482="","",'Students'!A482)</f>
      </c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</row>
    <row r="483">
      <c r="A483" t="str">
        <f>IF('Students'!A483="","",'Students'!A483)</f>
      </c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</row>
    <row r="484">
      <c r="A484" t="str">
        <f>IF('Students'!A484="","",'Students'!A484)</f>
      </c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</row>
    <row r="485">
      <c r="A485" t="str">
        <f>IF('Students'!A485="","",'Students'!A485)</f>
      </c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</row>
    <row r="486">
      <c r="A486" t="str">
        <f>IF('Students'!A486="","",'Students'!A486)</f>
      </c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</row>
    <row r="487">
      <c r="A487" t="str">
        <f>IF('Students'!A487="","",'Students'!A487)</f>
      </c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</row>
    <row r="488">
      <c r="A488" t="str">
        <f>IF('Students'!A488="","",'Students'!A488)</f>
      </c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</row>
    <row r="489">
      <c r="A489" t="str">
        <f>IF('Students'!A489="","",'Students'!A489)</f>
      </c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</row>
    <row r="490">
      <c r="A490" t="str">
        <f>IF('Students'!A490="","",'Students'!A490)</f>
      </c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</row>
    <row r="491">
      <c r="A491" t="str">
        <f>IF('Students'!A491="","",'Students'!A491)</f>
      </c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</row>
    <row r="492">
      <c r="A492" t="str">
        <f>IF('Students'!A492="","",'Students'!A492)</f>
      </c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</row>
    <row r="493">
      <c r="A493" t="str">
        <f>IF('Students'!A493="","",'Students'!A493)</f>
      </c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</row>
    <row r="494">
      <c r="A494" t="str">
        <f>IF('Students'!A494="","",'Students'!A494)</f>
      </c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</row>
    <row r="495">
      <c r="A495" t="str">
        <f>IF('Students'!A495="","",'Students'!A495)</f>
      </c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</row>
    <row r="496">
      <c r="A496" t="str">
        <f>IF('Students'!A496="","",'Students'!A496)</f>
      </c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</row>
    <row r="497">
      <c r="A497" t="str">
        <f>IF('Students'!A497="","",'Students'!A497)</f>
      </c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</row>
    <row r="498">
      <c r="A498" t="str">
        <f>IF('Students'!A498="","",'Students'!A498)</f>
      </c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</row>
    <row r="499">
      <c r="A499" t="str">
        <f>IF('Students'!A499="","",'Students'!A499)</f>
      </c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</row>
    <row r="500">
      <c r="A500" t="str">
        <f>IF('Students'!A500="","",'Students'!A500)</f>
      </c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</row>
    <row r="501">
      <c r="A501" t="str">
        <f>IF('Students'!A501="","",'Students'!A501)</f>
      </c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</row>
    <row r="502">
      <c r="A502" t="str">
        <f>IF('Students'!A502="","",'Students'!A502)</f>
      </c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</row>
    <row r="503">
      <c r="A503" t="str">
        <f>IF('Students'!A503="","",'Students'!A503)</f>
      </c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</row>
    <row r="504">
      <c r="A504" t="str">
        <f>IF('Students'!A504="","",'Students'!A504)</f>
      </c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</row>
    <row r="505">
      <c r="A505" t="str">
        <f>IF('Students'!A505="","",'Students'!A505)</f>
      </c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</row>
    <row r="506">
      <c r="A506" t="str">
        <f>IF('Students'!A506="","",'Students'!A506)</f>
      </c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</row>
    <row r="507">
      <c r="A507" t="str">
        <f>IF('Students'!A507="","",'Students'!A507)</f>
      </c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</row>
    <row r="508">
      <c r="A508" t="str">
        <f>IF('Students'!A508="","",'Students'!A508)</f>
      </c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</row>
    <row r="509">
      <c r="A509" t="str">
        <f>IF('Students'!A509="","",'Students'!A509)</f>
      </c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</row>
    <row r="510">
      <c r="A510" t="str">
        <f>IF('Students'!A510="","",'Students'!A510)</f>
      </c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</row>
    <row r="511">
      <c r="A511" t="str">
        <f>IF('Students'!A511="","",'Students'!A511)</f>
      </c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</row>
    <row r="512">
      <c r="A512" t="str">
        <f>IF('Students'!A512="","",'Students'!A512)</f>
      </c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</row>
    <row r="513">
      <c r="A513" t="str">
        <f>IF('Students'!A513="","",'Students'!A513)</f>
      </c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</row>
    <row r="514">
      <c r="A514" t="str">
        <f>IF('Students'!A514="","",'Students'!A514)</f>
      </c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</row>
    <row r="515">
      <c r="A515" t="str">
        <f>IF('Students'!A515="","",'Students'!A515)</f>
      </c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</row>
    <row r="516">
      <c r="A516" t="str">
        <f>IF('Students'!A516="","",'Students'!A516)</f>
      </c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</row>
    <row r="517">
      <c r="A517" t="str">
        <f>IF('Students'!A517="","",'Students'!A517)</f>
      </c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</row>
    <row r="518">
      <c r="A518" t="str">
        <f>IF('Students'!A518="","",'Students'!A518)</f>
      </c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</row>
    <row r="519">
      <c r="A519" t="str">
        <f>IF('Students'!A519="","",'Students'!A519)</f>
      </c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</row>
    <row r="520">
      <c r="A520" t="str">
        <f>IF('Students'!A520="","",'Students'!A520)</f>
      </c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</row>
    <row r="521">
      <c r="A521" t="str">
        <f>IF('Students'!A521="","",'Students'!A521)</f>
      </c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</row>
    <row r="522">
      <c r="A522" t="str">
        <f>IF('Students'!A522="","",'Students'!A522)</f>
      </c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</row>
    <row r="523">
      <c r="A523" t="str">
        <f>IF('Students'!A523="","",'Students'!A523)</f>
      </c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</row>
    <row r="524">
      <c r="A524" t="str">
        <f>IF('Students'!A524="","",'Students'!A524)</f>
      </c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</row>
    <row r="525">
      <c r="A525" t="str">
        <f>IF('Students'!A525="","",'Students'!A525)</f>
      </c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</row>
    <row r="526">
      <c r="A526" t="str">
        <f>IF('Students'!A526="","",'Students'!A526)</f>
      </c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</row>
    <row r="527">
      <c r="A527" t="str">
        <f>IF('Students'!A527="","",'Students'!A527)</f>
      </c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</row>
    <row r="528">
      <c r="A528" t="str">
        <f>IF('Students'!A528="","",'Students'!A528)</f>
      </c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</row>
    <row r="529">
      <c r="A529" t="str">
        <f>IF('Students'!A529="","",'Students'!A529)</f>
      </c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</row>
    <row r="530">
      <c r="A530" t="str">
        <f>IF('Students'!A530="","",'Students'!A530)</f>
      </c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</row>
    <row r="531">
      <c r="A531" t="str">
        <f>IF('Students'!A531="","",'Students'!A531)</f>
      </c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</row>
    <row r="532">
      <c r="A532" t="str">
        <f>IF('Students'!A532="","",'Students'!A532)</f>
      </c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</row>
    <row r="533">
      <c r="A533" t="str">
        <f>IF('Students'!A533="","",'Students'!A533)</f>
      </c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</row>
    <row r="534">
      <c r="A534" t="str">
        <f>IF('Students'!A534="","",'Students'!A534)</f>
      </c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</row>
    <row r="535">
      <c r="A535" t="str">
        <f>IF('Students'!A535="","",'Students'!A535)</f>
      </c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</row>
    <row r="536">
      <c r="A536" t="str">
        <f>IF('Students'!A536="","",'Students'!A536)</f>
      </c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</row>
    <row r="537">
      <c r="A537" t="str">
        <f>IF('Students'!A537="","",'Students'!A537)</f>
      </c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</row>
    <row r="538">
      <c r="A538" t="str">
        <f>IF('Students'!A538="","",'Students'!A538)</f>
      </c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</row>
    <row r="539">
      <c r="A539" t="str">
        <f>IF('Students'!A539="","",'Students'!A539)</f>
      </c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</row>
    <row r="540">
      <c r="A540" t="str">
        <f>IF('Students'!A540="","",'Students'!A540)</f>
      </c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</row>
    <row r="541">
      <c r="A541" t="str">
        <f>IF('Students'!A541="","",'Students'!A541)</f>
      </c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</row>
    <row r="542">
      <c r="A542" t="str">
        <f>IF('Students'!A542="","",'Students'!A542)</f>
      </c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</row>
    <row r="543">
      <c r="A543" t="str">
        <f>IF('Students'!A543="","",'Students'!A543)</f>
      </c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</row>
    <row r="544">
      <c r="A544" t="str">
        <f>IF('Students'!A544="","",'Students'!A544)</f>
      </c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</row>
    <row r="545">
      <c r="A545" t="str">
        <f>IF('Students'!A545="","",'Students'!A545)</f>
      </c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</row>
    <row r="546">
      <c r="A546" t="str">
        <f>IF('Students'!A546="","",'Students'!A546)</f>
      </c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</row>
    <row r="547">
      <c r="A547" t="str">
        <f>IF('Students'!A547="","",'Students'!A547)</f>
      </c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</row>
    <row r="548">
      <c r="A548" t="str">
        <f>IF('Students'!A548="","",'Students'!A548)</f>
      </c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</row>
    <row r="549">
      <c r="A549" t="str">
        <f>IF('Students'!A549="","",'Students'!A549)</f>
      </c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</row>
    <row r="550">
      <c r="A550" t="str">
        <f>IF('Students'!A550="","",'Students'!A550)</f>
      </c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</row>
    <row r="551">
      <c r="A551" t="str">
        <f>IF('Students'!A551="","",'Students'!A551)</f>
      </c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</row>
    <row r="552">
      <c r="A552" t="str">
        <f>IF('Students'!A552="","",'Students'!A552)</f>
      </c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</row>
    <row r="553">
      <c r="A553" t="str">
        <f>IF('Students'!A553="","",'Students'!A553)</f>
      </c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</row>
    <row r="554">
      <c r="A554" t="str">
        <f>IF('Students'!A554="","",'Students'!A554)</f>
      </c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</row>
    <row r="555">
      <c r="A555" t="str">
        <f>IF('Students'!A555="","",'Students'!A555)</f>
      </c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</row>
    <row r="556">
      <c r="A556" t="str">
        <f>IF('Students'!A556="","",'Students'!A556)</f>
      </c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</row>
    <row r="557">
      <c r="A557" t="str">
        <f>IF('Students'!A557="","",'Students'!A557)</f>
      </c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</row>
    <row r="558">
      <c r="A558" t="str">
        <f>IF('Students'!A558="","",'Students'!A558)</f>
      </c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</row>
    <row r="559">
      <c r="A559" t="str">
        <f>IF('Students'!A559="","",'Students'!A559)</f>
      </c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</row>
    <row r="560">
      <c r="A560" t="str">
        <f>IF('Students'!A560="","",'Students'!A560)</f>
      </c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</row>
    <row r="561">
      <c r="A561" t="str">
        <f>IF('Students'!A561="","",'Students'!A561)</f>
      </c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</row>
    <row r="562">
      <c r="A562" t="str">
        <f>IF('Students'!A562="","",'Students'!A562)</f>
      </c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</row>
    <row r="563">
      <c r="A563" t="str">
        <f>IF('Students'!A563="","",'Students'!A563)</f>
      </c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</row>
    <row r="564">
      <c r="A564" t="str">
        <f>IF('Students'!A564="","",'Students'!A564)</f>
      </c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</row>
    <row r="565">
      <c r="A565" t="str">
        <f>IF('Students'!A565="","",'Students'!A565)</f>
      </c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</row>
    <row r="566">
      <c r="A566" t="str">
        <f>IF('Students'!A566="","",'Students'!A566)</f>
      </c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</row>
    <row r="567">
      <c r="A567" t="str">
        <f>IF('Students'!A567="","",'Students'!A567)</f>
      </c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</row>
    <row r="568">
      <c r="A568" t="str">
        <f>IF('Students'!A568="","",'Students'!A568)</f>
      </c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</row>
    <row r="569">
      <c r="A569" t="str">
        <f>IF('Students'!A569="","",'Students'!A569)</f>
      </c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</row>
    <row r="570">
      <c r="A570" t="str">
        <f>IF('Students'!A570="","",'Students'!A570)</f>
      </c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</row>
    <row r="571">
      <c r="A571" t="str">
        <f>IF('Students'!A571="","",'Students'!A571)</f>
      </c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</row>
    <row r="572">
      <c r="A572" t="str">
        <f>IF('Students'!A572="","",'Students'!A572)</f>
      </c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</row>
    <row r="573">
      <c r="A573" t="str">
        <f>IF('Students'!A573="","",'Students'!A573)</f>
      </c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</row>
    <row r="574">
      <c r="A574" t="str">
        <f>IF('Students'!A574="","",'Students'!A574)</f>
      </c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</row>
    <row r="575">
      <c r="A575" t="str">
        <f>IF('Students'!A575="","",'Students'!A575)</f>
      </c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</row>
    <row r="576">
      <c r="A576" t="str">
        <f>IF('Students'!A576="","",'Students'!A576)</f>
      </c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</row>
    <row r="577">
      <c r="A577" t="str">
        <f>IF('Students'!A577="","",'Students'!A577)</f>
      </c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</row>
    <row r="578">
      <c r="A578" t="str">
        <f>IF('Students'!A578="","",'Students'!A578)</f>
      </c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</row>
    <row r="579">
      <c r="A579" t="str">
        <f>IF('Students'!A579="","",'Students'!A579)</f>
      </c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</row>
    <row r="580">
      <c r="A580" t="str">
        <f>IF('Students'!A580="","",'Students'!A580)</f>
      </c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</row>
    <row r="581">
      <c r="A581" t="str">
        <f>IF('Students'!A581="","",'Students'!A581)</f>
      </c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</row>
    <row r="582">
      <c r="A582" t="str">
        <f>IF('Students'!A582="","",'Students'!A582)</f>
      </c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</row>
    <row r="583">
      <c r="A583" t="str">
        <f>IF('Students'!A583="","",'Students'!A583)</f>
      </c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</row>
    <row r="584">
      <c r="A584" t="str">
        <f>IF('Students'!A584="","",'Students'!A584)</f>
      </c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</row>
    <row r="585">
      <c r="A585" t="str">
        <f>IF('Students'!A585="","",'Students'!A585)</f>
      </c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</row>
    <row r="586">
      <c r="A586" t="str">
        <f>IF('Students'!A586="","",'Students'!A586)</f>
      </c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</row>
    <row r="587">
      <c r="A587" t="str">
        <f>IF('Students'!A587="","",'Students'!A587)</f>
      </c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</row>
    <row r="588">
      <c r="A588" t="str">
        <f>IF('Students'!A588="","",'Students'!A588)</f>
      </c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</row>
    <row r="589">
      <c r="A589" t="str">
        <f>IF('Students'!A589="","",'Students'!A589)</f>
      </c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</row>
    <row r="590">
      <c r="A590" t="str">
        <f>IF('Students'!A590="","",'Students'!A590)</f>
      </c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</row>
    <row r="591">
      <c r="A591" t="str">
        <f>IF('Students'!A591="","",'Students'!A591)</f>
      </c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</row>
    <row r="592">
      <c r="A592" t="str">
        <f>IF('Students'!A592="","",'Students'!A592)</f>
      </c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</row>
    <row r="593">
      <c r="A593" t="str">
        <f>IF('Students'!A593="","",'Students'!A593)</f>
      </c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</row>
    <row r="594">
      <c r="A594" t="str">
        <f>IF('Students'!A594="","",'Students'!A594)</f>
      </c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</row>
    <row r="595">
      <c r="A595" t="str">
        <f>IF('Students'!A595="","",'Students'!A595)</f>
      </c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</row>
    <row r="596">
      <c r="A596" t="str">
        <f>IF('Students'!A596="","",'Students'!A596)</f>
      </c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</row>
    <row r="597">
      <c r="A597" t="str">
        <f>IF('Students'!A597="","",'Students'!A597)</f>
      </c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</row>
    <row r="598">
      <c r="A598" t="str">
        <f>IF('Students'!A598="","",'Students'!A598)</f>
      </c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</row>
    <row r="599">
      <c r="A599" t="str">
        <f>IF('Students'!A599="","",'Students'!A599)</f>
      </c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</row>
    <row r="600">
      <c r="A600" t="str">
        <f>IF('Students'!A600="","",'Students'!A600)</f>
      </c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</row>
    <row r="601">
      <c r="A601" t="str">
        <f>IF('Students'!A601="","",'Students'!A601)</f>
      </c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</row>
    <row r="602">
      <c r="A602" t="str">
        <f>IF('Students'!A602="","",'Students'!A602)</f>
      </c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</row>
    <row r="603">
      <c r="A603" t="str">
        <f>IF('Students'!A603="","",'Students'!A603)</f>
      </c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</row>
    <row r="604">
      <c r="A604" t="str">
        <f>IF('Students'!A604="","",'Students'!A604)</f>
      </c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</row>
    <row r="605">
      <c r="A605" t="str">
        <f>IF('Students'!A605="","",'Students'!A605)</f>
      </c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</row>
    <row r="606">
      <c r="A606" t="str">
        <f>IF('Students'!A606="","",'Students'!A606)</f>
      </c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</row>
    <row r="607">
      <c r="A607" t="str">
        <f>IF('Students'!A607="","",'Students'!A607)</f>
      </c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</row>
    <row r="608">
      <c r="A608" t="str">
        <f>IF('Students'!A608="","",'Students'!A608)</f>
      </c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</row>
    <row r="609">
      <c r="A609" t="str">
        <f>IF('Students'!A609="","",'Students'!A609)</f>
      </c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</row>
    <row r="610">
      <c r="A610" t="str">
        <f>IF('Students'!A610="","",'Students'!A610)</f>
      </c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</row>
    <row r="611">
      <c r="A611" t="str">
        <f>IF('Students'!A611="","",'Students'!A611)</f>
      </c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</row>
    <row r="612">
      <c r="A612" t="str">
        <f>IF('Students'!A612="","",'Students'!A612)</f>
      </c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</row>
    <row r="613">
      <c r="A613" t="str">
        <f>IF('Students'!A613="","",'Students'!A613)</f>
      </c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</row>
    <row r="614">
      <c r="A614" t="str">
        <f>IF('Students'!A614="","",'Students'!A614)</f>
      </c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</row>
    <row r="615">
      <c r="A615" t="str">
        <f>IF('Students'!A615="","",'Students'!A615)</f>
      </c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</row>
    <row r="616">
      <c r="A616" t="str">
        <f>IF('Students'!A616="","",'Students'!A616)</f>
      </c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</row>
    <row r="617">
      <c r="A617" t="str">
        <f>IF('Students'!A617="","",'Students'!A617)</f>
      </c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</row>
    <row r="618">
      <c r="A618" t="str">
        <f>IF('Students'!A618="","",'Students'!A618)</f>
      </c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</row>
    <row r="619">
      <c r="A619" t="str">
        <f>IF('Students'!A619="","",'Students'!A619)</f>
      </c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</row>
    <row r="620">
      <c r="A620" t="str">
        <f>IF('Students'!A620="","",'Students'!A620)</f>
      </c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</row>
    <row r="621">
      <c r="A621" t="str">
        <f>IF('Students'!A621="","",'Students'!A621)</f>
      </c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</row>
    <row r="622">
      <c r="A622" t="str">
        <f>IF('Students'!A622="","",'Students'!A622)</f>
      </c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</row>
    <row r="623">
      <c r="A623" t="str">
        <f>IF('Students'!A623="","",'Students'!A623)</f>
      </c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</row>
    <row r="624">
      <c r="A624" t="str">
        <f>IF('Students'!A624="","",'Students'!A624)</f>
      </c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</row>
    <row r="625">
      <c r="A625" t="str">
        <f>IF('Students'!A625="","",'Students'!A625)</f>
      </c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</row>
    <row r="626">
      <c r="A626" t="str">
        <f>IF('Students'!A626="","",'Students'!A626)</f>
      </c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</row>
    <row r="627">
      <c r="A627" t="str">
        <f>IF('Students'!A627="","",'Students'!A627)</f>
      </c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</row>
    <row r="628">
      <c r="A628" t="str">
        <f>IF('Students'!A628="","",'Students'!A628)</f>
      </c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</row>
    <row r="629">
      <c r="A629" t="str">
        <f>IF('Students'!A629="","",'Students'!A629)</f>
      </c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</row>
    <row r="630">
      <c r="A630" t="str">
        <f>IF('Students'!A630="","",'Students'!A630)</f>
      </c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</row>
    <row r="631">
      <c r="A631" t="str">
        <f>IF('Students'!A631="","",'Students'!A631)</f>
      </c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</row>
    <row r="632">
      <c r="A632" t="str">
        <f>IF('Students'!A632="","",'Students'!A632)</f>
      </c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</row>
    <row r="633">
      <c r="A633" t="str">
        <f>IF('Students'!A633="","",'Students'!A633)</f>
      </c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</row>
    <row r="634">
      <c r="A634" t="str">
        <f>IF('Students'!A634="","",'Students'!A634)</f>
      </c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</row>
    <row r="635">
      <c r="A635" t="str">
        <f>IF('Students'!A635="","",'Students'!A635)</f>
      </c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</row>
    <row r="636">
      <c r="A636" t="str">
        <f>IF('Students'!A636="","",'Students'!A636)</f>
      </c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</row>
    <row r="637">
      <c r="A637" t="str">
        <f>IF('Students'!A637="","",'Students'!A637)</f>
      </c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</row>
    <row r="638">
      <c r="A638" t="str">
        <f>IF('Students'!A638="","",'Students'!A638)</f>
      </c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</row>
    <row r="639">
      <c r="A639" t="str">
        <f>IF('Students'!A639="","",'Students'!A639)</f>
      </c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</row>
    <row r="640">
      <c r="A640" t="str">
        <f>IF('Students'!A640="","",'Students'!A640)</f>
      </c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</row>
    <row r="641">
      <c r="A641" t="str">
        <f>IF('Students'!A641="","",'Students'!A641)</f>
      </c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</row>
    <row r="642">
      <c r="A642" t="str">
        <f>IF('Students'!A642="","",'Students'!A642)</f>
      </c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</row>
    <row r="643">
      <c r="A643" t="str">
        <f>IF('Students'!A643="","",'Students'!A643)</f>
      </c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</row>
    <row r="644">
      <c r="A644" t="str">
        <f>IF('Students'!A644="","",'Students'!A644)</f>
      </c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</row>
    <row r="645">
      <c r="A645" t="str">
        <f>IF('Students'!A645="","",'Students'!A645)</f>
      </c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</row>
    <row r="646">
      <c r="A646" t="str">
        <f>IF('Students'!A646="","",'Students'!A646)</f>
      </c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</row>
    <row r="647">
      <c r="A647" t="str">
        <f>IF('Students'!A647="","",'Students'!A647)</f>
      </c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</row>
    <row r="648">
      <c r="A648" t="str">
        <f>IF('Students'!A648="","",'Students'!A648)</f>
      </c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</row>
    <row r="649">
      <c r="A649" t="str">
        <f>IF('Students'!A649="","",'Students'!A649)</f>
      </c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</row>
    <row r="650">
      <c r="A650" t="str">
        <f>IF('Students'!A650="","",'Students'!A650)</f>
      </c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</row>
    <row r="651">
      <c r="A651" t="str">
        <f>IF('Students'!A651="","",'Students'!A651)</f>
      </c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</row>
    <row r="652">
      <c r="A652" t="str">
        <f>IF('Students'!A652="","",'Students'!A652)</f>
      </c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</row>
    <row r="653">
      <c r="A653" t="str">
        <f>IF('Students'!A653="","",'Students'!A653)</f>
      </c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</row>
    <row r="654">
      <c r="A654" t="str">
        <f>IF('Students'!A654="","",'Students'!A654)</f>
      </c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</row>
    <row r="655">
      <c r="A655" t="str">
        <f>IF('Students'!A655="","",'Students'!A655)</f>
      </c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</row>
    <row r="656">
      <c r="A656" t="str">
        <f>IF('Students'!A656="","",'Students'!A656)</f>
      </c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</row>
    <row r="657">
      <c r="A657" t="str">
        <f>IF('Students'!A657="","",'Students'!A657)</f>
      </c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</row>
    <row r="658">
      <c r="A658" t="str">
        <f>IF('Students'!A658="","",'Students'!A658)</f>
      </c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</row>
    <row r="659">
      <c r="A659" t="str">
        <f>IF('Students'!A659="","",'Students'!A659)</f>
      </c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</row>
    <row r="660">
      <c r="A660" t="str">
        <f>IF('Students'!A660="","",'Students'!A660)</f>
      </c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</row>
    <row r="661">
      <c r="A661" t="str">
        <f>IF('Students'!A661="","",'Students'!A661)</f>
      </c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</row>
    <row r="662">
      <c r="A662" t="str">
        <f>IF('Students'!A662="","",'Students'!A662)</f>
      </c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</row>
    <row r="663">
      <c r="A663" t="str">
        <f>IF('Students'!A663="","",'Students'!A663)</f>
      </c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</row>
    <row r="664">
      <c r="A664" t="str">
        <f>IF('Students'!A664="","",'Students'!A664)</f>
      </c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</row>
    <row r="665">
      <c r="A665" t="str">
        <f>IF('Students'!A665="","",'Students'!A665)</f>
      </c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</row>
    <row r="666">
      <c r="A666" t="str">
        <f>IF('Students'!A666="","",'Students'!A666)</f>
      </c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</row>
    <row r="667">
      <c r="A667" t="str">
        <f>IF('Students'!A667="","",'Students'!A667)</f>
      </c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</row>
    <row r="668">
      <c r="A668" t="str">
        <f>IF('Students'!A668="","",'Students'!A668)</f>
      </c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</row>
    <row r="669">
      <c r="A669" t="str">
        <f>IF('Students'!A669="","",'Students'!A669)</f>
      </c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</row>
    <row r="670">
      <c r="A670" t="str">
        <f>IF('Students'!A670="","",'Students'!A670)</f>
      </c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</row>
    <row r="671">
      <c r="A671" t="str">
        <f>IF('Students'!A671="","",'Students'!A671)</f>
      </c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</row>
    <row r="672">
      <c r="A672" t="str">
        <f>IF('Students'!A672="","",'Students'!A672)</f>
      </c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</row>
    <row r="673">
      <c r="A673" t="str">
        <f>IF('Students'!A673="","",'Students'!A673)</f>
      </c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</row>
    <row r="674">
      <c r="A674" t="str">
        <f>IF('Students'!A674="","",'Students'!A674)</f>
      </c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</row>
    <row r="675">
      <c r="A675" t="str">
        <f>IF('Students'!A675="","",'Students'!A675)</f>
      </c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</row>
    <row r="676">
      <c r="A676" t="str">
        <f>IF('Students'!A676="","",'Students'!A676)</f>
      </c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</row>
    <row r="677">
      <c r="A677" t="str">
        <f>IF('Students'!A677="","",'Students'!A677)</f>
      </c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</row>
    <row r="678">
      <c r="A678" t="str">
        <f>IF('Students'!A678="","",'Students'!A678)</f>
      </c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</row>
    <row r="679">
      <c r="A679" t="str">
        <f>IF('Students'!A679="","",'Students'!A679)</f>
      </c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</row>
    <row r="680">
      <c r="A680" t="str">
        <f>IF('Students'!A680="","",'Students'!A680)</f>
      </c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</row>
    <row r="681">
      <c r="A681" t="str">
        <f>IF('Students'!A681="","",'Students'!A681)</f>
      </c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</row>
    <row r="682">
      <c r="A682" t="str">
        <f>IF('Students'!A682="","",'Students'!A682)</f>
      </c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</row>
    <row r="683">
      <c r="A683" t="str">
        <f>IF('Students'!A683="","",'Students'!A683)</f>
      </c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</row>
    <row r="684">
      <c r="A684" t="str">
        <f>IF('Students'!A684="","",'Students'!A684)</f>
      </c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</row>
    <row r="685">
      <c r="A685" t="str">
        <f>IF('Students'!A685="","",'Students'!A685)</f>
      </c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</row>
    <row r="686">
      <c r="A686" t="str">
        <f>IF('Students'!A686="","",'Students'!A686)</f>
      </c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</row>
    <row r="687">
      <c r="A687" t="str">
        <f>IF('Students'!A687="","",'Students'!A687)</f>
      </c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</row>
    <row r="688">
      <c r="A688" t="str">
        <f>IF('Students'!A688="","",'Students'!A688)</f>
      </c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</row>
    <row r="689">
      <c r="A689" t="str">
        <f>IF('Students'!A689="","",'Students'!A689)</f>
      </c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</row>
    <row r="690">
      <c r="A690" t="str">
        <f>IF('Students'!A690="","",'Students'!A690)</f>
      </c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</row>
    <row r="691">
      <c r="A691" t="str">
        <f>IF('Students'!A691="","",'Students'!A691)</f>
      </c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</row>
    <row r="692">
      <c r="A692" t="str">
        <f>IF('Students'!A692="","",'Students'!A692)</f>
      </c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</row>
    <row r="693">
      <c r="A693" t="str">
        <f>IF('Students'!A693="","",'Students'!A693)</f>
      </c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</row>
    <row r="694">
      <c r="A694" t="str">
        <f>IF('Students'!A694="","",'Students'!A694)</f>
      </c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</row>
    <row r="695">
      <c r="A695" t="str">
        <f>IF('Students'!A695="","",'Students'!A695)</f>
      </c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</row>
    <row r="696">
      <c r="A696" t="str">
        <f>IF('Students'!A696="","",'Students'!A696)</f>
      </c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</row>
    <row r="697">
      <c r="A697" t="str">
        <f>IF('Students'!A697="","",'Students'!A697)</f>
      </c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</row>
    <row r="698">
      <c r="A698" t="str">
        <f>IF('Students'!A698="","",'Students'!A698)</f>
      </c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</row>
    <row r="699">
      <c r="A699" t="str">
        <f>IF('Students'!A699="","",'Students'!A699)</f>
      </c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</row>
    <row r="700">
      <c r="A700" t="str">
        <f>IF('Students'!A700="","",'Students'!A700)</f>
      </c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</row>
    <row r="701">
      <c r="A701" t="str">
        <f>IF('Students'!A701="","",'Students'!A701)</f>
      </c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</row>
    <row r="702">
      <c r="A702" t="str">
        <f>IF('Students'!A702="","",'Students'!A702)</f>
      </c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</row>
    <row r="703">
      <c r="A703" t="str">
        <f>IF('Students'!A703="","",'Students'!A703)</f>
      </c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</row>
    <row r="704">
      <c r="A704" t="str">
        <f>IF('Students'!A704="","",'Students'!A704)</f>
      </c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</row>
    <row r="705">
      <c r="A705" t="str">
        <f>IF('Students'!A705="","",'Students'!A705)</f>
      </c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</row>
    <row r="706">
      <c r="A706" t="str">
        <f>IF('Students'!A706="","",'Students'!A706)</f>
      </c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</row>
    <row r="707">
      <c r="A707" t="str">
        <f>IF('Students'!A707="","",'Students'!A707)</f>
      </c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</row>
    <row r="708">
      <c r="A708" t="str">
        <f>IF('Students'!A708="","",'Students'!A708)</f>
      </c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</row>
    <row r="709">
      <c r="A709" t="str">
        <f>IF('Students'!A709="","",'Students'!A709)</f>
      </c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</row>
    <row r="710">
      <c r="A710" t="str">
        <f>IF('Students'!A710="","",'Students'!A710)</f>
      </c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</row>
    <row r="711">
      <c r="A711" t="str">
        <f>IF('Students'!A711="","",'Students'!A711)</f>
      </c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</row>
    <row r="712">
      <c r="A712" t="str">
        <f>IF('Students'!A712="","",'Students'!A712)</f>
      </c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</row>
    <row r="713">
      <c r="A713" t="str">
        <f>IF('Students'!A713="","",'Students'!A713)</f>
      </c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</row>
    <row r="714">
      <c r="A714" t="str">
        <f>IF('Students'!A714="","",'Students'!A714)</f>
      </c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</row>
    <row r="715">
      <c r="A715" t="str">
        <f>IF('Students'!A715="","",'Students'!A715)</f>
      </c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</row>
    <row r="716">
      <c r="A716" t="str">
        <f>IF('Students'!A716="","",'Students'!A716)</f>
      </c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</row>
    <row r="717">
      <c r="A717" t="str">
        <f>IF('Students'!A717="","",'Students'!A717)</f>
      </c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</row>
    <row r="718">
      <c r="A718" t="str">
        <f>IF('Students'!A718="","",'Students'!A718)</f>
      </c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</row>
    <row r="719">
      <c r="A719" t="str">
        <f>IF('Students'!A719="","",'Students'!A719)</f>
      </c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</row>
    <row r="720">
      <c r="A720" t="str">
        <f>IF('Students'!A720="","",'Students'!A720)</f>
      </c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</row>
    <row r="721">
      <c r="A721" t="str">
        <f>IF('Students'!A721="","",'Students'!A721)</f>
      </c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</row>
    <row r="722">
      <c r="A722" t="str">
        <f>IF('Students'!A722="","",'Students'!A722)</f>
      </c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</row>
    <row r="723">
      <c r="A723" t="str">
        <f>IF('Students'!A723="","",'Students'!A723)</f>
      </c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</row>
    <row r="724">
      <c r="A724" t="str">
        <f>IF('Students'!A724="","",'Students'!A724)</f>
      </c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</row>
    <row r="725">
      <c r="A725" t="str">
        <f>IF('Students'!A725="","",'Students'!A725)</f>
      </c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</row>
    <row r="726">
      <c r="A726" t="str">
        <f>IF('Students'!A726="","",'Students'!A726)</f>
      </c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</row>
    <row r="727">
      <c r="A727" t="str">
        <f>IF('Students'!A727="","",'Students'!A727)</f>
      </c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</row>
    <row r="728">
      <c r="A728" t="str">
        <f>IF('Students'!A728="","",'Students'!A728)</f>
      </c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</row>
    <row r="729">
      <c r="A729" t="str">
        <f>IF('Students'!A729="","",'Students'!A729)</f>
      </c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</row>
    <row r="730">
      <c r="A730" t="str">
        <f>IF('Students'!A730="","",'Students'!A730)</f>
      </c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</row>
    <row r="731">
      <c r="A731" t="str">
        <f>IF('Students'!A731="","",'Students'!A731)</f>
      </c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</row>
    <row r="732">
      <c r="A732" t="str">
        <f>IF('Students'!A732="","",'Students'!A732)</f>
      </c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</row>
    <row r="733">
      <c r="A733" t="str">
        <f>IF('Students'!A733="","",'Students'!A733)</f>
      </c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</row>
    <row r="734">
      <c r="A734" t="str">
        <f>IF('Students'!A734="","",'Students'!A734)</f>
      </c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</row>
    <row r="735">
      <c r="A735" t="str">
        <f>IF('Students'!A735="","",'Students'!A735)</f>
      </c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</row>
    <row r="736">
      <c r="A736" t="str">
        <f>IF('Students'!A736="","",'Students'!A736)</f>
      </c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</row>
    <row r="737">
      <c r="A737" t="str">
        <f>IF('Students'!A737="","",'Students'!A737)</f>
      </c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</row>
    <row r="738">
      <c r="A738" t="str">
        <f>IF('Students'!A738="","",'Students'!A738)</f>
      </c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</row>
    <row r="739">
      <c r="A739" t="str">
        <f>IF('Students'!A739="","",'Students'!A739)</f>
      </c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</row>
    <row r="740">
      <c r="A740" t="str">
        <f>IF('Students'!A740="","",'Students'!A740)</f>
      </c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</row>
    <row r="741">
      <c r="A741" t="str">
        <f>IF('Students'!A741="","",'Students'!A741)</f>
      </c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</row>
    <row r="742">
      <c r="A742" t="str">
        <f>IF('Students'!A742="","",'Students'!A742)</f>
      </c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</row>
    <row r="743">
      <c r="A743" t="str">
        <f>IF('Students'!A743="","",'Students'!A743)</f>
      </c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</row>
    <row r="744">
      <c r="A744" t="str">
        <f>IF('Students'!A744="","",'Students'!A744)</f>
      </c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</row>
    <row r="745">
      <c r="A745" t="str">
        <f>IF('Students'!A745="","",'Students'!A745)</f>
      </c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</row>
    <row r="746">
      <c r="A746" t="str">
        <f>IF('Students'!A746="","",'Students'!A746)</f>
      </c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</row>
    <row r="747">
      <c r="A747" t="str">
        <f>IF('Students'!A747="","",'Students'!A747)</f>
      </c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</row>
    <row r="748">
      <c r="A748" t="str">
        <f>IF('Students'!A748="","",'Students'!A748)</f>
      </c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</row>
    <row r="749">
      <c r="A749" t="str">
        <f>IF('Students'!A749="","",'Students'!A749)</f>
      </c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</row>
    <row r="750">
      <c r="A750" t="str">
        <f>IF('Students'!A750="","",'Students'!A750)</f>
      </c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</row>
    <row r="751">
      <c r="A751" t="str">
        <f>IF('Students'!A751="","",'Students'!A751)</f>
      </c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</row>
    <row r="752">
      <c r="A752" t="str">
        <f>IF('Students'!A752="","",'Students'!A752)</f>
      </c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</row>
    <row r="753">
      <c r="A753" t="str">
        <f>IF('Students'!A753="","",'Students'!A753)</f>
      </c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</row>
    <row r="754">
      <c r="A754" t="str">
        <f>IF('Students'!A754="","",'Students'!A754)</f>
      </c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</row>
    <row r="755">
      <c r="A755" t="str">
        <f>IF('Students'!A755="","",'Students'!A755)</f>
      </c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</row>
    <row r="756">
      <c r="A756" t="str">
        <f>IF('Students'!A756="","",'Students'!A756)</f>
      </c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</row>
    <row r="757">
      <c r="A757" t="str">
        <f>IF('Students'!A757="","",'Students'!A757)</f>
      </c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</row>
    <row r="758">
      <c r="A758" t="str">
        <f>IF('Students'!A758="","",'Students'!A758)</f>
      </c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</row>
    <row r="759">
      <c r="A759" t="str">
        <f>IF('Students'!A759="","",'Students'!A759)</f>
      </c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</row>
    <row r="760">
      <c r="A760" t="str">
        <f>IF('Students'!A760="","",'Students'!A760)</f>
      </c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</row>
    <row r="761">
      <c r="A761" t="str">
        <f>IF('Students'!A761="","",'Students'!A761)</f>
      </c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</row>
    <row r="762">
      <c r="A762" t="str">
        <f>IF('Students'!A762="","",'Students'!A762)</f>
      </c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</row>
    <row r="763">
      <c r="A763" t="str">
        <f>IF('Students'!A763="","",'Students'!A763)</f>
      </c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</row>
    <row r="764">
      <c r="A764" t="str">
        <f>IF('Students'!A764="","",'Students'!A764)</f>
      </c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</row>
    <row r="765">
      <c r="A765" t="str">
        <f>IF('Students'!A765="","",'Students'!A765)</f>
      </c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</row>
    <row r="766">
      <c r="A766" t="str">
        <f>IF('Students'!A766="","",'Students'!A766)</f>
      </c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</row>
    <row r="767">
      <c r="A767" t="str">
        <f>IF('Students'!A767="","",'Students'!A767)</f>
      </c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</row>
    <row r="768">
      <c r="A768" t="str">
        <f>IF('Students'!A768="","",'Students'!A768)</f>
      </c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</row>
    <row r="769">
      <c r="A769" t="str">
        <f>IF('Students'!A769="","",'Students'!A769)</f>
      </c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</row>
    <row r="770">
      <c r="A770" t="str">
        <f>IF('Students'!A770="","",'Students'!A770)</f>
      </c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</row>
    <row r="771">
      <c r="A771" t="str">
        <f>IF('Students'!A771="","",'Students'!A771)</f>
      </c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</row>
    <row r="772">
      <c r="A772" t="str">
        <f>IF('Students'!A772="","",'Students'!A772)</f>
      </c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</row>
    <row r="773">
      <c r="A773" t="str">
        <f>IF('Students'!A773="","",'Students'!A773)</f>
      </c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</row>
    <row r="774">
      <c r="A774" t="str">
        <f>IF('Students'!A774="","",'Students'!A774)</f>
      </c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</row>
    <row r="775">
      <c r="A775" t="str">
        <f>IF('Students'!A775="","",'Students'!A775)</f>
      </c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</row>
    <row r="776">
      <c r="A776" t="str">
        <f>IF('Students'!A776="","",'Students'!A776)</f>
      </c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</row>
    <row r="777">
      <c r="A777" t="str">
        <f>IF('Students'!A777="","",'Students'!A777)</f>
      </c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</row>
    <row r="778">
      <c r="A778" t="str">
        <f>IF('Students'!A778="","",'Students'!A778)</f>
      </c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</row>
    <row r="779">
      <c r="A779" t="str">
        <f>IF('Students'!A779="","",'Students'!A779)</f>
      </c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</row>
    <row r="780">
      <c r="A780" t="str">
        <f>IF('Students'!A780="","",'Students'!A780)</f>
      </c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</row>
    <row r="781">
      <c r="A781" t="str">
        <f>IF('Students'!A781="","",'Students'!A781)</f>
      </c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</row>
    <row r="782">
      <c r="A782" t="str">
        <f>IF('Students'!A782="","",'Students'!A782)</f>
      </c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</row>
    <row r="783">
      <c r="A783" t="str">
        <f>IF('Students'!A783="","",'Students'!A783)</f>
      </c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</row>
    <row r="784">
      <c r="A784" t="str">
        <f>IF('Students'!A784="","",'Students'!A784)</f>
      </c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</row>
    <row r="785">
      <c r="A785" t="str">
        <f>IF('Students'!A785="","",'Students'!A785)</f>
      </c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</row>
    <row r="786">
      <c r="A786" t="str">
        <f>IF('Students'!A786="","",'Students'!A786)</f>
      </c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</row>
    <row r="787">
      <c r="A787" t="str">
        <f>IF('Students'!A787="","",'Students'!A787)</f>
      </c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</row>
    <row r="788">
      <c r="A788" t="str">
        <f>IF('Students'!A788="","",'Students'!A788)</f>
      </c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</row>
    <row r="789">
      <c r="A789" t="str">
        <f>IF('Students'!A789="","",'Students'!A789)</f>
      </c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</row>
    <row r="790">
      <c r="A790" t="str">
        <f>IF('Students'!A790="","",'Students'!A790)</f>
      </c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</row>
    <row r="791">
      <c r="A791" t="str">
        <f>IF('Students'!A791="","",'Students'!A791)</f>
      </c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</row>
    <row r="792">
      <c r="A792" t="str">
        <f>IF('Students'!A792="","",'Students'!A792)</f>
      </c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</row>
    <row r="793">
      <c r="A793" t="str">
        <f>IF('Students'!A793="","",'Students'!A793)</f>
      </c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</row>
    <row r="794">
      <c r="A794" t="str">
        <f>IF('Students'!A794="","",'Students'!A794)</f>
      </c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</row>
    <row r="795">
      <c r="A795" t="str">
        <f>IF('Students'!A795="","",'Students'!A795)</f>
      </c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</row>
    <row r="796">
      <c r="A796" t="str">
        <f>IF('Students'!A796="","",'Students'!A796)</f>
      </c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</row>
    <row r="797">
      <c r="A797" t="str">
        <f>IF('Students'!A797="","",'Students'!A797)</f>
      </c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</row>
    <row r="798">
      <c r="A798" t="str">
        <f>IF('Students'!A798="","",'Students'!A798)</f>
      </c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</row>
    <row r="799">
      <c r="A799" t="str">
        <f>IF('Students'!A799="","",'Students'!A799)</f>
      </c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</row>
    <row r="800">
      <c r="A800" t="str">
        <f>IF('Students'!A800="","",'Students'!A800)</f>
      </c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</row>
    <row r="801">
      <c r="A801" t="str">
        <f>IF('Students'!A801="","",'Students'!A801)</f>
      </c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</row>
    <row r="802">
      <c r="A802" t="str">
        <f>IF('Students'!A802="","",'Students'!A802)</f>
      </c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</row>
    <row r="803">
      <c r="A803" t="str">
        <f>IF('Students'!A803="","",'Students'!A803)</f>
      </c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</row>
    <row r="804">
      <c r="A804" t="str">
        <f>IF('Students'!A804="","",'Students'!A804)</f>
      </c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</row>
    <row r="805">
      <c r="A805" t="str">
        <f>IF('Students'!A805="","",'Students'!A805)</f>
      </c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</row>
    <row r="806">
      <c r="A806" t="str">
        <f>IF('Students'!A806="","",'Students'!A806)</f>
      </c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</row>
    <row r="807">
      <c r="A807" t="str">
        <f>IF('Students'!A807="","",'Students'!A807)</f>
      </c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</row>
    <row r="808">
      <c r="A808" t="str">
        <f>IF('Students'!A808="","",'Students'!A808)</f>
      </c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</row>
    <row r="809">
      <c r="A809" t="str">
        <f>IF('Students'!A809="","",'Students'!A809)</f>
      </c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</row>
    <row r="810">
      <c r="A810" t="str">
        <f>IF('Students'!A810="","",'Students'!A810)</f>
      </c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</row>
    <row r="811">
      <c r="A811" t="str">
        <f>IF('Students'!A811="","",'Students'!A811)</f>
      </c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</row>
    <row r="812">
      <c r="A812" t="str">
        <f>IF('Students'!A812="","",'Students'!A812)</f>
      </c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</row>
    <row r="813">
      <c r="A813" t="str">
        <f>IF('Students'!A813="","",'Students'!A813)</f>
      </c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</row>
    <row r="814">
      <c r="A814" t="str">
        <f>IF('Students'!A814="","",'Students'!A814)</f>
      </c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</row>
    <row r="815">
      <c r="A815" t="str">
        <f>IF('Students'!A815="","",'Students'!A815)</f>
      </c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</row>
    <row r="816">
      <c r="A816" t="str">
        <f>IF('Students'!A816="","",'Students'!A816)</f>
      </c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</row>
    <row r="817">
      <c r="A817" t="str">
        <f>IF('Students'!A817="","",'Students'!A817)</f>
      </c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</row>
    <row r="818">
      <c r="A818" t="str">
        <f>IF('Students'!A818="","",'Students'!A818)</f>
      </c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</row>
    <row r="819">
      <c r="A819" t="str">
        <f>IF('Students'!A819="","",'Students'!A819)</f>
      </c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</row>
    <row r="820">
      <c r="A820" t="str">
        <f>IF('Students'!A820="","",'Students'!A820)</f>
      </c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</row>
    <row r="821">
      <c r="A821" t="str">
        <f>IF('Students'!A821="","",'Students'!A821)</f>
      </c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</row>
    <row r="822">
      <c r="A822" t="str">
        <f>IF('Students'!A822="","",'Students'!A822)</f>
      </c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</row>
    <row r="823">
      <c r="A823" t="str">
        <f>IF('Students'!A823="","",'Students'!A823)</f>
      </c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</row>
    <row r="824">
      <c r="A824" t="str">
        <f>IF('Students'!A824="","",'Students'!A824)</f>
      </c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</row>
    <row r="825">
      <c r="A825" t="str">
        <f>IF('Students'!A825="","",'Students'!A825)</f>
      </c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</row>
    <row r="826">
      <c r="A826" t="str">
        <f>IF('Students'!A826="","",'Students'!A826)</f>
      </c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</row>
    <row r="827">
      <c r="A827" t="str">
        <f>IF('Students'!A827="","",'Students'!A827)</f>
      </c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</row>
    <row r="828">
      <c r="A828" t="str">
        <f>IF('Students'!A828="","",'Students'!A828)</f>
      </c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</row>
    <row r="829">
      <c r="A829" t="str">
        <f>IF('Students'!A829="","",'Students'!A829)</f>
      </c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</row>
    <row r="830">
      <c r="A830" t="str">
        <f>IF('Students'!A830="","",'Students'!A830)</f>
      </c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</row>
    <row r="831">
      <c r="A831" t="str">
        <f>IF('Students'!A831="","",'Students'!A831)</f>
      </c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</row>
    <row r="832">
      <c r="A832" t="str">
        <f>IF('Students'!A832="","",'Students'!A832)</f>
      </c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</row>
    <row r="833">
      <c r="A833" t="str">
        <f>IF('Students'!A833="","",'Students'!A833)</f>
      </c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</row>
    <row r="834">
      <c r="A834" t="str">
        <f>IF('Students'!A834="","",'Students'!A834)</f>
      </c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</row>
    <row r="835">
      <c r="A835" t="str">
        <f>IF('Students'!A835="","",'Students'!A835)</f>
      </c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</row>
    <row r="836">
      <c r="A836" t="str">
        <f>IF('Students'!A836="","",'Students'!A836)</f>
      </c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</row>
    <row r="837">
      <c r="A837" t="str">
        <f>IF('Students'!A837="","",'Students'!A837)</f>
      </c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</row>
    <row r="838">
      <c r="A838" t="str">
        <f>IF('Students'!A838="","",'Students'!A838)</f>
      </c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</row>
    <row r="839">
      <c r="A839" t="str">
        <f>IF('Students'!A839="","",'Students'!A839)</f>
      </c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</row>
    <row r="840">
      <c r="A840" t="str">
        <f>IF('Students'!A840="","",'Students'!A840)</f>
      </c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</row>
    <row r="841">
      <c r="A841" t="str">
        <f>IF('Students'!A841="","",'Students'!A841)</f>
      </c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</row>
    <row r="842">
      <c r="A842" t="str">
        <f>IF('Students'!A842="","",'Students'!A842)</f>
      </c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</row>
    <row r="843">
      <c r="A843" t="str">
        <f>IF('Students'!A843="","",'Students'!A843)</f>
      </c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</row>
    <row r="844">
      <c r="A844" t="str">
        <f>IF('Students'!A844="","",'Students'!A844)</f>
      </c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</row>
    <row r="845">
      <c r="A845" t="str">
        <f>IF('Students'!A845="","",'Students'!A845)</f>
      </c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</row>
    <row r="846">
      <c r="A846" t="str">
        <f>IF('Students'!A846="","",'Students'!A846)</f>
      </c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</row>
    <row r="847">
      <c r="A847" t="str">
        <f>IF('Students'!A847="","",'Students'!A847)</f>
      </c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</row>
    <row r="848">
      <c r="A848" t="str">
        <f>IF('Students'!A848="","",'Students'!A848)</f>
      </c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</row>
    <row r="849">
      <c r="A849" t="str">
        <f>IF('Students'!A849="","",'Students'!A849)</f>
      </c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</row>
    <row r="850">
      <c r="A850" t="str">
        <f>IF('Students'!A850="","",'Students'!A850)</f>
      </c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</row>
    <row r="851">
      <c r="A851" t="str">
        <f>IF('Students'!A851="","",'Students'!A851)</f>
      </c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</row>
    <row r="852">
      <c r="A852" t="str">
        <f>IF('Students'!A852="","",'Students'!A852)</f>
      </c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</row>
    <row r="853">
      <c r="A853" t="str">
        <f>IF('Students'!A853="","",'Students'!A853)</f>
      </c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</row>
    <row r="854">
      <c r="A854" t="str">
        <f>IF('Students'!A854="","",'Students'!A854)</f>
      </c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</row>
    <row r="855">
      <c r="A855" t="str">
        <f>IF('Students'!A855="","",'Students'!A855)</f>
      </c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</row>
    <row r="856">
      <c r="A856" t="str">
        <f>IF('Students'!A856="","",'Students'!A856)</f>
      </c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</row>
    <row r="857">
      <c r="A857" t="str">
        <f>IF('Students'!A857="","",'Students'!A857)</f>
      </c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</row>
    <row r="858">
      <c r="A858" t="str">
        <f>IF('Students'!A858="","",'Students'!A858)</f>
      </c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</row>
    <row r="859">
      <c r="A859" t="str">
        <f>IF('Students'!A859="","",'Students'!A859)</f>
      </c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</row>
    <row r="860">
      <c r="A860" t="str">
        <f>IF('Students'!A860="","",'Students'!A860)</f>
      </c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</row>
    <row r="861">
      <c r="A861" t="str">
        <f>IF('Students'!A861="","",'Students'!A861)</f>
      </c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</row>
    <row r="862">
      <c r="A862" t="str">
        <f>IF('Students'!A862="","",'Students'!A862)</f>
      </c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</row>
    <row r="863">
      <c r="A863" t="str">
        <f>IF('Students'!A863="","",'Students'!A863)</f>
      </c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</row>
    <row r="864">
      <c r="A864" t="str">
        <f>IF('Students'!A864="","",'Students'!A864)</f>
      </c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</row>
    <row r="865">
      <c r="A865" t="str">
        <f>IF('Students'!A865="","",'Students'!A865)</f>
      </c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</row>
    <row r="866">
      <c r="A866" t="str">
        <f>IF('Students'!A866="","",'Students'!A866)</f>
      </c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</row>
    <row r="867">
      <c r="A867" t="str">
        <f>IF('Students'!A867="","",'Students'!A867)</f>
      </c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</row>
    <row r="868">
      <c r="A868" t="str">
        <f>IF('Students'!A868="","",'Students'!A868)</f>
      </c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</row>
    <row r="869">
      <c r="A869" t="str">
        <f>IF('Students'!A869="","",'Students'!A869)</f>
      </c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</row>
    <row r="870">
      <c r="A870" t="str">
        <f>IF('Students'!A870="","",'Students'!A870)</f>
      </c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</row>
    <row r="871">
      <c r="A871" t="str">
        <f>IF('Students'!A871="","",'Students'!A871)</f>
      </c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</row>
    <row r="872">
      <c r="A872" t="str">
        <f>IF('Students'!A872="","",'Students'!A872)</f>
      </c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</row>
    <row r="873">
      <c r="A873" t="str">
        <f>IF('Students'!A873="","",'Students'!A873)</f>
      </c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</row>
    <row r="874">
      <c r="A874" t="str">
        <f>IF('Students'!A874="","",'Students'!A874)</f>
      </c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</row>
    <row r="875">
      <c r="A875" t="str">
        <f>IF('Students'!A875="","",'Students'!A875)</f>
      </c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</row>
    <row r="876">
      <c r="A876" t="str">
        <f>IF('Students'!A876="","",'Students'!A876)</f>
      </c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</row>
    <row r="877">
      <c r="A877" t="str">
        <f>IF('Students'!A877="","",'Students'!A877)</f>
      </c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</row>
    <row r="878">
      <c r="A878" t="str">
        <f>IF('Students'!A878="","",'Students'!A878)</f>
      </c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</row>
    <row r="879">
      <c r="A879" t="str">
        <f>IF('Students'!A879="","",'Students'!A879)</f>
      </c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</row>
    <row r="880">
      <c r="A880" t="str">
        <f>IF('Students'!A880="","",'Students'!A880)</f>
      </c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</row>
    <row r="881">
      <c r="A881" t="str">
        <f>IF('Students'!A881="","",'Students'!A881)</f>
      </c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</row>
    <row r="882">
      <c r="A882" t="str">
        <f>IF('Students'!A882="","",'Students'!A882)</f>
      </c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</row>
    <row r="883">
      <c r="A883" t="str">
        <f>IF('Students'!A883="","",'Students'!A883)</f>
      </c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</row>
    <row r="884">
      <c r="A884" t="str">
        <f>IF('Students'!A884="","",'Students'!A884)</f>
      </c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</row>
    <row r="885">
      <c r="A885" t="str">
        <f>IF('Students'!A885="","",'Students'!A885)</f>
      </c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</row>
    <row r="886">
      <c r="A886" t="str">
        <f>IF('Students'!A886="","",'Students'!A886)</f>
      </c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</row>
    <row r="887">
      <c r="A887" t="str">
        <f>IF('Students'!A887="","",'Students'!A887)</f>
      </c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</row>
    <row r="888">
      <c r="A888" t="str">
        <f>IF('Students'!A888="","",'Students'!A888)</f>
      </c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</row>
    <row r="889">
      <c r="A889" t="str">
        <f>IF('Students'!A889="","",'Students'!A889)</f>
      </c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</row>
    <row r="890">
      <c r="A890" t="str">
        <f>IF('Students'!A890="","",'Students'!A890)</f>
      </c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</row>
    <row r="891">
      <c r="A891" t="str">
        <f>IF('Students'!A891="","",'Students'!A891)</f>
      </c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</row>
    <row r="892">
      <c r="A892" t="str">
        <f>IF('Students'!A892="","",'Students'!A892)</f>
      </c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</row>
    <row r="893">
      <c r="A893" t="str">
        <f>IF('Students'!A893="","",'Students'!A893)</f>
      </c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</row>
    <row r="894">
      <c r="A894" t="str">
        <f>IF('Students'!A894="","",'Students'!A894)</f>
      </c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</row>
    <row r="895">
      <c r="A895" t="str">
        <f>IF('Students'!A895="","",'Students'!A895)</f>
      </c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</row>
    <row r="896">
      <c r="A896" t="str">
        <f>IF('Students'!A896="","",'Students'!A896)</f>
      </c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</row>
    <row r="897">
      <c r="A897" t="str">
        <f>IF('Students'!A897="","",'Students'!A897)</f>
      </c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</row>
    <row r="898">
      <c r="A898" t="str">
        <f>IF('Students'!A898="","",'Students'!A898)</f>
      </c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</row>
    <row r="899">
      <c r="A899" t="str">
        <f>IF('Students'!A899="","",'Students'!A899)</f>
      </c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</row>
    <row r="900">
      <c r="A900" t="str">
        <f>IF('Students'!A900="","",'Students'!A900)</f>
      </c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</row>
    <row r="901">
      <c r="A901" t="str">
        <f>IF('Students'!A901="","",'Students'!A901)</f>
      </c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</row>
    <row r="902">
      <c r="A902" t="str">
        <f>IF('Students'!A902="","",'Students'!A902)</f>
      </c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</row>
    <row r="903">
      <c r="A903" t="str">
        <f>IF('Students'!A903="","",'Students'!A903)</f>
      </c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</row>
    <row r="904">
      <c r="A904" t="str">
        <f>IF('Students'!A904="","",'Students'!A904)</f>
      </c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</row>
    <row r="905">
      <c r="A905" t="str">
        <f>IF('Students'!A905="","",'Students'!A905)</f>
      </c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</row>
    <row r="906">
      <c r="A906" t="str">
        <f>IF('Students'!A906="","",'Students'!A906)</f>
      </c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</row>
    <row r="907">
      <c r="A907" t="str">
        <f>IF('Students'!A907="","",'Students'!A907)</f>
      </c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</row>
    <row r="908">
      <c r="A908" t="str">
        <f>IF('Students'!A908="","",'Students'!A908)</f>
      </c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</row>
    <row r="909">
      <c r="A909" t="str">
        <f>IF('Students'!A909="","",'Students'!A909)</f>
      </c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</row>
    <row r="910">
      <c r="A910" t="str">
        <f>IF('Students'!A910="","",'Students'!A910)</f>
      </c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</row>
    <row r="911">
      <c r="A911" t="str">
        <f>IF('Students'!A911="","",'Students'!A911)</f>
      </c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</row>
    <row r="912">
      <c r="A912" t="str">
        <f>IF('Students'!A912="","",'Students'!A912)</f>
      </c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</row>
    <row r="913">
      <c r="A913" t="str">
        <f>IF('Students'!A913="","",'Students'!A913)</f>
      </c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</row>
    <row r="914">
      <c r="A914" t="str">
        <f>IF('Students'!A914="","",'Students'!A914)</f>
      </c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</row>
    <row r="915">
      <c r="A915" t="str">
        <f>IF('Students'!A915="","",'Students'!A915)</f>
      </c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</row>
    <row r="916">
      <c r="A916" t="str">
        <f>IF('Students'!A916="","",'Students'!A916)</f>
      </c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</row>
    <row r="917">
      <c r="A917" t="str">
        <f>IF('Students'!A917="","",'Students'!A917)</f>
      </c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</row>
    <row r="918">
      <c r="A918" t="str">
        <f>IF('Students'!A918="","",'Students'!A918)</f>
      </c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</row>
    <row r="919">
      <c r="A919" t="str">
        <f>IF('Students'!A919="","",'Students'!A919)</f>
      </c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</row>
    <row r="920">
      <c r="A920" t="str">
        <f>IF('Students'!A920="","",'Students'!A920)</f>
      </c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</row>
    <row r="921">
      <c r="A921" t="str">
        <f>IF('Students'!A921="","",'Students'!A921)</f>
      </c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</row>
    <row r="922">
      <c r="A922" t="str">
        <f>IF('Students'!A922="","",'Students'!A922)</f>
      </c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</row>
    <row r="923">
      <c r="A923" t="str">
        <f>IF('Students'!A923="","",'Students'!A923)</f>
      </c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</row>
    <row r="924">
      <c r="A924" t="str">
        <f>IF('Students'!A924="","",'Students'!A924)</f>
      </c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</row>
    <row r="925">
      <c r="A925" t="str">
        <f>IF('Students'!A925="","",'Students'!A925)</f>
      </c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</row>
    <row r="926">
      <c r="A926" t="str">
        <f>IF('Students'!A926="","",'Students'!A926)</f>
      </c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</row>
    <row r="927">
      <c r="A927" t="str">
        <f>IF('Students'!A927="","",'Students'!A927)</f>
      </c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</row>
    <row r="928">
      <c r="A928" t="str">
        <f>IF('Students'!A928="","",'Students'!A928)</f>
      </c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</row>
    <row r="929">
      <c r="A929" t="str">
        <f>IF('Students'!A929="","",'Students'!A929)</f>
      </c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</row>
    <row r="930">
      <c r="A930" t="str">
        <f>IF('Students'!A930="","",'Students'!A930)</f>
      </c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</row>
    <row r="931">
      <c r="A931" t="str">
        <f>IF('Students'!A931="","",'Students'!A931)</f>
      </c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</row>
    <row r="932">
      <c r="A932" t="str">
        <f>IF('Students'!A932="","",'Students'!A932)</f>
      </c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</row>
    <row r="933">
      <c r="A933" t="str">
        <f>IF('Students'!A933="","",'Students'!A933)</f>
      </c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</row>
    <row r="934">
      <c r="A934" t="str">
        <f>IF('Students'!A934="","",'Students'!A934)</f>
      </c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</row>
    <row r="935">
      <c r="A935" t="str">
        <f>IF('Students'!A935="","",'Students'!A935)</f>
      </c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</row>
    <row r="936">
      <c r="A936" t="str">
        <f>IF('Students'!A936="","",'Students'!A936)</f>
      </c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</row>
    <row r="937">
      <c r="A937" t="str">
        <f>IF('Students'!A937="","",'Students'!A937)</f>
      </c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</row>
    <row r="938">
      <c r="A938" t="str">
        <f>IF('Students'!A938="","",'Students'!A938)</f>
      </c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</row>
    <row r="939">
      <c r="A939" t="str">
        <f>IF('Students'!A939="","",'Students'!A939)</f>
      </c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</row>
    <row r="940">
      <c r="A940" t="str">
        <f>IF('Students'!A940="","",'Students'!A940)</f>
      </c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</row>
    <row r="941">
      <c r="A941" t="str">
        <f>IF('Students'!A941="","",'Students'!A941)</f>
      </c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</row>
    <row r="942">
      <c r="A942" t="str">
        <f>IF('Students'!A942="","",'Students'!A942)</f>
      </c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</row>
    <row r="943">
      <c r="A943" t="str">
        <f>IF('Students'!A943="","",'Students'!A943)</f>
      </c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</row>
    <row r="944">
      <c r="A944" t="str">
        <f>IF('Students'!A944="","",'Students'!A944)</f>
      </c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</row>
    <row r="945">
      <c r="A945" t="str">
        <f>IF('Students'!A945="","",'Students'!A945)</f>
      </c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</row>
    <row r="946">
      <c r="A946" t="str">
        <f>IF('Students'!A946="","",'Students'!A946)</f>
      </c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</row>
    <row r="947">
      <c r="A947" t="str">
        <f>IF('Students'!A947="","",'Students'!A947)</f>
      </c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</row>
    <row r="948">
      <c r="A948" t="str">
        <f>IF('Students'!A948="","",'Students'!A948)</f>
      </c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</row>
    <row r="949">
      <c r="A949" t="str">
        <f>IF('Students'!A949="","",'Students'!A949)</f>
      </c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</row>
    <row r="950">
      <c r="A950" t="str">
        <f>IF('Students'!A950="","",'Students'!A950)</f>
      </c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</row>
    <row r="951">
      <c r="A951" t="str">
        <f>IF('Students'!A951="","",'Students'!A951)</f>
      </c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</row>
    <row r="952">
      <c r="A952" t="str">
        <f>IF('Students'!A952="","",'Students'!A952)</f>
      </c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</row>
    <row r="953">
      <c r="A953" t="str">
        <f>IF('Students'!A953="","",'Students'!A953)</f>
      </c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</row>
    <row r="954">
      <c r="A954" t="str">
        <f>IF('Students'!A954="","",'Students'!A954)</f>
      </c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</row>
    <row r="955">
      <c r="A955" t="str">
        <f>IF('Students'!A955="","",'Students'!A955)</f>
      </c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</row>
    <row r="956">
      <c r="A956" t="str">
        <f>IF('Students'!A956="","",'Students'!A956)</f>
      </c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</row>
    <row r="957">
      <c r="A957" t="str">
        <f>IF('Students'!A957="","",'Students'!A957)</f>
      </c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</row>
    <row r="958">
      <c r="A958" t="str">
        <f>IF('Students'!A958="","",'Students'!A958)</f>
      </c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</row>
    <row r="959">
      <c r="A959" t="str">
        <f>IF('Students'!A959="","",'Students'!A959)</f>
      </c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</row>
    <row r="960">
      <c r="A960" t="str">
        <f>IF('Students'!A960="","",'Students'!A960)</f>
      </c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</row>
    <row r="961">
      <c r="A961" t="str">
        <f>IF('Students'!A961="","",'Students'!A961)</f>
      </c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</row>
    <row r="962">
      <c r="A962" t="str">
        <f>IF('Students'!A962="","",'Students'!A962)</f>
      </c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</row>
    <row r="963">
      <c r="A963" t="str">
        <f>IF('Students'!A963="","",'Students'!A963)</f>
      </c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</row>
    <row r="964">
      <c r="A964" t="str">
        <f>IF('Students'!A964="","",'Students'!A964)</f>
      </c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</row>
    <row r="965">
      <c r="A965" t="str">
        <f>IF('Students'!A965="","",'Students'!A965)</f>
      </c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</row>
    <row r="966">
      <c r="A966" t="str">
        <f>IF('Students'!A966="","",'Students'!A966)</f>
      </c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</row>
    <row r="967">
      <c r="A967" t="str">
        <f>IF('Students'!A967="","",'Students'!A967)</f>
      </c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</row>
    <row r="968">
      <c r="A968" t="str">
        <f>IF('Students'!A968="","",'Students'!A968)</f>
      </c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</row>
    <row r="969">
      <c r="A969" t="str">
        <f>IF('Students'!A969="","",'Students'!A969)</f>
      </c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</row>
    <row r="970">
      <c r="A970" t="str">
        <f>IF('Students'!A970="","",'Students'!A970)</f>
      </c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</row>
    <row r="971">
      <c r="A971" t="str">
        <f>IF('Students'!A971="","",'Students'!A971)</f>
      </c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</row>
    <row r="972">
      <c r="A972" t="str">
        <f>IF('Students'!A972="","",'Students'!A972)</f>
      </c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</row>
    <row r="973">
      <c r="A973" t="str">
        <f>IF('Students'!A973="","",'Students'!A973)</f>
      </c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</row>
    <row r="974">
      <c r="A974" t="str">
        <f>IF('Students'!A974="","",'Students'!A974)</f>
      </c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</row>
    <row r="975">
      <c r="A975" t="str">
        <f>IF('Students'!A975="","",'Students'!A975)</f>
      </c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</row>
    <row r="976">
      <c r="A976" t="str">
        <f>IF('Students'!A976="","",'Students'!A976)</f>
      </c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</row>
    <row r="977">
      <c r="A977" t="str">
        <f>IF('Students'!A977="","",'Students'!A977)</f>
      </c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</row>
    <row r="978">
      <c r="A978" t="str">
        <f>IF('Students'!A978="","",'Students'!A978)</f>
      </c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</row>
    <row r="979">
      <c r="A979" t="str">
        <f>IF('Students'!A979="","",'Students'!A979)</f>
      </c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</row>
    <row r="980">
      <c r="A980" t="str">
        <f>IF('Students'!A980="","",'Students'!A980)</f>
      </c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</row>
    <row r="981">
      <c r="A981" t="str">
        <f>IF('Students'!A981="","",'Students'!A981)</f>
      </c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</row>
    <row r="982">
      <c r="A982" t="str">
        <f>IF('Students'!A982="","",'Students'!A982)</f>
      </c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</row>
    <row r="983">
      <c r="A983" t="str">
        <f>IF('Students'!A983="","",'Students'!A983)</f>
      </c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</row>
    <row r="984">
      <c r="A984" t="str">
        <f>IF('Students'!A984="","",'Students'!A984)</f>
      </c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</row>
    <row r="985">
      <c r="A985" t="str">
        <f>IF('Students'!A985="","",'Students'!A985)</f>
      </c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</row>
    <row r="986">
      <c r="A986" t="str">
        <f>IF('Students'!A986="","",'Students'!A986)</f>
      </c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</row>
    <row r="987">
      <c r="A987" t="str">
        <f>IF('Students'!A987="","",'Students'!A987)</f>
      </c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</row>
    <row r="988">
      <c r="A988" t="str">
        <f>IF('Students'!A988="","",'Students'!A988)</f>
      </c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</row>
    <row r="989">
      <c r="A989" t="str">
        <f>IF('Students'!A989="","",'Students'!A989)</f>
      </c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</row>
    <row r="990">
      <c r="A990" t="str">
        <f>IF('Students'!A990="","",'Students'!A990)</f>
      </c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</row>
    <row r="991">
      <c r="A991" t="str">
        <f>IF('Students'!A991="","",'Students'!A991)</f>
      </c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</row>
    <row r="992">
      <c r="A992" t="str">
        <f>IF('Students'!A992="","",'Students'!A992)</f>
      </c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</row>
    <row r="993">
      <c r="A993" t="str">
        <f>IF('Students'!A993="","",'Students'!A993)</f>
      </c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</row>
    <row r="994">
      <c r="A994" t="str">
        <f>IF('Students'!A994="","",'Students'!A994)</f>
      </c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</row>
    <row r="995">
      <c r="A995" t="str">
        <f>IF('Students'!A995="","",'Students'!A995)</f>
      </c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</row>
    <row r="996">
      <c r="A996" t="str">
        <f>IF('Students'!A996="","",'Students'!A996)</f>
      </c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</row>
    <row r="997">
      <c r="A997" t="str">
        <f>IF('Students'!A997="","",'Students'!A997)</f>
      </c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</row>
    <row r="998">
      <c r="A998" t="str">
        <f>IF('Students'!A998="","",'Students'!A998)</f>
      </c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</row>
    <row r="999">
      <c r="A999" t="str">
        <f>IF('Students'!A999="","",'Students'!A999)</f>
      </c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</row>
    <row r="1000">
      <c r="A1000" t="str">
        <f>IF('Students'!A1000="","",'Students'!A1000)</f>
      </c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</row>
    <row r="1001">
      <c r="A1001" t="str">
        <f>IF('Students'!A1001="","",'Students'!A1001)</f>
      </c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</row>
    <row r="1002">
      <c r="A1002" t="str">
        <f>IF('Students'!A1002="","",'Students'!A1002)</f>
      </c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</row>
    <row r="1003">
      <c r="A1003" t="str">
        <f>IF('Students'!A1003="","",'Students'!A1003)</f>
      </c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</row>
    <row r="1004">
      <c r="A1004" t="str">
        <f>IF('Students'!A1004="","",'Students'!A1004)</f>
      </c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</row>
    <row r="1005">
      <c r="A1005" t="str">
        <f>IF('Students'!A1005="","",'Students'!A1005)</f>
      </c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</row>
    <row r="1006">
      <c r="A1006" t="str">
        <f>IF('Students'!A1006="","",'Students'!A1006)</f>
      </c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</row>
    <row r="1007">
      <c r="A1007" t="str">
        <f>IF('Students'!A1007="","",'Students'!A1007)</f>
      </c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</row>
    <row r="1008">
      <c r="A1008" t="str">
        <f>IF('Students'!A1008="","",'Students'!A1008)</f>
      </c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</row>
  </sheetData>
  <conditionalFormatting sqref="B9:B1008">
    <cfRule type="expression" dxfId="0" priority="1">
      <formula>AND(B9&lt;&gt;"",IF(ISNUMBER(B9),OR(B9&lt;0,B9&gt;B$4,MOD(B9,1)&lt;&gt;0),TRUE))</formula>
    </cfRule>
  </conditionalFormatting>
  <conditionalFormatting sqref="C9:C1008">
    <cfRule type="expression" dxfId="1" priority="2">
      <formula>AND(C9&lt;&gt;"",IF(ISNUMBER(C9),OR(C9&lt;0,C9&gt;C$4,MOD(C9,1)&lt;&gt;0),TRUE))</formula>
    </cfRule>
  </conditionalFormatting>
  <conditionalFormatting sqref="D9:D1008">
    <cfRule type="expression" dxfId="2" priority="3">
      <formula>AND(D9&lt;&gt;"",IF(ISNUMBER(D9),OR(D9&lt;0,D9&gt;D$4,MOD(D9,1)&lt;&gt;0),TRUE))</formula>
    </cfRule>
  </conditionalFormatting>
  <conditionalFormatting sqref="E9:E1008">
    <cfRule type="expression" dxfId="3" priority="4">
      <formula>AND(E9&lt;&gt;"",IF(ISNUMBER(E9),OR(E9&lt;0,E9&gt;E$4,MOD(E9,1)&lt;&gt;0),TRUE))</formula>
    </cfRule>
  </conditionalFormatting>
  <conditionalFormatting sqref="F9:F1008">
    <cfRule type="expression" dxfId="4" priority="5">
      <formula>AND(F9&lt;&gt;"",IF(ISNUMBER(F9),OR(F9&lt;0,F9&gt;F$4,MOD(F9,1)&lt;&gt;0),TRUE))</formula>
    </cfRule>
  </conditionalFormatting>
  <conditionalFormatting sqref="G9:G1008">
    <cfRule type="expression" dxfId="5" priority="6">
      <formula>AND(G9&lt;&gt;"",IF(ISNUMBER(G9),OR(G9&lt;0,G9&gt;G$4,MOD(G9,1)&lt;&gt;0),TRUE))</formula>
    </cfRule>
  </conditionalFormatting>
  <conditionalFormatting sqref="H9:H1008">
    <cfRule type="expression" dxfId="6" priority="7">
      <formula>AND(H9&lt;&gt;"",IF(ISNUMBER(H9),OR(H9&lt;0,H9&gt;H$4,MOD(H9,1)&lt;&gt;0),TRUE))</formula>
    </cfRule>
  </conditionalFormatting>
  <conditionalFormatting sqref="I9:I1008">
    <cfRule type="expression" dxfId="7" priority="8">
      <formula>AND(I9&lt;&gt;"",IF(ISNUMBER(I9),OR(I9&lt;0,I9&gt;I$4,MOD(I9,1)&lt;&gt;0),TRUE))</formula>
    </cfRule>
  </conditionalFormatting>
  <conditionalFormatting sqref="J9:J1008">
    <cfRule type="expression" dxfId="8" priority="9">
      <formula>AND(J9&lt;&gt;"",IF(ISNUMBER(J9),OR(J9&lt;0,J9&gt;J$4,MOD(J9,1)&lt;&gt;0),TRUE))</formula>
    </cfRule>
  </conditionalFormatting>
  <conditionalFormatting sqref="K9:K1008">
    <cfRule type="expression" dxfId="9" priority="10">
      <formula>AND(K9&lt;&gt;"",IF(ISNUMBER(K9),OR(K9&lt;0,K9&gt;K$4,MOD(K9,1)&lt;&gt;0),TRUE))</formula>
    </cfRule>
  </conditionalFormatting>
  <conditionalFormatting sqref="L9:L1008">
    <cfRule type="expression" dxfId="10" priority="11">
      <formula>AND(L9&lt;&gt;"",IF(ISNUMBER(L9),OR(L9&lt;0,L9&gt;L$4,MOD(L9,1)&lt;&gt;0),TRUE))</formula>
    </cfRule>
  </conditionalFormatting>
  <dataValidations count="12">
    <dataValidation type="whole" operator="greaterThanOrEqual" allowBlank="1" sqref="B4:L4">
      <formula1>1</formula1>
    </dataValidation>
    <dataValidation type="whole" errorStyle="stop" operator="between" allowBlank="1" showErrorMessage="1" errorTitle="Assessment score" error="Enter a whole-number score from 0 to this assessment's maximum, or leave it blank." sqref="B9:B1008">
      <formula1>0</formula1>
      <formula2>B$4</formula2>
    </dataValidation>
    <dataValidation type="whole" errorStyle="stop" operator="between" allowBlank="1" showErrorMessage="1" errorTitle="Assessment score" error="Enter a whole-number score from 0 to this assessment's maximum, or leave it blank." sqref="C9:C1008">
      <formula1>0</formula1>
      <formula2>C$4</formula2>
    </dataValidation>
    <dataValidation type="whole" errorStyle="stop" operator="between" allowBlank="1" showErrorMessage="1" errorTitle="Assessment score" error="Enter a whole-number score from 0 to this assessment's maximum, or leave it blank." sqref="D9:D1008">
      <formula1>0</formula1>
      <formula2>D$4</formula2>
    </dataValidation>
    <dataValidation type="whole" errorStyle="stop" operator="between" allowBlank="1" showErrorMessage="1" errorTitle="Assessment score" error="Enter a whole-number score from 0 to this assessment's maximum, or leave it blank." sqref="E9:E1008">
      <formula1>0</formula1>
      <formula2>E$4</formula2>
    </dataValidation>
    <dataValidation type="whole" errorStyle="stop" operator="between" allowBlank="1" showErrorMessage="1" errorTitle="Assessment score" error="Enter a whole-number score from 0 to this assessment's maximum, or leave it blank." sqref="F9:F1008">
      <formula1>0</formula1>
      <formula2>F$4</formula2>
    </dataValidation>
    <dataValidation type="whole" errorStyle="stop" operator="between" allowBlank="1" showErrorMessage="1" errorTitle="Assessment score" error="Enter a whole-number score from 0 to this assessment's maximum, or leave it blank." sqref="G9:G1008">
      <formula1>0</formula1>
      <formula2>G$4</formula2>
    </dataValidation>
    <dataValidation type="whole" errorStyle="stop" operator="between" allowBlank="1" showErrorMessage="1" errorTitle="Assessment score" error="Enter a whole-number score from 0 to this assessment's maximum, or leave it blank." sqref="H9:H1008">
      <formula1>0</formula1>
      <formula2>H$4</formula2>
    </dataValidation>
    <dataValidation type="whole" errorStyle="stop" operator="between" allowBlank="1" showErrorMessage="1" errorTitle="Assessment score" error="Enter a whole-number score from 0 to this assessment's maximum, or leave it blank." sqref="I9:I1008">
      <formula1>0</formula1>
      <formula2>I$4</formula2>
    </dataValidation>
    <dataValidation type="whole" errorStyle="stop" operator="between" allowBlank="1" showErrorMessage="1" errorTitle="Assessment score" error="Enter a whole-number score from 0 to this assessment's maximum, or leave it blank." sqref="J9:J1008">
      <formula1>0</formula1>
      <formula2>J$4</formula2>
    </dataValidation>
    <dataValidation type="whole" errorStyle="stop" operator="between" allowBlank="1" showErrorMessage="1" errorTitle="Assessment score" error="Enter a whole-number score from 0 to this assessment's maximum, or leave it blank." sqref="K9:K1008">
      <formula1>0</formula1>
      <formula2>K$4</formula2>
    </dataValidation>
    <dataValidation type="whole" errorStyle="stop" operator="between" allowBlank="1" showErrorMessage="1" errorTitle="Assessment score" error="Enter a whole-number score from 0 to this assessment's maximum, or leave it blank." sqref="L9:L1008">
      <formula1>0</formula1>
      <formula2>L$4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>
      <pane xSplit="1" ySplit="8" topLeftCell="B9" activePane="bottomRight" state="frozen"/>
    </sheetView>
  </sheetViews>
  <sheetFormatPr defaultRowHeight="15"/>
  <cols>
    <col min="1" max="1" width="39" hidden="0" customWidth="1"/>
    <col min="2" max="2" width="21" hidden="0" customWidth="1"/>
    <col min="3" max="3" width="21" hidden="0" customWidth="1"/>
    <col min="4" max="4" width="21" hidden="0" customWidth="1"/>
    <col min="5" max="5" width="21" hidden="0" customWidth="1"/>
    <col min="6" max="6" width="21" hidden="0" customWidth="1"/>
    <col min="7" max="7" width="21" hidden="0" customWidth="1"/>
    <col min="8" max="8" width="21" hidden="0" customWidth="1"/>
    <col min="9" max="9" width="21" hidden="0" customWidth="1"/>
    <col min="10" max="10" width="21" hidden="0" customWidth="1"/>
    <col min="11" max="11" width="21" hidden="0" customWidth="1"/>
    <col min="12" max="12" width="21" hidden="0" customWidth="1"/>
    <col min="13" max="13" width="3" hidden="0" customWidth="1"/>
    <col min="14" max="14" width="82" hidden="0" customWidth="1"/>
  </cols>
  <sheetData>
    <row r="1" ht="24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4" customHeight="1">
      <c r="A2" s="3" t="str">
        <v>Term 2 assessment records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3" t="str">
        <v>Assessment records</v>
      </c>
    </row>
    <row r="3" ht="42" customHeight="1">
      <c r="A3" s="2" t="str">
        <v>Assessment Name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2"/>
      <c r="N3" s="14" t="str">
        <v>WW1–WW5: quizzes, written and oral work.</v>
      </c>
    </row>
    <row r="4" ht="24" customHeight="1">
      <c r="A4" s="2" t="str">
        <v>Highest Possible Score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2"/>
      <c r="N4" s="14" t="str">
        <v>PT1–PT3: projects and performance tasks.</v>
      </c>
    </row>
    <row r="5" ht="24" customHeight="1">
      <c r="A5" s="2" t="str">
        <v>Assessment Date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2"/>
      <c r="N5" s="14" t="str">
        <v>ST1, ST2: summative tests. TE: term examination.</v>
      </c>
    </row>
    <row r="6" ht="46" customHeight="1">
      <c r="A6" s="2" t="str">
        <v>Budget of Work (optional)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2"/>
      <c r="N6" s="14" t="str">
        <v>Fill name, maximum score and actual date above each used column.</v>
      </c>
    </row>
    <row r="7" ht="24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14" t="str">
        <v>Leave unused columns and missing scores blank. Zero is a real score.</v>
      </c>
    </row>
    <row r="8" ht="28" customHeight="1">
      <c r="A8" s="11" t="str">
        <v>Student Name</v>
      </c>
      <c r="B8" s="11" t="str">
        <v>WW1</v>
      </c>
      <c r="C8" s="11" t="str">
        <v>WW2</v>
      </c>
      <c r="D8" s="11" t="str">
        <v>WW3</v>
      </c>
      <c r="E8" s="11" t="str">
        <v>WW4</v>
      </c>
      <c r="F8" s="11" t="str">
        <v>WW5</v>
      </c>
      <c r="G8" s="11" t="str">
        <v>PT1</v>
      </c>
      <c r="H8" s="11" t="str">
        <v>PT2</v>
      </c>
      <c r="I8" s="11" t="str">
        <v>PT3</v>
      </c>
      <c r="J8" s="11" t="str">
        <v>ST1</v>
      </c>
      <c r="K8" s="11" t="str">
        <v>ST2</v>
      </c>
      <c r="L8" s="11" t="str">
        <v>TE</v>
      </c>
      <c r="M8" s="2"/>
      <c r="N8" s="14" t="str">
        <v>Names come from Students. Keep all sheet rows aligned; do not sort separately.</v>
      </c>
    </row>
    <row r="9" ht="24" customHeight="1">
      <c r="A9" s="17" t="str">
        <f>IF('Students'!A9="","",'Students'!A9)</f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2"/>
      <c r="N9" s="2"/>
    </row>
    <row r="10" ht="24" customHeight="1">
      <c r="A10" s="17" t="str">
        <f>IF('Students'!A10="","",'Students'!A10)</f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2"/>
      <c r="N10" s="2"/>
    </row>
    <row r="11" ht="24" customHeight="1">
      <c r="A11" s="17" t="str">
        <f>IF('Students'!A11="","",'Students'!A11)</f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2"/>
      <c r="N11" s="2"/>
    </row>
    <row r="12" ht="24" customHeight="1">
      <c r="A12" s="17" t="str">
        <f>IF('Students'!A12="","",'Students'!A12)</f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2"/>
      <c r="N12" s="2"/>
    </row>
    <row r="13" ht="24" customHeight="1">
      <c r="A13" s="17" t="str">
        <f>IF('Students'!A13="","",'Students'!A13)</f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2"/>
      <c r="N13" s="2"/>
    </row>
    <row r="14" ht="24" customHeight="1">
      <c r="A14" s="17" t="str">
        <f>IF('Students'!A14="","",'Students'!A14)</f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2"/>
      <c r="N14" s="2"/>
    </row>
    <row r="15" ht="24" customHeight="1">
      <c r="A15" s="17" t="str">
        <f>IF('Students'!A15="","",'Students'!A15)</f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2"/>
      <c r="N15" s="2"/>
    </row>
    <row r="16" ht="24" customHeight="1">
      <c r="A16" s="17" t="str">
        <f>IF('Students'!A16="","",'Students'!A16)</f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2"/>
      <c r="N16" s="2"/>
    </row>
    <row r="17" ht="24" customHeight="1">
      <c r="A17" s="17" t="str">
        <f>IF('Students'!A17="","",'Students'!A17)</f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2"/>
      <c r="N17" s="2"/>
    </row>
    <row r="18" ht="24" customHeight="1">
      <c r="A18" s="17" t="str">
        <f>IF('Students'!A18="","",'Students'!A18)</f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2"/>
      <c r="N18" s="2"/>
    </row>
    <row r="19" ht="24" customHeight="1">
      <c r="A19" s="17" t="str">
        <f>IF('Students'!A19="","",'Students'!A19)</f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2"/>
      <c r="N19" s="2"/>
    </row>
    <row r="20" ht="24" customHeight="1">
      <c r="A20" s="17" t="str">
        <f>IF('Students'!A20="","",'Students'!A20)</f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2"/>
      <c r="N20" s="2"/>
    </row>
    <row r="21" ht="24" customHeight="1">
      <c r="A21" s="17" t="str">
        <f>IF('Students'!A21="","",'Students'!A21)</f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2"/>
      <c r="N21" s="2"/>
    </row>
    <row r="22" ht="24" customHeight="1">
      <c r="A22" s="17" t="str">
        <f>IF('Students'!A22="","",'Students'!A22)</f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2"/>
      <c r="N22" s="2"/>
    </row>
    <row r="23" ht="24" customHeight="1">
      <c r="A23" s="17" t="str">
        <f>IF('Students'!A23="","",'Students'!A23)</f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2"/>
      <c r="N23" s="2"/>
    </row>
    <row r="24" ht="24" customHeight="1">
      <c r="A24" s="17" t="str">
        <f>IF('Students'!A24="","",'Students'!A24)</f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2"/>
      <c r="N24" s="2"/>
    </row>
    <row r="25" ht="24" customHeight="1">
      <c r="A25" s="17" t="str">
        <f>IF('Students'!A25="","",'Students'!A25)</f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2"/>
      <c r="N25" s="2"/>
    </row>
    <row r="26" ht="24" customHeight="1">
      <c r="A26" s="17" t="str">
        <f>IF('Students'!A26="","",'Students'!A26)</f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2"/>
      <c r="N26" s="2"/>
    </row>
    <row r="27" ht="24" customHeight="1">
      <c r="A27" s="17" t="str">
        <f>IF('Students'!A27="","",'Students'!A27)</f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2"/>
      <c r="N27" s="2"/>
    </row>
    <row r="28" ht="24" customHeight="1">
      <c r="A28" s="17" t="str">
        <f>IF('Students'!A28="","",'Students'!A28)</f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2"/>
      <c r="N28" s="2"/>
    </row>
    <row r="29" ht="24" customHeight="1">
      <c r="A29" s="17" t="str">
        <f>IF('Students'!A29="","",'Students'!A29)</f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2"/>
      <c r="N29" s="2"/>
    </row>
    <row r="30" ht="24" customHeight="1">
      <c r="A30" s="17" t="str">
        <f>IF('Students'!A30="","",'Students'!A30)</f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2"/>
      <c r="N30" s="2"/>
    </row>
    <row r="31" ht="24" customHeight="1">
      <c r="A31" s="17" t="str">
        <f>IF('Students'!A31="","",'Students'!A31)</f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2"/>
      <c r="N31" s="2"/>
    </row>
    <row r="32" ht="24" customHeight="1">
      <c r="A32" s="17" t="str">
        <f>IF('Students'!A32="","",'Students'!A32)</f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2"/>
      <c r="N32" s="2"/>
    </row>
    <row r="33" ht="24" customHeight="1">
      <c r="A33" s="17" t="str">
        <f>IF('Students'!A33="","",'Students'!A33)</f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2"/>
      <c r="N33" s="2"/>
    </row>
    <row r="34" ht="24" customHeight="1">
      <c r="A34" s="17" t="str">
        <f>IF('Students'!A34="","",'Students'!A34)</f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2"/>
      <c r="N34" s="2"/>
    </row>
    <row r="35" ht="24" customHeight="1">
      <c r="A35" s="17" t="str">
        <f>IF('Students'!A35="","",'Students'!A35)</f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2"/>
      <c r="N35" s="2"/>
    </row>
    <row r="36" ht="24" customHeight="1">
      <c r="A36" s="17" t="str">
        <f>IF('Students'!A36="","",'Students'!A36)</f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2"/>
      <c r="N36" s="2"/>
    </row>
    <row r="37" ht="24" customHeight="1">
      <c r="A37" s="17" t="str">
        <f>IF('Students'!A37="","",'Students'!A37)</f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2"/>
      <c r="N37" s="2"/>
    </row>
    <row r="38" ht="24" customHeight="1">
      <c r="A38" s="17" t="str">
        <f>IF('Students'!A38="","",'Students'!A38)</f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2"/>
      <c r="N38" s="2"/>
    </row>
    <row r="39" ht="24" customHeight="1">
      <c r="A39" s="17" t="str">
        <f>IF('Students'!A39="","",'Students'!A39)</f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2"/>
      <c r="N39" s="2"/>
    </row>
    <row r="40" ht="24" customHeight="1">
      <c r="A40" s="17" t="str">
        <f>IF('Students'!A40="","",'Students'!A40)</f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2"/>
      <c r="N40" s="2"/>
    </row>
    <row r="41" ht="24" customHeight="1">
      <c r="A41" s="17" t="str">
        <f>IF('Students'!A41="","",'Students'!A41)</f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2"/>
      <c r="N41" s="2"/>
    </row>
    <row r="42" ht="24" customHeight="1">
      <c r="A42" s="17" t="str">
        <f>IF('Students'!A42="","",'Students'!A42)</f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2"/>
      <c r="N42" s="2"/>
    </row>
    <row r="43" ht="24" customHeight="1">
      <c r="A43" s="17" t="str">
        <f>IF('Students'!A43="","",'Students'!A43)</f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2"/>
      <c r="N43" s="2"/>
    </row>
    <row r="44" ht="24" customHeight="1">
      <c r="A44" s="17" t="str">
        <f>IF('Students'!A44="","",'Students'!A44)</f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2"/>
      <c r="N44" s="2"/>
    </row>
    <row r="45" ht="24" customHeight="1">
      <c r="A45" s="17" t="str">
        <f>IF('Students'!A45="","",'Students'!A45)</f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2"/>
      <c r="N45" s="2"/>
    </row>
    <row r="46" ht="24" customHeight="1">
      <c r="A46" s="17" t="str">
        <f>IF('Students'!A46="","",'Students'!A46)</f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2"/>
      <c r="N46" s="2"/>
    </row>
    <row r="47" ht="24" customHeight="1">
      <c r="A47" s="17" t="str">
        <f>IF('Students'!A47="","",'Students'!A47)</f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2"/>
      <c r="N47" s="2"/>
    </row>
    <row r="48" ht="24" customHeight="1">
      <c r="A48" s="17" t="str">
        <f>IF('Students'!A48="","",'Students'!A48)</f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2"/>
      <c r="N48" s="2"/>
    </row>
    <row r="49" ht="24" customHeight="1">
      <c r="A49" s="17" t="str">
        <f>IF('Students'!A49="","",'Students'!A49)</f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2"/>
      <c r="N49" s="2"/>
    </row>
    <row r="50" ht="24" customHeight="1">
      <c r="A50" s="17" t="str">
        <f>IF('Students'!A50="","",'Students'!A50)</f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2"/>
      <c r="N50" s="2"/>
    </row>
    <row r="51" ht="24" customHeight="1">
      <c r="A51" s="17" t="str">
        <f>IF('Students'!A51="","",'Students'!A51)</f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2"/>
      <c r="N51" s="2"/>
    </row>
    <row r="52" ht="24" customHeight="1">
      <c r="A52" s="17" t="str">
        <f>IF('Students'!A52="","",'Students'!A52)</f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2"/>
      <c r="N52" s="2"/>
    </row>
    <row r="53" ht="24" customHeight="1">
      <c r="A53" s="17" t="str">
        <f>IF('Students'!A53="","",'Students'!A53)</f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2"/>
      <c r="N53" s="2"/>
    </row>
    <row r="54" ht="24" customHeight="1">
      <c r="A54" s="17" t="str">
        <f>IF('Students'!A54="","",'Students'!A54)</f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2"/>
      <c r="N54" s="2"/>
    </row>
    <row r="55" ht="24" customHeight="1">
      <c r="A55" s="17" t="str">
        <f>IF('Students'!A55="","",'Students'!A55)</f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2"/>
      <c r="N55" s="2"/>
    </row>
    <row r="56" ht="24" customHeight="1">
      <c r="A56" s="17" t="str">
        <f>IF('Students'!A56="","",'Students'!A56)</f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2"/>
      <c r="N56" s="2"/>
    </row>
    <row r="57" ht="24" customHeight="1">
      <c r="A57" s="17" t="str">
        <f>IF('Students'!A57="","",'Students'!A57)</f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2"/>
      <c r="N57" s="2"/>
    </row>
    <row r="58" ht="24" customHeight="1">
      <c r="A58" s="17" t="str">
        <f>IF('Students'!A58="","",'Students'!A58)</f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2"/>
      <c r="N58" s="2"/>
    </row>
    <row r="59">
      <c r="A59" t="str">
        <f>IF('Students'!A59="","",'Students'!A59)</f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</row>
    <row r="60">
      <c r="A60" t="str">
        <f>IF('Students'!A60="","",'Students'!A60)</f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</row>
    <row r="61">
      <c r="A61" t="str">
        <f>IF('Students'!A61="","",'Students'!A61)</f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</row>
    <row r="62">
      <c r="A62" t="str">
        <f>IF('Students'!A62="","",'Students'!A62)</f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</row>
    <row r="63">
      <c r="A63" t="str">
        <f>IF('Students'!A63="","",'Students'!A63)</f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</row>
    <row r="64">
      <c r="A64" t="str">
        <f>IF('Students'!A64="","",'Students'!A64)</f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</row>
    <row r="65">
      <c r="A65" t="str">
        <f>IF('Students'!A65="","",'Students'!A65)</f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</row>
    <row r="66">
      <c r="A66" t="str">
        <f>IF('Students'!A66="","",'Students'!A66)</f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</row>
    <row r="67">
      <c r="A67" t="str">
        <f>IF('Students'!A67="","",'Students'!A67)</f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</row>
    <row r="68">
      <c r="A68" t="str">
        <f>IF('Students'!A68="","",'Students'!A68)</f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</row>
    <row r="69">
      <c r="A69" t="str">
        <f>IF('Students'!A69="","",'Students'!A69)</f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</row>
    <row r="70">
      <c r="A70" t="str">
        <f>IF('Students'!A70="","",'Students'!A70)</f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</row>
    <row r="71">
      <c r="A71" t="str">
        <f>IF('Students'!A71="","",'Students'!A71)</f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</row>
    <row r="72">
      <c r="A72" t="str">
        <f>IF('Students'!A72="","",'Students'!A72)</f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</row>
    <row r="73">
      <c r="A73" t="str">
        <f>IF('Students'!A73="","",'Students'!A73)</f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</row>
    <row r="74">
      <c r="A74" t="str">
        <f>IF('Students'!A74="","",'Students'!A74)</f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</row>
    <row r="75">
      <c r="A75" t="str">
        <f>IF('Students'!A75="","",'Students'!A75)</f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</row>
    <row r="76">
      <c r="A76" t="str">
        <f>IF('Students'!A76="","",'Students'!A76)</f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</row>
    <row r="77">
      <c r="A77" t="str">
        <f>IF('Students'!A77="","",'Students'!A77)</f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</row>
    <row r="78">
      <c r="A78" t="str">
        <f>IF('Students'!A78="","",'Students'!A78)</f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</row>
    <row r="79">
      <c r="A79" t="str">
        <f>IF('Students'!A79="","",'Students'!A79)</f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</row>
    <row r="80">
      <c r="A80" t="str">
        <f>IF('Students'!A80="","",'Students'!A80)</f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</row>
    <row r="81">
      <c r="A81" t="str">
        <f>IF('Students'!A81="","",'Students'!A81)</f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</row>
    <row r="82">
      <c r="A82" t="str">
        <f>IF('Students'!A82="","",'Students'!A82)</f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</row>
    <row r="83">
      <c r="A83" t="str">
        <f>IF('Students'!A83="","",'Students'!A83)</f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</row>
    <row r="84">
      <c r="A84" t="str">
        <f>IF('Students'!A84="","",'Students'!A84)</f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</row>
    <row r="85">
      <c r="A85" t="str">
        <f>IF('Students'!A85="","",'Students'!A85)</f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</row>
    <row r="86">
      <c r="A86" t="str">
        <f>IF('Students'!A86="","",'Students'!A86)</f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</row>
    <row r="87">
      <c r="A87" t="str">
        <f>IF('Students'!A87="","",'Students'!A87)</f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</row>
    <row r="88">
      <c r="A88" t="str">
        <f>IF('Students'!A88="","",'Students'!A88)</f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</row>
    <row r="89">
      <c r="A89" t="str">
        <f>IF('Students'!A89="","",'Students'!A89)</f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</row>
    <row r="90">
      <c r="A90" t="str">
        <f>IF('Students'!A90="","",'Students'!A90)</f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</row>
    <row r="91">
      <c r="A91" t="str">
        <f>IF('Students'!A91="","",'Students'!A91)</f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</row>
    <row r="92">
      <c r="A92" t="str">
        <f>IF('Students'!A92="","",'Students'!A92)</f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</row>
    <row r="93">
      <c r="A93" t="str">
        <f>IF('Students'!A93="","",'Students'!A93)</f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</row>
    <row r="94">
      <c r="A94" t="str">
        <f>IF('Students'!A94="","",'Students'!A94)</f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</row>
    <row r="95">
      <c r="A95" t="str">
        <f>IF('Students'!A95="","",'Students'!A95)</f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</row>
    <row r="96">
      <c r="A96" t="str">
        <f>IF('Students'!A96="","",'Students'!A96)</f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</row>
    <row r="97">
      <c r="A97" t="str">
        <f>IF('Students'!A97="","",'Students'!A97)</f>
      </c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</row>
    <row r="98">
      <c r="A98" t="str">
        <f>IF('Students'!A98="","",'Students'!A98)</f>
      </c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</row>
    <row r="99">
      <c r="A99" t="str">
        <f>IF('Students'!A99="","",'Students'!A99)</f>
      </c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</row>
    <row r="100">
      <c r="A100" t="str">
        <f>IF('Students'!A100="","",'Students'!A100)</f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</row>
    <row r="101">
      <c r="A101" t="str">
        <f>IF('Students'!A101="","",'Students'!A101)</f>
      </c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</row>
    <row r="102">
      <c r="A102" t="str">
        <f>IF('Students'!A102="","",'Students'!A102)</f>
      </c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</row>
    <row r="103">
      <c r="A103" t="str">
        <f>IF('Students'!A103="","",'Students'!A103)</f>
      </c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</row>
    <row r="104">
      <c r="A104" t="str">
        <f>IF('Students'!A104="","",'Students'!A104)</f>
      </c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</row>
    <row r="105">
      <c r="A105" t="str">
        <f>IF('Students'!A105="","",'Students'!A105)</f>
      </c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</row>
    <row r="106">
      <c r="A106" t="str">
        <f>IF('Students'!A106="","",'Students'!A106)</f>
      </c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</row>
    <row r="107">
      <c r="A107" t="str">
        <f>IF('Students'!A107="","",'Students'!A107)</f>
      </c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</row>
    <row r="108">
      <c r="A108" t="str">
        <f>IF('Students'!A108="","",'Students'!A108)</f>
      </c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</row>
    <row r="109">
      <c r="A109" t="str">
        <f>IF('Students'!A109="","",'Students'!A109)</f>
      </c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</row>
    <row r="110">
      <c r="A110" t="str">
        <f>IF('Students'!A110="","",'Students'!A110)</f>
      </c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</row>
    <row r="111">
      <c r="A111" t="str">
        <f>IF('Students'!A111="","",'Students'!A111)</f>
      </c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</row>
    <row r="112">
      <c r="A112" t="str">
        <f>IF('Students'!A112="","",'Students'!A112)</f>
      </c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</row>
    <row r="113">
      <c r="A113" t="str">
        <f>IF('Students'!A113="","",'Students'!A113)</f>
      </c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</row>
    <row r="114">
      <c r="A114" t="str">
        <f>IF('Students'!A114="","",'Students'!A114)</f>
      </c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</row>
    <row r="115">
      <c r="A115" t="str">
        <f>IF('Students'!A115="","",'Students'!A115)</f>
      </c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</row>
    <row r="116">
      <c r="A116" t="str">
        <f>IF('Students'!A116="","",'Students'!A116)</f>
      </c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</row>
    <row r="117">
      <c r="A117" t="str">
        <f>IF('Students'!A117="","",'Students'!A117)</f>
      </c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</row>
    <row r="118">
      <c r="A118" t="str">
        <f>IF('Students'!A118="","",'Students'!A118)</f>
      </c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</row>
    <row r="119">
      <c r="A119" t="str">
        <f>IF('Students'!A119="","",'Students'!A119)</f>
      </c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</row>
    <row r="120">
      <c r="A120" t="str">
        <f>IF('Students'!A120="","",'Students'!A120)</f>
      </c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</row>
    <row r="121">
      <c r="A121" t="str">
        <f>IF('Students'!A121="","",'Students'!A121)</f>
      </c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</row>
    <row r="122">
      <c r="A122" t="str">
        <f>IF('Students'!A122="","",'Students'!A122)</f>
      </c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</row>
    <row r="123">
      <c r="A123" t="str">
        <f>IF('Students'!A123="","",'Students'!A123)</f>
      </c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</row>
    <row r="124">
      <c r="A124" t="str">
        <f>IF('Students'!A124="","",'Students'!A124)</f>
      </c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</row>
    <row r="125">
      <c r="A125" t="str">
        <f>IF('Students'!A125="","",'Students'!A125)</f>
      </c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</row>
    <row r="126">
      <c r="A126" t="str">
        <f>IF('Students'!A126="","",'Students'!A126)</f>
      </c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</row>
    <row r="127">
      <c r="A127" t="str">
        <f>IF('Students'!A127="","",'Students'!A127)</f>
      </c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</row>
    <row r="128">
      <c r="A128" t="str">
        <f>IF('Students'!A128="","",'Students'!A128)</f>
      </c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</row>
    <row r="129">
      <c r="A129" t="str">
        <f>IF('Students'!A129="","",'Students'!A129)</f>
      </c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</row>
    <row r="130">
      <c r="A130" t="str">
        <f>IF('Students'!A130="","",'Students'!A130)</f>
      </c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</row>
    <row r="131">
      <c r="A131" t="str">
        <f>IF('Students'!A131="","",'Students'!A131)</f>
      </c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</row>
    <row r="132">
      <c r="A132" t="str">
        <f>IF('Students'!A132="","",'Students'!A132)</f>
      </c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</row>
    <row r="133">
      <c r="A133" t="str">
        <f>IF('Students'!A133="","",'Students'!A133)</f>
      </c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</row>
    <row r="134">
      <c r="A134" t="str">
        <f>IF('Students'!A134="","",'Students'!A134)</f>
      </c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</row>
    <row r="135">
      <c r="A135" t="str">
        <f>IF('Students'!A135="","",'Students'!A135)</f>
      </c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</row>
    <row r="136">
      <c r="A136" t="str">
        <f>IF('Students'!A136="","",'Students'!A136)</f>
      </c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</row>
    <row r="137">
      <c r="A137" t="str">
        <f>IF('Students'!A137="","",'Students'!A137)</f>
      </c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</row>
    <row r="138">
      <c r="A138" t="str">
        <f>IF('Students'!A138="","",'Students'!A138)</f>
      </c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</row>
    <row r="139">
      <c r="A139" t="str">
        <f>IF('Students'!A139="","",'Students'!A139)</f>
      </c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</row>
    <row r="140">
      <c r="A140" t="str">
        <f>IF('Students'!A140="","",'Students'!A140)</f>
      </c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</row>
    <row r="141">
      <c r="A141" t="str">
        <f>IF('Students'!A141="","",'Students'!A141)</f>
      </c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</row>
    <row r="142">
      <c r="A142" t="str">
        <f>IF('Students'!A142="","",'Students'!A142)</f>
      </c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</row>
    <row r="143">
      <c r="A143" t="str">
        <f>IF('Students'!A143="","",'Students'!A143)</f>
      </c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</row>
    <row r="144">
      <c r="A144" t="str">
        <f>IF('Students'!A144="","",'Students'!A144)</f>
      </c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</row>
    <row r="145">
      <c r="A145" t="str">
        <f>IF('Students'!A145="","",'Students'!A145)</f>
      </c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</row>
    <row r="146">
      <c r="A146" t="str">
        <f>IF('Students'!A146="","",'Students'!A146)</f>
      </c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</row>
    <row r="147">
      <c r="A147" t="str">
        <f>IF('Students'!A147="","",'Students'!A147)</f>
      </c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</row>
    <row r="148">
      <c r="A148" t="str">
        <f>IF('Students'!A148="","",'Students'!A148)</f>
      </c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</row>
    <row r="149">
      <c r="A149" t="str">
        <f>IF('Students'!A149="","",'Students'!A149)</f>
      </c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</row>
    <row r="150">
      <c r="A150" t="str">
        <f>IF('Students'!A150="","",'Students'!A150)</f>
      </c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</row>
    <row r="151">
      <c r="A151" t="str">
        <f>IF('Students'!A151="","",'Students'!A151)</f>
      </c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</row>
    <row r="152">
      <c r="A152" t="str">
        <f>IF('Students'!A152="","",'Students'!A152)</f>
      </c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</row>
    <row r="153">
      <c r="A153" t="str">
        <f>IF('Students'!A153="","",'Students'!A153)</f>
      </c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</row>
    <row r="154">
      <c r="A154" t="str">
        <f>IF('Students'!A154="","",'Students'!A154)</f>
      </c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</row>
    <row r="155">
      <c r="A155" t="str">
        <f>IF('Students'!A155="","",'Students'!A155)</f>
      </c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</row>
    <row r="156">
      <c r="A156" t="str">
        <f>IF('Students'!A156="","",'Students'!A156)</f>
      </c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</row>
    <row r="157">
      <c r="A157" t="str">
        <f>IF('Students'!A157="","",'Students'!A157)</f>
      </c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</row>
    <row r="158">
      <c r="A158" t="str">
        <f>IF('Students'!A158="","",'Students'!A158)</f>
      </c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</row>
    <row r="159">
      <c r="A159" t="str">
        <f>IF('Students'!A159="","",'Students'!A159)</f>
      </c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</row>
    <row r="160">
      <c r="A160" t="str">
        <f>IF('Students'!A160="","",'Students'!A160)</f>
      </c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</row>
    <row r="161">
      <c r="A161" t="str">
        <f>IF('Students'!A161="","",'Students'!A161)</f>
      </c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</row>
    <row r="162">
      <c r="A162" t="str">
        <f>IF('Students'!A162="","",'Students'!A162)</f>
      </c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</row>
    <row r="163">
      <c r="A163" t="str">
        <f>IF('Students'!A163="","",'Students'!A163)</f>
      </c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</row>
    <row r="164">
      <c r="A164" t="str">
        <f>IF('Students'!A164="","",'Students'!A164)</f>
      </c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</row>
    <row r="165">
      <c r="A165" t="str">
        <f>IF('Students'!A165="","",'Students'!A165)</f>
      </c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</row>
    <row r="166">
      <c r="A166" t="str">
        <f>IF('Students'!A166="","",'Students'!A166)</f>
      </c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</row>
    <row r="167">
      <c r="A167" t="str">
        <f>IF('Students'!A167="","",'Students'!A167)</f>
      </c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</row>
    <row r="168">
      <c r="A168" t="str">
        <f>IF('Students'!A168="","",'Students'!A168)</f>
      </c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</row>
    <row r="169">
      <c r="A169" t="str">
        <f>IF('Students'!A169="","",'Students'!A169)</f>
      </c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</row>
    <row r="170">
      <c r="A170" t="str">
        <f>IF('Students'!A170="","",'Students'!A170)</f>
      </c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</row>
    <row r="171">
      <c r="A171" t="str">
        <f>IF('Students'!A171="","",'Students'!A171)</f>
      </c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</row>
    <row r="172">
      <c r="A172" t="str">
        <f>IF('Students'!A172="","",'Students'!A172)</f>
      </c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</row>
    <row r="173">
      <c r="A173" t="str">
        <f>IF('Students'!A173="","",'Students'!A173)</f>
      </c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</row>
    <row r="174">
      <c r="A174" t="str">
        <f>IF('Students'!A174="","",'Students'!A174)</f>
      </c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</row>
    <row r="175">
      <c r="A175" t="str">
        <f>IF('Students'!A175="","",'Students'!A175)</f>
      </c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</row>
    <row r="176">
      <c r="A176" t="str">
        <f>IF('Students'!A176="","",'Students'!A176)</f>
      </c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</row>
    <row r="177">
      <c r="A177" t="str">
        <f>IF('Students'!A177="","",'Students'!A177)</f>
      </c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</row>
    <row r="178">
      <c r="A178" t="str">
        <f>IF('Students'!A178="","",'Students'!A178)</f>
      </c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</row>
    <row r="179">
      <c r="A179" t="str">
        <f>IF('Students'!A179="","",'Students'!A179)</f>
      </c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</row>
    <row r="180">
      <c r="A180" t="str">
        <f>IF('Students'!A180="","",'Students'!A180)</f>
      </c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</row>
    <row r="181">
      <c r="A181" t="str">
        <f>IF('Students'!A181="","",'Students'!A181)</f>
      </c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</row>
    <row r="182">
      <c r="A182" t="str">
        <f>IF('Students'!A182="","",'Students'!A182)</f>
      </c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</row>
    <row r="183">
      <c r="A183" t="str">
        <f>IF('Students'!A183="","",'Students'!A183)</f>
      </c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</row>
    <row r="184">
      <c r="A184" t="str">
        <f>IF('Students'!A184="","",'Students'!A184)</f>
      </c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</row>
    <row r="185">
      <c r="A185" t="str">
        <f>IF('Students'!A185="","",'Students'!A185)</f>
      </c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</row>
    <row r="186">
      <c r="A186" t="str">
        <f>IF('Students'!A186="","",'Students'!A186)</f>
      </c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</row>
    <row r="187">
      <c r="A187" t="str">
        <f>IF('Students'!A187="","",'Students'!A187)</f>
      </c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</row>
    <row r="188">
      <c r="A188" t="str">
        <f>IF('Students'!A188="","",'Students'!A188)</f>
      </c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</row>
    <row r="189">
      <c r="A189" t="str">
        <f>IF('Students'!A189="","",'Students'!A189)</f>
      </c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</row>
    <row r="190">
      <c r="A190" t="str">
        <f>IF('Students'!A190="","",'Students'!A190)</f>
      </c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</row>
    <row r="191">
      <c r="A191" t="str">
        <f>IF('Students'!A191="","",'Students'!A191)</f>
      </c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</row>
    <row r="192">
      <c r="A192" t="str">
        <f>IF('Students'!A192="","",'Students'!A192)</f>
      </c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</row>
    <row r="193">
      <c r="A193" t="str">
        <f>IF('Students'!A193="","",'Students'!A193)</f>
      </c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</row>
    <row r="194">
      <c r="A194" t="str">
        <f>IF('Students'!A194="","",'Students'!A194)</f>
      </c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</row>
    <row r="195">
      <c r="A195" t="str">
        <f>IF('Students'!A195="","",'Students'!A195)</f>
      </c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</row>
    <row r="196">
      <c r="A196" t="str">
        <f>IF('Students'!A196="","",'Students'!A196)</f>
      </c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</row>
    <row r="197">
      <c r="A197" t="str">
        <f>IF('Students'!A197="","",'Students'!A197)</f>
      </c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</row>
    <row r="198">
      <c r="A198" t="str">
        <f>IF('Students'!A198="","",'Students'!A198)</f>
      </c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</row>
    <row r="199">
      <c r="A199" t="str">
        <f>IF('Students'!A199="","",'Students'!A199)</f>
      </c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</row>
    <row r="200">
      <c r="A200" t="str">
        <f>IF('Students'!A200="","",'Students'!A200)</f>
      </c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</row>
    <row r="201">
      <c r="A201" t="str">
        <f>IF('Students'!A201="","",'Students'!A201)</f>
      </c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</row>
    <row r="202">
      <c r="A202" t="str">
        <f>IF('Students'!A202="","",'Students'!A202)</f>
      </c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</row>
    <row r="203">
      <c r="A203" t="str">
        <f>IF('Students'!A203="","",'Students'!A203)</f>
      </c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</row>
    <row r="204">
      <c r="A204" t="str">
        <f>IF('Students'!A204="","",'Students'!A204)</f>
      </c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</row>
    <row r="205">
      <c r="A205" t="str">
        <f>IF('Students'!A205="","",'Students'!A205)</f>
      </c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</row>
    <row r="206">
      <c r="A206" t="str">
        <f>IF('Students'!A206="","",'Students'!A206)</f>
      </c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</row>
    <row r="207">
      <c r="A207" t="str">
        <f>IF('Students'!A207="","",'Students'!A207)</f>
      </c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</row>
    <row r="208">
      <c r="A208" t="str">
        <f>IF('Students'!A208="","",'Students'!A208)</f>
      </c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</row>
    <row r="209">
      <c r="A209" t="str">
        <f>IF('Students'!A209="","",'Students'!A209)</f>
      </c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</row>
    <row r="210">
      <c r="A210" t="str">
        <f>IF('Students'!A210="","",'Students'!A210)</f>
      </c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</row>
    <row r="211">
      <c r="A211" t="str">
        <f>IF('Students'!A211="","",'Students'!A211)</f>
      </c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</row>
    <row r="212">
      <c r="A212" t="str">
        <f>IF('Students'!A212="","",'Students'!A212)</f>
      </c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</row>
    <row r="213">
      <c r="A213" t="str">
        <f>IF('Students'!A213="","",'Students'!A213)</f>
      </c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</row>
    <row r="214">
      <c r="A214" t="str">
        <f>IF('Students'!A214="","",'Students'!A214)</f>
      </c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</row>
    <row r="215">
      <c r="A215" t="str">
        <f>IF('Students'!A215="","",'Students'!A215)</f>
      </c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</row>
    <row r="216">
      <c r="A216" t="str">
        <f>IF('Students'!A216="","",'Students'!A216)</f>
      </c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</row>
    <row r="217">
      <c r="A217" t="str">
        <f>IF('Students'!A217="","",'Students'!A217)</f>
      </c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</row>
    <row r="218">
      <c r="A218" t="str">
        <f>IF('Students'!A218="","",'Students'!A218)</f>
      </c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</row>
    <row r="219">
      <c r="A219" t="str">
        <f>IF('Students'!A219="","",'Students'!A219)</f>
      </c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</row>
    <row r="220">
      <c r="A220" t="str">
        <f>IF('Students'!A220="","",'Students'!A220)</f>
      </c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</row>
    <row r="221">
      <c r="A221" t="str">
        <f>IF('Students'!A221="","",'Students'!A221)</f>
      </c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</row>
    <row r="222">
      <c r="A222" t="str">
        <f>IF('Students'!A222="","",'Students'!A222)</f>
      </c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</row>
    <row r="223">
      <c r="A223" t="str">
        <f>IF('Students'!A223="","",'Students'!A223)</f>
      </c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</row>
    <row r="224">
      <c r="A224" t="str">
        <f>IF('Students'!A224="","",'Students'!A224)</f>
      </c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</row>
    <row r="225">
      <c r="A225" t="str">
        <f>IF('Students'!A225="","",'Students'!A225)</f>
      </c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</row>
    <row r="226">
      <c r="A226" t="str">
        <f>IF('Students'!A226="","",'Students'!A226)</f>
      </c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</row>
    <row r="227">
      <c r="A227" t="str">
        <f>IF('Students'!A227="","",'Students'!A227)</f>
      </c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</row>
    <row r="228">
      <c r="A228" t="str">
        <f>IF('Students'!A228="","",'Students'!A228)</f>
      </c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</row>
    <row r="229">
      <c r="A229" t="str">
        <f>IF('Students'!A229="","",'Students'!A229)</f>
      </c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</row>
    <row r="230">
      <c r="A230" t="str">
        <f>IF('Students'!A230="","",'Students'!A230)</f>
      </c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</row>
    <row r="231">
      <c r="A231" t="str">
        <f>IF('Students'!A231="","",'Students'!A231)</f>
      </c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</row>
    <row r="232">
      <c r="A232" t="str">
        <f>IF('Students'!A232="","",'Students'!A232)</f>
      </c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</row>
    <row r="233">
      <c r="A233" t="str">
        <f>IF('Students'!A233="","",'Students'!A233)</f>
      </c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</row>
    <row r="234">
      <c r="A234" t="str">
        <f>IF('Students'!A234="","",'Students'!A234)</f>
      </c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</row>
    <row r="235">
      <c r="A235" t="str">
        <f>IF('Students'!A235="","",'Students'!A235)</f>
      </c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</row>
    <row r="236">
      <c r="A236" t="str">
        <f>IF('Students'!A236="","",'Students'!A236)</f>
      </c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</row>
    <row r="237">
      <c r="A237" t="str">
        <f>IF('Students'!A237="","",'Students'!A237)</f>
      </c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</row>
    <row r="238">
      <c r="A238" t="str">
        <f>IF('Students'!A238="","",'Students'!A238)</f>
      </c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</row>
    <row r="239">
      <c r="A239" t="str">
        <f>IF('Students'!A239="","",'Students'!A239)</f>
      </c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</row>
    <row r="240">
      <c r="A240" t="str">
        <f>IF('Students'!A240="","",'Students'!A240)</f>
      </c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</row>
    <row r="241">
      <c r="A241" t="str">
        <f>IF('Students'!A241="","",'Students'!A241)</f>
      </c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</row>
    <row r="242">
      <c r="A242" t="str">
        <f>IF('Students'!A242="","",'Students'!A242)</f>
      </c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</row>
    <row r="243">
      <c r="A243" t="str">
        <f>IF('Students'!A243="","",'Students'!A243)</f>
      </c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</row>
    <row r="244">
      <c r="A244" t="str">
        <f>IF('Students'!A244="","",'Students'!A244)</f>
      </c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</row>
    <row r="245">
      <c r="A245" t="str">
        <f>IF('Students'!A245="","",'Students'!A245)</f>
      </c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</row>
    <row r="246">
      <c r="A246" t="str">
        <f>IF('Students'!A246="","",'Students'!A246)</f>
      </c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</row>
    <row r="247">
      <c r="A247" t="str">
        <f>IF('Students'!A247="","",'Students'!A247)</f>
      </c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</row>
    <row r="248">
      <c r="A248" t="str">
        <f>IF('Students'!A248="","",'Students'!A248)</f>
      </c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</row>
    <row r="249">
      <c r="A249" t="str">
        <f>IF('Students'!A249="","",'Students'!A249)</f>
      </c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</row>
    <row r="250">
      <c r="A250" t="str">
        <f>IF('Students'!A250="","",'Students'!A250)</f>
      </c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</row>
    <row r="251">
      <c r="A251" t="str">
        <f>IF('Students'!A251="","",'Students'!A251)</f>
      </c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</row>
    <row r="252">
      <c r="A252" t="str">
        <f>IF('Students'!A252="","",'Students'!A252)</f>
      </c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</row>
    <row r="253">
      <c r="A253" t="str">
        <f>IF('Students'!A253="","",'Students'!A253)</f>
      </c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</row>
    <row r="254">
      <c r="A254" t="str">
        <f>IF('Students'!A254="","",'Students'!A254)</f>
      </c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</row>
    <row r="255">
      <c r="A255" t="str">
        <f>IF('Students'!A255="","",'Students'!A255)</f>
      </c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</row>
    <row r="256">
      <c r="A256" t="str">
        <f>IF('Students'!A256="","",'Students'!A256)</f>
      </c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</row>
    <row r="257">
      <c r="A257" t="str">
        <f>IF('Students'!A257="","",'Students'!A257)</f>
      </c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</row>
    <row r="258">
      <c r="A258" t="str">
        <f>IF('Students'!A258="","",'Students'!A258)</f>
      </c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</row>
    <row r="259">
      <c r="A259" t="str">
        <f>IF('Students'!A259="","",'Students'!A259)</f>
      </c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</row>
    <row r="260">
      <c r="A260" t="str">
        <f>IF('Students'!A260="","",'Students'!A260)</f>
      </c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</row>
    <row r="261">
      <c r="A261" t="str">
        <f>IF('Students'!A261="","",'Students'!A261)</f>
      </c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</row>
    <row r="262">
      <c r="A262" t="str">
        <f>IF('Students'!A262="","",'Students'!A262)</f>
      </c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</row>
    <row r="263">
      <c r="A263" t="str">
        <f>IF('Students'!A263="","",'Students'!A263)</f>
      </c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</row>
    <row r="264">
      <c r="A264" t="str">
        <f>IF('Students'!A264="","",'Students'!A264)</f>
      </c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</row>
    <row r="265">
      <c r="A265" t="str">
        <f>IF('Students'!A265="","",'Students'!A265)</f>
      </c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</row>
    <row r="266">
      <c r="A266" t="str">
        <f>IF('Students'!A266="","",'Students'!A266)</f>
      </c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</row>
    <row r="267">
      <c r="A267" t="str">
        <f>IF('Students'!A267="","",'Students'!A267)</f>
      </c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</row>
    <row r="268">
      <c r="A268" t="str">
        <f>IF('Students'!A268="","",'Students'!A268)</f>
      </c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</row>
    <row r="269">
      <c r="A269" t="str">
        <f>IF('Students'!A269="","",'Students'!A269)</f>
      </c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</row>
    <row r="270">
      <c r="A270" t="str">
        <f>IF('Students'!A270="","",'Students'!A270)</f>
      </c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</row>
    <row r="271">
      <c r="A271" t="str">
        <f>IF('Students'!A271="","",'Students'!A271)</f>
      </c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</row>
    <row r="272">
      <c r="A272" t="str">
        <f>IF('Students'!A272="","",'Students'!A272)</f>
      </c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</row>
    <row r="273">
      <c r="A273" t="str">
        <f>IF('Students'!A273="","",'Students'!A273)</f>
      </c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</row>
    <row r="274">
      <c r="A274" t="str">
        <f>IF('Students'!A274="","",'Students'!A274)</f>
      </c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</row>
    <row r="275">
      <c r="A275" t="str">
        <f>IF('Students'!A275="","",'Students'!A275)</f>
      </c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</row>
    <row r="276">
      <c r="A276" t="str">
        <f>IF('Students'!A276="","",'Students'!A276)</f>
      </c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</row>
    <row r="277">
      <c r="A277" t="str">
        <f>IF('Students'!A277="","",'Students'!A277)</f>
      </c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</row>
    <row r="278">
      <c r="A278" t="str">
        <f>IF('Students'!A278="","",'Students'!A278)</f>
      </c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</row>
    <row r="279">
      <c r="A279" t="str">
        <f>IF('Students'!A279="","",'Students'!A279)</f>
      </c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</row>
    <row r="280">
      <c r="A280" t="str">
        <f>IF('Students'!A280="","",'Students'!A280)</f>
      </c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</row>
    <row r="281">
      <c r="A281" t="str">
        <f>IF('Students'!A281="","",'Students'!A281)</f>
      </c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</row>
    <row r="282">
      <c r="A282" t="str">
        <f>IF('Students'!A282="","",'Students'!A282)</f>
      </c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</row>
    <row r="283">
      <c r="A283" t="str">
        <f>IF('Students'!A283="","",'Students'!A283)</f>
      </c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</row>
    <row r="284">
      <c r="A284" t="str">
        <f>IF('Students'!A284="","",'Students'!A284)</f>
      </c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</row>
    <row r="285">
      <c r="A285" t="str">
        <f>IF('Students'!A285="","",'Students'!A285)</f>
      </c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</row>
    <row r="286">
      <c r="A286" t="str">
        <f>IF('Students'!A286="","",'Students'!A286)</f>
      </c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</row>
    <row r="287">
      <c r="A287" t="str">
        <f>IF('Students'!A287="","",'Students'!A287)</f>
      </c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</row>
    <row r="288">
      <c r="A288" t="str">
        <f>IF('Students'!A288="","",'Students'!A288)</f>
      </c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</row>
    <row r="289">
      <c r="A289" t="str">
        <f>IF('Students'!A289="","",'Students'!A289)</f>
      </c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</row>
    <row r="290">
      <c r="A290" t="str">
        <f>IF('Students'!A290="","",'Students'!A290)</f>
      </c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</row>
    <row r="291">
      <c r="A291" t="str">
        <f>IF('Students'!A291="","",'Students'!A291)</f>
      </c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</row>
    <row r="292">
      <c r="A292" t="str">
        <f>IF('Students'!A292="","",'Students'!A292)</f>
      </c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</row>
    <row r="293">
      <c r="A293" t="str">
        <f>IF('Students'!A293="","",'Students'!A293)</f>
      </c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</row>
    <row r="294">
      <c r="A294" t="str">
        <f>IF('Students'!A294="","",'Students'!A294)</f>
      </c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</row>
    <row r="295">
      <c r="A295" t="str">
        <f>IF('Students'!A295="","",'Students'!A295)</f>
      </c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</row>
    <row r="296">
      <c r="A296" t="str">
        <f>IF('Students'!A296="","",'Students'!A296)</f>
      </c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</row>
    <row r="297">
      <c r="A297" t="str">
        <f>IF('Students'!A297="","",'Students'!A297)</f>
      </c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</row>
    <row r="298">
      <c r="A298" t="str">
        <f>IF('Students'!A298="","",'Students'!A298)</f>
      </c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</row>
    <row r="299">
      <c r="A299" t="str">
        <f>IF('Students'!A299="","",'Students'!A299)</f>
      </c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</row>
    <row r="300">
      <c r="A300" t="str">
        <f>IF('Students'!A300="","",'Students'!A300)</f>
      </c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</row>
    <row r="301">
      <c r="A301" t="str">
        <f>IF('Students'!A301="","",'Students'!A301)</f>
      </c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</row>
    <row r="302">
      <c r="A302" t="str">
        <f>IF('Students'!A302="","",'Students'!A302)</f>
      </c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</row>
    <row r="303">
      <c r="A303" t="str">
        <f>IF('Students'!A303="","",'Students'!A303)</f>
      </c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</row>
    <row r="304">
      <c r="A304" t="str">
        <f>IF('Students'!A304="","",'Students'!A304)</f>
      </c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</row>
    <row r="305">
      <c r="A305" t="str">
        <f>IF('Students'!A305="","",'Students'!A305)</f>
      </c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</row>
    <row r="306">
      <c r="A306" t="str">
        <f>IF('Students'!A306="","",'Students'!A306)</f>
      </c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</row>
    <row r="307">
      <c r="A307" t="str">
        <f>IF('Students'!A307="","",'Students'!A307)</f>
      </c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</row>
    <row r="308">
      <c r="A308" t="str">
        <f>IF('Students'!A308="","",'Students'!A308)</f>
      </c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</row>
    <row r="309">
      <c r="A309" t="str">
        <f>IF('Students'!A309="","",'Students'!A309)</f>
      </c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</row>
    <row r="310">
      <c r="A310" t="str">
        <f>IF('Students'!A310="","",'Students'!A310)</f>
      </c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</row>
    <row r="311">
      <c r="A311" t="str">
        <f>IF('Students'!A311="","",'Students'!A311)</f>
      </c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</row>
    <row r="312">
      <c r="A312" t="str">
        <f>IF('Students'!A312="","",'Students'!A312)</f>
      </c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</row>
    <row r="313">
      <c r="A313" t="str">
        <f>IF('Students'!A313="","",'Students'!A313)</f>
      </c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</row>
    <row r="314">
      <c r="A314" t="str">
        <f>IF('Students'!A314="","",'Students'!A314)</f>
      </c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</row>
    <row r="315">
      <c r="A315" t="str">
        <f>IF('Students'!A315="","",'Students'!A315)</f>
      </c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</row>
    <row r="316">
      <c r="A316" t="str">
        <f>IF('Students'!A316="","",'Students'!A316)</f>
      </c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</row>
    <row r="317">
      <c r="A317" t="str">
        <f>IF('Students'!A317="","",'Students'!A317)</f>
      </c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</row>
    <row r="318">
      <c r="A318" t="str">
        <f>IF('Students'!A318="","",'Students'!A318)</f>
      </c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</row>
    <row r="319">
      <c r="A319" t="str">
        <f>IF('Students'!A319="","",'Students'!A319)</f>
      </c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</row>
    <row r="320">
      <c r="A320" t="str">
        <f>IF('Students'!A320="","",'Students'!A320)</f>
      </c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</row>
    <row r="321">
      <c r="A321" t="str">
        <f>IF('Students'!A321="","",'Students'!A321)</f>
      </c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</row>
    <row r="322">
      <c r="A322" t="str">
        <f>IF('Students'!A322="","",'Students'!A322)</f>
      </c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</row>
    <row r="323">
      <c r="A323" t="str">
        <f>IF('Students'!A323="","",'Students'!A323)</f>
      </c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</row>
    <row r="324">
      <c r="A324" t="str">
        <f>IF('Students'!A324="","",'Students'!A324)</f>
      </c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</row>
    <row r="325">
      <c r="A325" t="str">
        <f>IF('Students'!A325="","",'Students'!A325)</f>
      </c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</row>
    <row r="326">
      <c r="A326" t="str">
        <f>IF('Students'!A326="","",'Students'!A326)</f>
      </c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</row>
    <row r="327">
      <c r="A327" t="str">
        <f>IF('Students'!A327="","",'Students'!A327)</f>
      </c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</row>
    <row r="328">
      <c r="A328" t="str">
        <f>IF('Students'!A328="","",'Students'!A328)</f>
      </c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</row>
    <row r="329">
      <c r="A329" t="str">
        <f>IF('Students'!A329="","",'Students'!A329)</f>
      </c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</row>
    <row r="330">
      <c r="A330" t="str">
        <f>IF('Students'!A330="","",'Students'!A330)</f>
      </c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</row>
    <row r="331">
      <c r="A331" t="str">
        <f>IF('Students'!A331="","",'Students'!A331)</f>
      </c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</row>
    <row r="332">
      <c r="A332" t="str">
        <f>IF('Students'!A332="","",'Students'!A332)</f>
      </c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</row>
    <row r="333">
      <c r="A333" t="str">
        <f>IF('Students'!A333="","",'Students'!A333)</f>
      </c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</row>
    <row r="334">
      <c r="A334" t="str">
        <f>IF('Students'!A334="","",'Students'!A334)</f>
      </c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</row>
    <row r="335">
      <c r="A335" t="str">
        <f>IF('Students'!A335="","",'Students'!A335)</f>
      </c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</row>
    <row r="336">
      <c r="A336" t="str">
        <f>IF('Students'!A336="","",'Students'!A336)</f>
      </c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</row>
    <row r="337">
      <c r="A337" t="str">
        <f>IF('Students'!A337="","",'Students'!A337)</f>
      </c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</row>
    <row r="338">
      <c r="A338" t="str">
        <f>IF('Students'!A338="","",'Students'!A338)</f>
      </c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</row>
    <row r="339">
      <c r="A339" t="str">
        <f>IF('Students'!A339="","",'Students'!A339)</f>
      </c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</row>
    <row r="340">
      <c r="A340" t="str">
        <f>IF('Students'!A340="","",'Students'!A340)</f>
      </c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</row>
    <row r="341">
      <c r="A341" t="str">
        <f>IF('Students'!A341="","",'Students'!A341)</f>
      </c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</row>
    <row r="342">
      <c r="A342" t="str">
        <f>IF('Students'!A342="","",'Students'!A342)</f>
      </c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</row>
    <row r="343">
      <c r="A343" t="str">
        <f>IF('Students'!A343="","",'Students'!A343)</f>
      </c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</row>
    <row r="344">
      <c r="A344" t="str">
        <f>IF('Students'!A344="","",'Students'!A344)</f>
      </c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</row>
    <row r="345">
      <c r="A345" t="str">
        <f>IF('Students'!A345="","",'Students'!A345)</f>
      </c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</row>
    <row r="346">
      <c r="A346" t="str">
        <f>IF('Students'!A346="","",'Students'!A346)</f>
      </c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</row>
    <row r="347">
      <c r="A347" t="str">
        <f>IF('Students'!A347="","",'Students'!A347)</f>
      </c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</row>
    <row r="348">
      <c r="A348" t="str">
        <f>IF('Students'!A348="","",'Students'!A348)</f>
      </c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</row>
    <row r="349">
      <c r="A349" t="str">
        <f>IF('Students'!A349="","",'Students'!A349)</f>
      </c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</row>
    <row r="350">
      <c r="A350" t="str">
        <f>IF('Students'!A350="","",'Students'!A350)</f>
      </c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</row>
    <row r="351">
      <c r="A351" t="str">
        <f>IF('Students'!A351="","",'Students'!A351)</f>
      </c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</row>
    <row r="352">
      <c r="A352" t="str">
        <f>IF('Students'!A352="","",'Students'!A352)</f>
      </c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</row>
    <row r="353">
      <c r="A353" t="str">
        <f>IF('Students'!A353="","",'Students'!A353)</f>
      </c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</row>
    <row r="354">
      <c r="A354" t="str">
        <f>IF('Students'!A354="","",'Students'!A354)</f>
      </c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</row>
    <row r="355">
      <c r="A355" t="str">
        <f>IF('Students'!A355="","",'Students'!A355)</f>
      </c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</row>
    <row r="356">
      <c r="A356" t="str">
        <f>IF('Students'!A356="","",'Students'!A356)</f>
      </c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</row>
    <row r="357">
      <c r="A357" t="str">
        <f>IF('Students'!A357="","",'Students'!A357)</f>
      </c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</row>
    <row r="358">
      <c r="A358" t="str">
        <f>IF('Students'!A358="","",'Students'!A358)</f>
      </c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</row>
    <row r="359">
      <c r="A359" t="str">
        <f>IF('Students'!A359="","",'Students'!A359)</f>
      </c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</row>
    <row r="360">
      <c r="A360" t="str">
        <f>IF('Students'!A360="","",'Students'!A360)</f>
      </c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</row>
    <row r="361">
      <c r="A361" t="str">
        <f>IF('Students'!A361="","",'Students'!A361)</f>
      </c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</row>
    <row r="362">
      <c r="A362" t="str">
        <f>IF('Students'!A362="","",'Students'!A362)</f>
      </c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</row>
    <row r="363">
      <c r="A363" t="str">
        <f>IF('Students'!A363="","",'Students'!A363)</f>
      </c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</row>
    <row r="364">
      <c r="A364" t="str">
        <f>IF('Students'!A364="","",'Students'!A364)</f>
      </c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</row>
    <row r="365">
      <c r="A365" t="str">
        <f>IF('Students'!A365="","",'Students'!A365)</f>
      </c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</row>
    <row r="366">
      <c r="A366" t="str">
        <f>IF('Students'!A366="","",'Students'!A366)</f>
      </c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</row>
    <row r="367">
      <c r="A367" t="str">
        <f>IF('Students'!A367="","",'Students'!A367)</f>
      </c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</row>
    <row r="368">
      <c r="A368" t="str">
        <f>IF('Students'!A368="","",'Students'!A368)</f>
      </c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</row>
    <row r="369">
      <c r="A369" t="str">
        <f>IF('Students'!A369="","",'Students'!A369)</f>
      </c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</row>
    <row r="370">
      <c r="A370" t="str">
        <f>IF('Students'!A370="","",'Students'!A370)</f>
      </c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</row>
    <row r="371">
      <c r="A371" t="str">
        <f>IF('Students'!A371="","",'Students'!A371)</f>
      </c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</row>
    <row r="372">
      <c r="A372" t="str">
        <f>IF('Students'!A372="","",'Students'!A372)</f>
      </c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</row>
    <row r="373">
      <c r="A373" t="str">
        <f>IF('Students'!A373="","",'Students'!A373)</f>
      </c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</row>
    <row r="374">
      <c r="A374" t="str">
        <f>IF('Students'!A374="","",'Students'!A374)</f>
      </c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</row>
    <row r="375">
      <c r="A375" t="str">
        <f>IF('Students'!A375="","",'Students'!A375)</f>
      </c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</row>
    <row r="376">
      <c r="A376" t="str">
        <f>IF('Students'!A376="","",'Students'!A376)</f>
      </c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</row>
    <row r="377">
      <c r="A377" t="str">
        <f>IF('Students'!A377="","",'Students'!A377)</f>
      </c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</row>
    <row r="378">
      <c r="A378" t="str">
        <f>IF('Students'!A378="","",'Students'!A378)</f>
      </c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</row>
    <row r="379">
      <c r="A379" t="str">
        <f>IF('Students'!A379="","",'Students'!A379)</f>
      </c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</row>
    <row r="380">
      <c r="A380" t="str">
        <f>IF('Students'!A380="","",'Students'!A380)</f>
      </c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</row>
    <row r="381">
      <c r="A381" t="str">
        <f>IF('Students'!A381="","",'Students'!A381)</f>
      </c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</row>
    <row r="382">
      <c r="A382" t="str">
        <f>IF('Students'!A382="","",'Students'!A382)</f>
      </c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</row>
    <row r="383">
      <c r="A383" t="str">
        <f>IF('Students'!A383="","",'Students'!A383)</f>
      </c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</row>
    <row r="384">
      <c r="A384" t="str">
        <f>IF('Students'!A384="","",'Students'!A384)</f>
      </c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</row>
    <row r="385">
      <c r="A385" t="str">
        <f>IF('Students'!A385="","",'Students'!A385)</f>
      </c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</row>
    <row r="386">
      <c r="A386" t="str">
        <f>IF('Students'!A386="","",'Students'!A386)</f>
      </c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</row>
    <row r="387">
      <c r="A387" t="str">
        <f>IF('Students'!A387="","",'Students'!A387)</f>
      </c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</row>
    <row r="388">
      <c r="A388" t="str">
        <f>IF('Students'!A388="","",'Students'!A388)</f>
      </c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</row>
    <row r="389">
      <c r="A389" t="str">
        <f>IF('Students'!A389="","",'Students'!A389)</f>
      </c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</row>
    <row r="390">
      <c r="A390" t="str">
        <f>IF('Students'!A390="","",'Students'!A390)</f>
      </c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</row>
    <row r="391">
      <c r="A391" t="str">
        <f>IF('Students'!A391="","",'Students'!A391)</f>
      </c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</row>
    <row r="392">
      <c r="A392" t="str">
        <f>IF('Students'!A392="","",'Students'!A392)</f>
      </c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</row>
    <row r="393">
      <c r="A393" t="str">
        <f>IF('Students'!A393="","",'Students'!A393)</f>
      </c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</row>
    <row r="394">
      <c r="A394" t="str">
        <f>IF('Students'!A394="","",'Students'!A394)</f>
      </c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</row>
    <row r="395">
      <c r="A395" t="str">
        <f>IF('Students'!A395="","",'Students'!A395)</f>
      </c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</row>
    <row r="396">
      <c r="A396" t="str">
        <f>IF('Students'!A396="","",'Students'!A396)</f>
      </c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</row>
    <row r="397">
      <c r="A397" t="str">
        <f>IF('Students'!A397="","",'Students'!A397)</f>
      </c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</row>
    <row r="398">
      <c r="A398" t="str">
        <f>IF('Students'!A398="","",'Students'!A398)</f>
      </c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</row>
    <row r="399">
      <c r="A399" t="str">
        <f>IF('Students'!A399="","",'Students'!A399)</f>
      </c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</row>
    <row r="400">
      <c r="A400" t="str">
        <f>IF('Students'!A400="","",'Students'!A400)</f>
      </c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</row>
    <row r="401">
      <c r="A401" t="str">
        <f>IF('Students'!A401="","",'Students'!A401)</f>
      </c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</row>
    <row r="402">
      <c r="A402" t="str">
        <f>IF('Students'!A402="","",'Students'!A402)</f>
      </c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</row>
    <row r="403">
      <c r="A403" t="str">
        <f>IF('Students'!A403="","",'Students'!A403)</f>
      </c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</row>
    <row r="404">
      <c r="A404" t="str">
        <f>IF('Students'!A404="","",'Students'!A404)</f>
      </c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</row>
    <row r="405">
      <c r="A405" t="str">
        <f>IF('Students'!A405="","",'Students'!A405)</f>
      </c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</row>
    <row r="406">
      <c r="A406" t="str">
        <f>IF('Students'!A406="","",'Students'!A406)</f>
      </c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</row>
    <row r="407">
      <c r="A407" t="str">
        <f>IF('Students'!A407="","",'Students'!A407)</f>
      </c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</row>
    <row r="408">
      <c r="A408" t="str">
        <f>IF('Students'!A408="","",'Students'!A408)</f>
      </c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</row>
    <row r="409">
      <c r="A409" t="str">
        <f>IF('Students'!A409="","",'Students'!A409)</f>
      </c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</row>
    <row r="410">
      <c r="A410" t="str">
        <f>IF('Students'!A410="","",'Students'!A410)</f>
      </c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</row>
    <row r="411">
      <c r="A411" t="str">
        <f>IF('Students'!A411="","",'Students'!A411)</f>
      </c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</row>
    <row r="412">
      <c r="A412" t="str">
        <f>IF('Students'!A412="","",'Students'!A412)</f>
      </c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</row>
    <row r="413">
      <c r="A413" t="str">
        <f>IF('Students'!A413="","",'Students'!A413)</f>
      </c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</row>
    <row r="414">
      <c r="A414" t="str">
        <f>IF('Students'!A414="","",'Students'!A414)</f>
      </c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</row>
    <row r="415">
      <c r="A415" t="str">
        <f>IF('Students'!A415="","",'Students'!A415)</f>
      </c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</row>
    <row r="416">
      <c r="A416" t="str">
        <f>IF('Students'!A416="","",'Students'!A416)</f>
      </c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</row>
    <row r="417">
      <c r="A417" t="str">
        <f>IF('Students'!A417="","",'Students'!A417)</f>
      </c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</row>
    <row r="418">
      <c r="A418" t="str">
        <f>IF('Students'!A418="","",'Students'!A418)</f>
      </c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</row>
    <row r="419">
      <c r="A419" t="str">
        <f>IF('Students'!A419="","",'Students'!A419)</f>
      </c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</row>
    <row r="420">
      <c r="A420" t="str">
        <f>IF('Students'!A420="","",'Students'!A420)</f>
      </c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</row>
    <row r="421">
      <c r="A421" t="str">
        <f>IF('Students'!A421="","",'Students'!A421)</f>
      </c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</row>
    <row r="422">
      <c r="A422" t="str">
        <f>IF('Students'!A422="","",'Students'!A422)</f>
      </c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</row>
    <row r="423">
      <c r="A423" t="str">
        <f>IF('Students'!A423="","",'Students'!A423)</f>
      </c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</row>
    <row r="424">
      <c r="A424" t="str">
        <f>IF('Students'!A424="","",'Students'!A424)</f>
      </c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</row>
    <row r="425">
      <c r="A425" t="str">
        <f>IF('Students'!A425="","",'Students'!A425)</f>
      </c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</row>
    <row r="426">
      <c r="A426" t="str">
        <f>IF('Students'!A426="","",'Students'!A426)</f>
      </c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</row>
    <row r="427">
      <c r="A427" t="str">
        <f>IF('Students'!A427="","",'Students'!A427)</f>
      </c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</row>
    <row r="428">
      <c r="A428" t="str">
        <f>IF('Students'!A428="","",'Students'!A428)</f>
      </c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</row>
    <row r="429">
      <c r="A429" t="str">
        <f>IF('Students'!A429="","",'Students'!A429)</f>
      </c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</row>
    <row r="430">
      <c r="A430" t="str">
        <f>IF('Students'!A430="","",'Students'!A430)</f>
      </c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</row>
    <row r="431">
      <c r="A431" t="str">
        <f>IF('Students'!A431="","",'Students'!A431)</f>
      </c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</row>
    <row r="432">
      <c r="A432" t="str">
        <f>IF('Students'!A432="","",'Students'!A432)</f>
      </c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</row>
    <row r="433">
      <c r="A433" t="str">
        <f>IF('Students'!A433="","",'Students'!A433)</f>
      </c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</row>
    <row r="434">
      <c r="A434" t="str">
        <f>IF('Students'!A434="","",'Students'!A434)</f>
      </c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</row>
    <row r="435">
      <c r="A435" t="str">
        <f>IF('Students'!A435="","",'Students'!A435)</f>
      </c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</row>
    <row r="436">
      <c r="A436" t="str">
        <f>IF('Students'!A436="","",'Students'!A436)</f>
      </c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</row>
    <row r="437">
      <c r="A437" t="str">
        <f>IF('Students'!A437="","",'Students'!A437)</f>
      </c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</row>
    <row r="438">
      <c r="A438" t="str">
        <f>IF('Students'!A438="","",'Students'!A438)</f>
      </c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</row>
    <row r="439">
      <c r="A439" t="str">
        <f>IF('Students'!A439="","",'Students'!A439)</f>
      </c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</row>
    <row r="440">
      <c r="A440" t="str">
        <f>IF('Students'!A440="","",'Students'!A440)</f>
      </c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</row>
    <row r="441">
      <c r="A441" t="str">
        <f>IF('Students'!A441="","",'Students'!A441)</f>
      </c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</row>
    <row r="442">
      <c r="A442" t="str">
        <f>IF('Students'!A442="","",'Students'!A442)</f>
      </c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</row>
    <row r="443">
      <c r="A443" t="str">
        <f>IF('Students'!A443="","",'Students'!A443)</f>
      </c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</row>
    <row r="444">
      <c r="A444" t="str">
        <f>IF('Students'!A444="","",'Students'!A444)</f>
      </c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</row>
    <row r="445">
      <c r="A445" t="str">
        <f>IF('Students'!A445="","",'Students'!A445)</f>
      </c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</row>
    <row r="446">
      <c r="A446" t="str">
        <f>IF('Students'!A446="","",'Students'!A446)</f>
      </c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</row>
    <row r="447">
      <c r="A447" t="str">
        <f>IF('Students'!A447="","",'Students'!A447)</f>
      </c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</row>
    <row r="448">
      <c r="A448" t="str">
        <f>IF('Students'!A448="","",'Students'!A448)</f>
      </c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</row>
    <row r="449">
      <c r="A449" t="str">
        <f>IF('Students'!A449="","",'Students'!A449)</f>
      </c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</row>
    <row r="450">
      <c r="A450" t="str">
        <f>IF('Students'!A450="","",'Students'!A450)</f>
      </c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</row>
    <row r="451">
      <c r="A451" t="str">
        <f>IF('Students'!A451="","",'Students'!A451)</f>
      </c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</row>
    <row r="452">
      <c r="A452" t="str">
        <f>IF('Students'!A452="","",'Students'!A452)</f>
      </c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</row>
    <row r="453">
      <c r="A453" t="str">
        <f>IF('Students'!A453="","",'Students'!A453)</f>
      </c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</row>
    <row r="454">
      <c r="A454" t="str">
        <f>IF('Students'!A454="","",'Students'!A454)</f>
      </c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</row>
    <row r="455">
      <c r="A455" t="str">
        <f>IF('Students'!A455="","",'Students'!A455)</f>
      </c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</row>
    <row r="456">
      <c r="A456" t="str">
        <f>IF('Students'!A456="","",'Students'!A456)</f>
      </c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</row>
    <row r="457">
      <c r="A457" t="str">
        <f>IF('Students'!A457="","",'Students'!A457)</f>
      </c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</row>
    <row r="458">
      <c r="A458" t="str">
        <f>IF('Students'!A458="","",'Students'!A458)</f>
      </c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</row>
    <row r="459">
      <c r="A459" t="str">
        <f>IF('Students'!A459="","",'Students'!A459)</f>
      </c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</row>
    <row r="460">
      <c r="A460" t="str">
        <f>IF('Students'!A460="","",'Students'!A460)</f>
      </c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</row>
    <row r="461">
      <c r="A461" t="str">
        <f>IF('Students'!A461="","",'Students'!A461)</f>
      </c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</row>
    <row r="462">
      <c r="A462" t="str">
        <f>IF('Students'!A462="","",'Students'!A462)</f>
      </c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</row>
    <row r="463">
      <c r="A463" t="str">
        <f>IF('Students'!A463="","",'Students'!A463)</f>
      </c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</row>
    <row r="464">
      <c r="A464" t="str">
        <f>IF('Students'!A464="","",'Students'!A464)</f>
      </c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</row>
    <row r="465">
      <c r="A465" t="str">
        <f>IF('Students'!A465="","",'Students'!A465)</f>
      </c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</row>
    <row r="466">
      <c r="A466" t="str">
        <f>IF('Students'!A466="","",'Students'!A466)</f>
      </c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</row>
    <row r="467">
      <c r="A467" t="str">
        <f>IF('Students'!A467="","",'Students'!A467)</f>
      </c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</row>
    <row r="468">
      <c r="A468" t="str">
        <f>IF('Students'!A468="","",'Students'!A468)</f>
      </c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</row>
    <row r="469">
      <c r="A469" t="str">
        <f>IF('Students'!A469="","",'Students'!A469)</f>
      </c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</row>
    <row r="470">
      <c r="A470" t="str">
        <f>IF('Students'!A470="","",'Students'!A470)</f>
      </c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</row>
    <row r="471">
      <c r="A471" t="str">
        <f>IF('Students'!A471="","",'Students'!A471)</f>
      </c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</row>
    <row r="472">
      <c r="A472" t="str">
        <f>IF('Students'!A472="","",'Students'!A472)</f>
      </c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</row>
    <row r="473">
      <c r="A473" t="str">
        <f>IF('Students'!A473="","",'Students'!A473)</f>
      </c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</row>
    <row r="474">
      <c r="A474" t="str">
        <f>IF('Students'!A474="","",'Students'!A474)</f>
      </c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</row>
    <row r="475">
      <c r="A475" t="str">
        <f>IF('Students'!A475="","",'Students'!A475)</f>
      </c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</row>
    <row r="476">
      <c r="A476" t="str">
        <f>IF('Students'!A476="","",'Students'!A476)</f>
      </c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</row>
    <row r="477">
      <c r="A477" t="str">
        <f>IF('Students'!A477="","",'Students'!A477)</f>
      </c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</row>
    <row r="478">
      <c r="A478" t="str">
        <f>IF('Students'!A478="","",'Students'!A478)</f>
      </c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</row>
    <row r="479">
      <c r="A479" t="str">
        <f>IF('Students'!A479="","",'Students'!A479)</f>
      </c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</row>
    <row r="480">
      <c r="A480" t="str">
        <f>IF('Students'!A480="","",'Students'!A480)</f>
      </c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</row>
    <row r="481">
      <c r="A481" t="str">
        <f>IF('Students'!A481="","",'Students'!A481)</f>
      </c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</row>
    <row r="482">
      <c r="A482" t="str">
        <f>IF('Students'!A482="","",'Students'!A482)</f>
      </c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</row>
    <row r="483">
      <c r="A483" t="str">
        <f>IF('Students'!A483="","",'Students'!A483)</f>
      </c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</row>
    <row r="484">
      <c r="A484" t="str">
        <f>IF('Students'!A484="","",'Students'!A484)</f>
      </c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</row>
    <row r="485">
      <c r="A485" t="str">
        <f>IF('Students'!A485="","",'Students'!A485)</f>
      </c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</row>
    <row r="486">
      <c r="A486" t="str">
        <f>IF('Students'!A486="","",'Students'!A486)</f>
      </c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</row>
    <row r="487">
      <c r="A487" t="str">
        <f>IF('Students'!A487="","",'Students'!A487)</f>
      </c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</row>
    <row r="488">
      <c r="A488" t="str">
        <f>IF('Students'!A488="","",'Students'!A488)</f>
      </c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</row>
    <row r="489">
      <c r="A489" t="str">
        <f>IF('Students'!A489="","",'Students'!A489)</f>
      </c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</row>
    <row r="490">
      <c r="A490" t="str">
        <f>IF('Students'!A490="","",'Students'!A490)</f>
      </c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</row>
    <row r="491">
      <c r="A491" t="str">
        <f>IF('Students'!A491="","",'Students'!A491)</f>
      </c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</row>
    <row r="492">
      <c r="A492" t="str">
        <f>IF('Students'!A492="","",'Students'!A492)</f>
      </c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</row>
    <row r="493">
      <c r="A493" t="str">
        <f>IF('Students'!A493="","",'Students'!A493)</f>
      </c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</row>
    <row r="494">
      <c r="A494" t="str">
        <f>IF('Students'!A494="","",'Students'!A494)</f>
      </c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</row>
    <row r="495">
      <c r="A495" t="str">
        <f>IF('Students'!A495="","",'Students'!A495)</f>
      </c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</row>
    <row r="496">
      <c r="A496" t="str">
        <f>IF('Students'!A496="","",'Students'!A496)</f>
      </c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</row>
    <row r="497">
      <c r="A497" t="str">
        <f>IF('Students'!A497="","",'Students'!A497)</f>
      </c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</row>
    <row r="498">
      <c r="A498" t="str">
        <f>IF('Students'!A498="","",'Students'!A498)</f>
      </c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</row>
    <row r="499">
      <c r="A499" t="str">
        <f>IF('Students'!A499="","",'Students'!A499)</f>
      </c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</row>
    <row r="500">
      <c r="A500" t="str">
        <f>IF('Students'!A500="","",'Students'!A500)</f>
      </c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</row>
    <row r="501">
      <c r="A501" t="str">
        <f>IF('Students'!A501="","",'Students'!A501)</f>
      </c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</row>
    <row r="502">
      <c r="A502" t="str">
        <f>IF('Students'!A502="","",'Students'!A502)</f>
      </c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</row>
    <row r="503">
      <c r="A503" t="str">
        <f>IF('Students'!A503="","",'Students'!A503)</f>
      </c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</row>
    <row r="504">
      <c r="A504" t="str">
        <f>IF('Students'!A504="","",'Students'!A504)</f>
      </c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</row>
    <row r="505">
      <c r="A505" t="str">
        <f>IF('Students'!A505="","",'Students'!A505)</f>
      </c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</row>
    <row r="506">
      <c r="A506" t="str">
        <f>IF('Students'!A506="","",'Students'!A506)</f>
      </c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</row>
    <row r="507">
      <c r="A507" t="str">
        <f>IF('Students'!A507="","",'Students'!A507)</f>
      </c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</row>
    <row r="508">
      <c r="A508" t="str">
        <f>IF('Students'!A508="","",'Students'!A508)</f>
      </c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</row>
    <row r="509">
      <c r="A509" t="str">
        <f>IF('Students'!A509="","",'Students'!A509)</f>
      </c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</row>
    <row r="510">
      <c r="A510" t="str">
        <f>IF('Students'!A510="","",'Students'!A510)</f>
      </c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</row>
    <row r="511">
      <c r="A511" t="str">
        <f>IF('Students'!A511="","",'Students'!A511)</f>
      </c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</row>
    <row r="512">
      <c r="A512" t="str">
        <f>IF('Students'!A512="","",'Students'!A512)</f>
      </c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</row>
    <row r="513">
      <c r="A513" t="str">
        <f>IF('Students'!A513="","",'Students'!A513)</f>
      </c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</row>
    <row r="514">
      <c r="A514" t="str">
        <f>IF('Students'!A514="","",'Students'!A514)</f>
      </c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</row>
    <row r="515">
      <c r="A515" t="str">
        <f>IF('Students'!A515="","",'Students'!A515)</f>
      </c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</row>
    <row r="516">
      <c r="A516" t="str">
        <f>IF('Students'!A516="","",'Students'!A516)</f>
      </c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</row>
    <row r="517">
      <c r="A517" t="str">
        <f>IF('Students'!A517="","",'Students'!A517)</f>
      </c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</row>
    <row r="518">
      <c r="A518" t="str">
        <f>IF('Students'!A518="","",'Students'!A518)</f>
      </c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</row>
    <row r="519">
      <c r="A519" t="str">
        <f>IF('Students'!A519="","",'Students'!A519)</f>
      </c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</row>
    <row r="520">
      <c r="A520" t="str">
        <f>IF('Students'!A520="","",'Students'!A520)</f>
      </c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</row>
    <row r="521">
      <c r="A521" t="str">
        <f>IF('Students'!A521="","",'Students'!A521)</f>
      </c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</row>
    <row r="522">
      <c r="A522" t="str">
        <f>IF('Students'!A522="","",'Students'!A522)</f>
      </c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</row>
    <row r="523">
      <c r="A523" t="str">
        <f>IF('Students'!A523="","",'Students'!A523)</f>
      </c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</row>
    <row r="524">
      <c r="A524" t="str">
        <f>IF('Students'!A524="","",'Students'!A524)</f>
      </c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</row>
    <row r="525">
      <c r="A525" t="str">
        <f>IF('Students'!A525="","",'Students'!A525)</f>
      </c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</row>
    <row r="526">
      <c r="A526" t="str">
        <f>IF('Students'!A526="","",'Students'!A526)</f>
      </c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</row>
    <row r="527">
      <c r="A527" t="str">
        <f>IF('Students'!A527="","",'Students'!A527)</f>
      </c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</row>
    <row r="528">
      <c r="A528" t="str">
        <f>IF('Students'!A528="","",'Students'!A528)</f>
      </c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</row>
    <row r="529">
      <c r="A529" t="str">
        <f>IF('Students'!A529="","",'Students'!A529)</f>
      </c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</row>
    <row r="530">
      <c r="A530" t="str">
        <f>IF('Students'!A530="","",'Students'!A530)</f>
      </c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</row>
    <row r="531">
      <c r="A531" t="str">
        <f>IF('Students'!A531="","",'Students'!A531)</f>
      </c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</row>
    <row r="532">
      <c r="A532" t="str">
        <f>IF('Students'!A532="","",'Students'!A532)</f>
      </c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</row>
    <row r="533">
      <c r="A533" t="str">
        <f>IF('Students'!A533="","",'Students'!A533)</f>
      </c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</row>
    <row r="534">
      <c r="A534" t="str">
        <f>IF('Students'!A534="","",'Students'!A534)</f>
      </c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</row>
    <row r="535">
      <c r="A535" t="str">
        <f>IF('Students'!A535="","",'Students'!A535)</f>
      </c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</row>
    <row r="536">
      <c r="A536" t="str">
        <f>IF('Students'!A536="","",'Students'!A536)</f>
      </c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</row>
    <row r="537">
      <c r="A537" t="str">
        <f>IF('Students'!A537="","",'Students'!A537)</f>
      </c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</row>
    <row r="538">
      <c r="A538" t="str">
        <f>IF('Students'!A538="","",'Students'!A538)</f>
      </c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</row>
    <row r="539">
      <c r="A539" t="str">
        <f>IF('Students'!A539="","",'Students'!A539)</f>
      </c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</row>
    <row r="540">
      <c r="A540" t="str">
        <f>IF('Students'!A540="","",'Students'!A540)</f>
      </c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</row>
    <row r="541">
      <c r="A541" t="str">
        <f>IF('Students'!A541="","",'Students'!A541)</f>
      </c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</row>
    <row r="542">
      <c r="A542" t="str">
        <f>IF('Students'!A542="","",'Students'!A542)</f>
      </c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</row>
    <row r="543">
      <c r="A543" t="str">
        <f>IF('Students'!A543="","",'Students'!A543)</f>
      </c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</row>
    <row r="544">
      <c r="A544" t="str">
        <f>IF('Students'!A544="","",'Students'!A544)</f>
      </c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</row>
    <row r="545">
      <c r="A545" t="str">
        <f>IF('Students'!A545="","",'Students'!A545)</f>
      </c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</row>
    <row r="546">
      <c r="A546" t="str">
        <f>IF('Students'!A546="","",'Students'!A546)</f>
      </c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</row>
    <row r="547">
      <c r="A547" t="str">
        <f>IF('Students'!A547="","",'Students'!A547)</f>
      </c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</row>
    <row r="548">
      <c r="A548" t="str">
        <f>IF('Students'!A548="","",'Students'!A548)</f>
      </c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</row>
    <row r="549">
      <c r="A549" t="str">
        <f>IF('Students'!A549="","",'Students'!A549)</f>
      </c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</row>
    <row r="550">
      <c r="A550" t="str">
        <f>IF('Students'!A550="","",'Students'!A550)</f>
      </c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</row>
    <row r="551">
      <c r="A551" t="str">
        <f>IF('Students'!A551="","",'Students'!A551)</f>
      </c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</row>
    <row r="552">
      <c r="A552" t="str">
        <f>IF('Students'!A552="","",'Students'!A552)</f>
      </c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</row>
    <row r="553">
      <c r="A553" t="str">
        <f>IF('Students'!A553="","",'Students'!A553)</f>
      </c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</row>
    <row r="554">
      <c r="A554" t="str">
        <f>IF('Students'!A554="","",'Students'!A554)</f>
      </c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</row>
    <row r="555">
      <c r="A555" t="str">
        <f>IF('Students'!A555="","",'Students'!A555)</f>
      </c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</row>
    <row r="556">
      <c r="A556" t="str">
        <f>IF('Students'!A556="","",'Students'!A556)</f>
      </c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</row>
    <row r="557">
      <c r="A557" t="str">
        <f>IF('Students'!A557="","",'Students'!A557)</f>
      </c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</row>
    <row r="558">
      <c r="A558" t="str">
        <f>IF('Students'!A558="","",'Students'!A558)</f>
      </c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</row>
    <row r="559">
      <c r="A559" t="str">
        <f>IF('Students'!A559="","",'Students'!A559)</f>
      </c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</row>
    <row r="560">
      <c r="A560" t="str">
        <f>IF('Students'!A560="","",'Students'!A560)</f>
      </c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</row>
    <row r="561">
      <c r="A561" t="str">
        <f>IF('Students'!A561="","",'Students'!A561)</f>
      </c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</row>
    <row r="562">
      <c r="A562" t="str">
        <f>IF('Students'!A562="","",'Students'!A562)</f>
      </c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</row>
    <row r="563">
      <c r="A563" t="str">
        <f>IF('Students'!A563="","",'Students'!A563)</f>
      </c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</row>
    <row r="564">
      <c r="A564" t="str">
        <f>IF('Students'!A564="","",'Students'!A564)</f>
      </c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</row>
    <row r="565">
      <c r="A565" t="str">
        <f>IF('Students'!A565="","",'Students'!A565)</f>
      </c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</row>
    <row r="566">
      <c r="A566" t="str">
        <f>IF('Students'!A566="","",'Students'!A566)</f>
      </c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</row>
    <row r="567">
      <c r="A567" t="str">
        <f>IF('Students'!A567="","",'Students'!A567)</f>
      </c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</row>
    <row r="568">
      <c r="A568" t="str">
        <f>IF('Students'!A568="","",'Students'!A568)</f>
      </c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</row>
    <row r="569">
      <c r="A569" t="str">
        <f>IF('Students'!A569="","",'Students'!A569)</f>
      </c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</row>
    <row r="570">
      <c r="A570" t="str">
        <f>IF('Students'!A570="","",'Students'!A570)</f>
      </c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</row>
    <row r="571">
      <c r="A571" t="str">
        <f>IF('Students'!A571="","",'Students'!A571)</f>
      </c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</row>
    <row r="572">
      <c r="A572" t="str">
        <f>IF('Students'!A572="","",'Students'!A572)</f>
      </c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</row>
    <row r="573">
      <c r="A573" t="str">
        <f>IF('Students'!A573="","",'Students'!A573)</f>
      </c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</row>
    <row r="574">
      <c r="A574" t="str">
        <f>IF('Students'!A574="","",'Students'!A574)</f>
      </c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</row>
    <row r="575">
      <c r="A575" t="str">
        <f>IF('Students'!A575="","",'Students'!A575)</f>
      </c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</row>
    <row r="576">
      <c r="A576" t="str">
        <f>IF('Students'!A576="","",'Students'!A576)</f>
      </c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</row>
    <row r="577">
      <c r="A577" t="str">
        <f>IF('Students'!A577="","",'Students'!A577)</f>
      </c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</row>
    <row r="578">
      <c r="A578" t="str">
        <f>IF('Students'!A578="","",'Students'!A578)</f>
      </c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</row>
    <row r="579">
      <c r="A579" t="str">
        <f>IF('Students'!A579="","",'Students'!A579)</f>
      </c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</row>
    <row r="580">
      <c r="A580" t="str">
        <f>IF('Students'!A580="","",'Students'!A580)</f>
      </c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</row>
    <row r="581">
      <c r="A581" t="str">
        <f>IF('Students'!A581="","",'Students'!A581)</f>
      </c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</row>
    <row r="582">
      <c r="A582" t="str">
        <f>IF('Students'!A582="","",'Students'!A582)</f>
      </c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</row>
    <row r="583">
      <c r="A583" t="str">
        <f>IF('Students'!A583="","",'Students'!A583)</f>
      </c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</row>
    <row r="584">
      <c r="A584" t="str">
        <f>IF('Students'!A584="","",'Students'!A584)</f>
      </c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</row>
    <row r="585">
      <c r="A585" t="str">
        <f>IF('Students'!A585="","",'Students'!A585)</f>
      </c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</row>
    <row r="586">
      <c r="A586" t="str">
        <f>IF('Students'!A586="","",'Students'!A586)</f>
      </c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</row>
    <row r="587">
      <c r="A587" t="str">
        <f>IF('Students'!A587="","",'Students'!A587)</f>
      </c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</row>
    <row r="588">
      <c r="A588" t="str">
        <f>IF('Students'!A588="","",'Students'!A588)</f>
      </c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</row>
    <row r="589">
      <c r="A589" t="str">
        <f>IF('Students'!A589="","",'Students'!A589)</f>
      </c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</row>
    <row r="590">
      <c r="A590" t="str">
        <f>IF('Students'!A590="","",'Students'!A590)</f>
      </c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</row>
    <row r="591">
      <c r="A591" t="str">
        <f>IF('Students'!A591="","",'Students'!A591)</f>
      </c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</row>
    <row r="592">
      <c r="A592" t="str">
        <f>IF('Students'!A592="","",'Students'!A592)</f>
      </c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</row>
    <row r="593">
      <c r="A593" t="str">
        <f>IF('Students'!A593="","",'Students'!A593)</f>
      </c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</row>
    <row r="594">
      <c r="A594" t="str">
        <f>IF('Students'!A594="","",'Students'!A594)</f>
      </c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</row>
    <row r="595">
      <c r="A595" t="str">
        <f>IF('Students'!A595="","",'Students'!A595)</f>
      </c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</row>
    <row r="596">
      <c r="A596" t="str">
        <f>IF('Students'!A596="","",'Students'!A596)</f>
      </c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</row>
    <row r="597">
      <c r="A597" t="str">
        <f>IF('Students'!A597="","",'Students'!A597)</f>
      </c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</row>
    <row r="598">
      <c r="A598" t="str">
        <f>IF('Students'!A598="","",'Students'!A598)</f>
      </c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</row>
    <row r="599">
      <c r="A599" t="str">
        <f>IF('Students'!A599="","",'Students'!A599)</f>
      </c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</row>
    <row r="600">
      <c r="A600" t="str">
        <f>IF('Students'!A600="","",'Students'!A600)</f>
      </c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</row>
    <row r="601">
      <c r="A601" t="str">
        <f>IF('Students'!A601="","",'Students'!A601)</f>
      </c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</row>
    <row r="602">
      <c r="A602" t="str">
        <f>IF('Students'!A602="","",'Students'!A602)</f>
      </c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</row>
    <row r="603">
      <c r="A603" t="str">
        <f>IF('Students'!A603="","",'Students'!A603)</f>
      </c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</row>
    <row r="604">
      <c r="A604" t="str">
        <f>IF('Students'!A604="","",'Students'!A604)</f>
      </c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</row>
    <row r="605">
      <c r="A605" t="str">
        <f>IF('Students'!A605="","",'Students'!A605)</f>
      </c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</row>
    <row r="606">
      <c r="A606" t="str">
        <f>IF('Students'!A606="","",'Students'!A606)</f>
      </c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</row>
    <row r="607">
      <c r="A607" t="str">
        <f>IF('Students'!A607="","",'Students'!A607)</f>
      </c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</row>
    <row r="608">
      <c r="A608" t="str">
        <f>IF('Students'!A608="","",'Students'!A608)</f>
      </c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</row>
    <row r="609">
      <c r="A609" t="str">
        <f>IF('Students'!A609="","",'Students'!A609)</f>
      </c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</row>
    <row r="610">
      <c r="A610" t="str">
        <f>IF('Students'!A610="","",'Students'!A610)</f>
      </c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</row>
    <row r="611">
      <c r="A611" t="str">
        <f>IF('Students'!A611="","",'Students'!A611)</f>
      </c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</row>
    <row r="612">
      <c r="A612" t="str">
        <f>IF('Students'!A612="","",'Students'!A612)</f>
      </c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</row>
    <row r="613">
      <c r="A613" t="str">
        <f>IF('Students'!A613="","",'Students'!A613)</f>
      </c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</row>
    <row r="614">
      <c r="A614" t="str">
        <f>IF('Students'!A614="","",'Students'!A614)</f>
      </c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</row>
    <row r="615">
      <c r="A615" t="str">
        <f>IF('Students'!A615="","",'Students'!A615)</f>
      </c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</row>
    <row r="616">
      <c r="A616" t="str">
        <f>IF('Students'!A616="","",'Students'!A616)</f>
      </c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</row>
    <row r="617">
      <c r="A617" t="str">
        <f>IF('Students'!A617="","",'Students'!A617)</f>
      </c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</row>
    <row r="618">
      <c r="A618" t="str">
        <f>IF('Students'!A618="","",'Students'!A618)</f>
      </c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</row>
    <row r="619">
      <c r="A619" t="str">
        <f>IF('Students'!A619="","",'Students'!A619)</f>
      </c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</row>
    <row r="620">
      <c r="A620" t="str">
        <f>IF('Students'!A620="","",'Students'!A620)</f>
      </c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</row>
    <row r="621">
      <c r="A621" t="str">
        <f>IF('Students'!A621="","",'Students'!A621)</f>
      </c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</row>
    <row r="622">
      <c r="A622" t="str">
        <f>IF('Students'!A622="","",'Students'!A622)</f>
      </c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</row>
    <row r="623">
      <c r="A623" t="str">
        <f>IF('Students'!A623="","",'Students'!A623)</f>
      </c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</row>
    <row r="624">
      <c r="A624" t="str">
        <f>IF('Students'!A624="","",'Students'!A624)</f>
      </c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</row>
    <row r="625">
      <c r="A625" t="str">
        <f>IF('Students'!A625="","",'Students'!A625)</f>
      </c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</row>
    <row r="626">
      <c r="A626" t="str">
        <f>IF('Students'!A626="","",'Students'!A626)</f>
      </c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</row>
    <row r="627">
      <c r="A627" t="str">
        <f>IF('Students'!A627="","",'Students'!A627)</f>
      </c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</row>
    <row r="628">
      <c r="A628" t="str">
        <f>IF('Students'!A628="","",'Students'!A628)</f>
      </c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</row>
    <row r="629">
      <c r="A629" t="str">
        <f>IF('Students'!A629="","",'Students'!A629)</f>
      </c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</row>
    <row r="630">
      <c r="A630" t="str">
        <f>IF('Students'!A630="","",'Students'!A630)</f>
      </c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</row>
    <row r="631">
      <c r="A631" t="str">
        <f>IF('Students'!A631="","",'Students'!A631)</f>
      </c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</row>
    <row r="632">
      <c r="A632" t="str">
        <f>IF('Students'!A632="","",'Students'!A632)</f>
      </c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</row>
    <row r="633">
      <c r="A633" t="str">
        <f>IF('Students'!A633="","",'Students'!A633)</f>
      </c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</row>
    <row r="634">
      <c r="A634" t="str">
        <f>IF('Students'!A634="","",'Students'!A634)</f>
      </c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</row>
    <row r="635">
      <c r="A635" t="str">
        <f>IF('Students'!A635="","",'Students'!A635)</f>
      </c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</row>
    <row r="636">
      <c r="A636" t="str">
        <f>IF('Students'!A636="","",'Students'!A636)</f>
      </c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</row>
    <row r="637">
      <c r="A637" t="str">
        <f>IF('Students'!A637="","",'Students'!A637)</f>
      </c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</row>
    <row r="638">
      <c r="A638" t="str">
        <f>IF('Students'!A638="","",'Students'!A638)</f>
      </c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</row>
    <row r="639">
      <c r="A639" t="str">
        <f>IF('Students'!A639="","",'Students'!A639)</f>
      </c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</row>
    <row r="640">
      <c r="A640" t="str">
        <f>IF('Students'!A640="","",'Students'!A640)</f>
      </c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</row>
    <row r="641">
      <c r="A641" t="str">
        <f>IF('Students'!A641="","",'Students'!A641)</f>
      </c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</row>
    <row r="642">
      <c r="A642" t="str">
        <f>IF('Students'!A642="","",'Students'!A642)</f>
      </c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</row>
    <row r="643">
      <c r="A643" t="str">
        <f>IF('Students'!A643="","",'Students'!A643)</f>
      </c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</row>
    <row r="644">
      <c r="A644" t="str">
        <f>IF('Students'!A644="","",'Students'!A644)</f>
      </c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</row>
    <row r="645">
      <c r="A645" t="str">
        <f>IF('Students'!A645="","",'Students'!A645)</f>
      </c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</row>
    <row r="646">
      <c r="A646" t="str">
        <f>IF('Students'!A646="","",'Students'!A646)</f>
      </c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</row>
    <row r="647">
      <c r="A647" t="str">
        <f>IF('Students'!A647="","",'Students'!A647)</f>
      </c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</row>
    <row r="648">
      <c r="A648" t="str">
        <f>IF('Students'!A648="","",'Students'!A648)</f>
      </c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</row>
    <row r="649">
      <c r="A649" t="str">
        <f>IF('Students'!A649="","",'Students'!A649)</f>
      </c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</row>
    <row r="650">
      <c r="A650" t="str">
        <f>IF('Students'!A650="","",'Students'!A650)</f>
      </c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</row>
    <row r="651">
      <c r="A651" t="str">
        <f>IF('Students'!A651="","",'Students'!A651)</f>
      </c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</row>
    <row r="652">
      <c r="A652" t="str">
        <f>IF('Students'!A652="","",'Students'!A652)</f>
      </c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</row>
    <row r="653">
      <c r="A653" t="str">
        <f>IF('Students'!A653="","",'Students'!A653)</f>
      </c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</row>
    <row r="654">
      <c r="A654" t="str">
        <f>IF('Students'!A654="","",'Students'!A654)</f>
      </c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</row>
    <row r="655">
      <c r="A655" t="str">
        <f>IF('Students'!A655="","",'Students'!A655)</f>
      </c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</row>
    <row r="656">
      <c r="A656" t="str">
        <f>IF('Students'!A656="","",'Students'!A656)</f>
      </c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</row>
    <row r="657">
      <c r="A657" t="str">
        <f>IF('Students'!A657="","",'Students'!A657)</f>
      </c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</row>
    <row r="658">
      <c r="A658" t="str">
        <f>IF('Students'!A658="","",'Students'!A658)</f>
      </c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</row>
    <row r="659">
      <c r="A659" t="str">
        <f>IF('Students'!A659="","",'Students'!A659)</f>
      </c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</row>
    <row r="660">
      <c r="A660" t="str">
        <f>IF('Students'!A660="","",'Students'!A660)</f>
      </c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</row>
    <row r="661">
      <c r="A661" t="str">
        <f>IF('Students'!A661="","",'Students'!A661)</f>
      </c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</row>
    <row r="662">
      <c r="A662" t="str">
        <f>IF('Students'!A662="","",'Students'!A662)</f>
      </c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</row>
    <row r="663">
      <c r="A663" t="str">
        <f>IF('Students'!A663="","",'Students'!A663)</f>
      </c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</row>
    <row r="664">
      <c r="A664" t="str">
        <f>IF('Students'!A664="","",'Students'!A664)</f>
      </c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</row>
    <row r="665">
      <c r="A665" t="str">
        <f>IF('Students'!A665="","",'Students'!A665)</f>
      </c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</row>
    <row r="666">
      <c r="A666" t="str">
        <f>IF('Students'!A666="","",'Students'!A666)</f>
      </c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</row>
    <row r="667">
      <c r="A667" t="str">
        <f>IF('Students'!A667="","",'Students'!A667)</f>
      </c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</row>
    <row r="668">
      <c r="A668" t="str">
        <f>IF('Students'!A668="","",'Students'!A668)</f>
      </c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</row>
    <row r="669">
      <c r="A669" t="str">
        <f>IF('Students'!A669="","",'Students'!A669)</f>
      </c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</row>
    <row r="670">
      <c r="A670" t="str">
        <f>IF('Students'!A670="","",'Students'!A670)</f>
      </c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</row>
    <row r="671">
      <c r="A671" t="str">
        <f>IF('Students'!A671="","",'Students'!A671)</f>
      </c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</row>
    <row r="672">
      <c r="A672" t="str">
        <f>IF('Students'!A672="","",'Students'!A672)</f>
      </c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</row>
    <row r="673">
      <c r="A673" t="str">
        <f>IF('Students'!A673="","",'Students'!A673)</f>
      </c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</row>
    <row r="674">
      <c r="A674" t="str">
        <f>IF('Students'!A674="","",'Students'!A674)</f>
      </c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</row>
    <row r="675">
      <c r="A675" t="str">
        <f>IF('Students'!A675="","",'Students'!A675)</f>
      </c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</row>
    <row r="676">
      <c r="A676" t="str">
        <f>IF('Students'!A676="","",'Students'!A676)</f>
      </c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</row>
    <row r="677">
      <c r="A677" t="str">
        <f>IF('Students'!A677="","",'Students'!A677)</f>
      </c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</row>
    <row r="678">
      <c r="A678" t="str">
        <f>IF('Students'!A678="","",'Students'!A678)</f>
      </c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</row>
    <row r="679">
      <c r="A679" t="str">
        <f>IF('Students'!A679="","",'Students'!A679)</f>
      </c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</row>
    <row r="680">
      <c r="A680" t="str">
        <f>IF('Students'!A680="","",'Students'!A680)</f>
      </c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</row>
    <row r="681">
      <c r="A681" t="str">
        <f>IF('Students'!A681="","",'Students'!A681)</f>
      </c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</row>
    <row r="682">
      <c r="A682" t="str">
        <f>IF('Students'!A682="","",'Students'!A682)</f>
      </c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</row>
    <row r="683">
      <c r="A683" t="str">
        <f>IF('Students'!A683="","",'Students'!A683)</f>
      </c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</row>
    <row r="684">
      <c r="A684" t="str">
        <f>IF('Students'!A684="","",'Students'!A684)</f>
      </c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</row>
    <row r="685">
      <c r="A685" t="str">
        <f>IF('Students'!A685="","",'Students'!A685)</f>
      </c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</row>
    <row r="686">
      <c r="A686" t="str">
        <f>IF('Students'!A686="","",'Students'!A686)</f>
      </c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</row>
    <row r="687">
      <c r="A687" t="str">
        <f>IF('Students'!A687="","",'Students'!A687)</f>
      </c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</row>
    <row r="688">
      <c r="A688" t="str">
        <f>IF('Students'!A688="","",'Students'!A688)</f>
      </c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</row>
    <row r="689">
      <c r="A689" t="str">
        <f>IF('Students'!A689="","",'Students'!A689)</f>
      </c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</row>
    <row r="690">
      <c r="A690" t="str">
        <f>IF('Students'!A690="","",'Students'!A690)</f>
      </c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</row>
    <row r="691">
      <c r="A691" t="str">
        <f>IF('Students'!A691="","",'Students'!A691)</f>
      </c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</row>
    <row r="692">
      <c r="A692" t="str">
        <f>IF('Students'!A692="","",'Students'!A692)</f>
      </c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</row>
    <row r="693">
      <c r="A693" t="str">
        <f>IF('Students'!A693="","",'Students'!A693)</f>
      </c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</row>
    <row r="694">
      <c r="A694" t="str">
        <f>IF('Students'!A694="","",'Students'!A694)</f>
      </c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</row>
    <row r="695">
      <c r="A695" t="str">
        <f>IF('Students'!A695="","",'Students'!A695)</f>
      </c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</row>
    <row r="696">
      <c r="A696" t="str">
        <f>IF('Students'!A696="","",'Students'!A696)</f>
      </c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</row>
    <row r="697">
      <c r="A697" t="str">
        <f>IF('Students'!A697="","",'Students'!A697)</f>
      </c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</row>
    <row r="698">
      <c r="A698" t="str">
        <f>IF('Students'!A698="","",'Students'!A698)</f>
      </c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</row>
    <row r="699">
      <c r="A699" t="str">
        <f>IF('Students'!A699="","",'Students'!A699)</f>
      </c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</row>
    <row r="700">
      <c r="A700" t="str">
        <f>IF('Students'!A700="","",'Students'!A700)</f>
      </c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</row>
    <row r="701">
      <c r="A701" t="str">
        <f>IF('Students'!A701="","",'Students'!A701)</f>
      </c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</row>
    <row r="702">
      <c r="A702" t="str">
        <f>IF('Students'!A702="","",'Students'!A702)</f>
      </c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</row>
    <row r="703">
      <c r="A703" t="str">
        <f>IF('Students'!A703="","",'Students'!A703)</f>
      </c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</row>
    <row r="704">
      <c r="A704" t="str">
        <f>IF('Students'!A704="","",'Students'!A704)</f>
      </c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</row>
    <row r="705">
      <c r="A705" t="str">
        <f>IF('Students'!A705="","",'Students'!A705)</f>
      </c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</row>
    <row r="706">
      <c r="A706" t="str">
        <f>IF('Students'!A706="","",'Students'!A706)</f>
      </c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</row>
    <row r="707">
      <c r="A707" t="str">
        <f>IF('Students'!A707="","",'Students'!A707)</f>
      </c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</row>
    <row r="708">
      <c r="A708" t="str">
        <f>IF('Students'!A708="","",'Students'!A708)</f>
      </c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</row>
    <row r="709">
      <c r="A709" t="str">
        <f>IF('Students'!A709="","",'Students'!A709)</f>
      </c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</row>
    <row r="710">
      <c r="A710" t="str">
        <f>IF('Students'!A710="","",'Students'!A710)</f>
      </c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</row>
    <row r="711">
      <c r="A711" t="str">
        <f>IF('Students'!A711="","",'Students'!A711)</f>
      </c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</row>
    <row r="712">
      <c r="A712" t="str">
        <f>IF('Students'!A712="","",'Students'!A712)</f>
      </c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</row>
    <row r="713">
      <c r="A713" t="str">
        <f>IF('Students'!A713="","",'Students'!A713)</f>
      </c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</row>
    <row r="714">
      <c r="A714" t="str">
        <f>IF('Students'!A714="","",'Students'!A714)</f>
      </c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</row>
    <row r="715">
      <c r="A715" t="str">
        <f>IF('Students'!A715="","",'Students'!A715)</f>
      </c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</row>
    <row r="716">
      <c r="A716" t="str">
        <f>IF('Students'!A716="","",'Students'!A716)</f>
      </c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</row>
    <row r="717">
      <c r="A717" t="str">
        <f>IF('Students'!A717="","",'Students'!A717)</f>
      </c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</row>
    <row r="718">
      <c r="A718" t="str">
        <f>IF('Students'!A718="","",'Students'!A718)</f>
      </c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</row>
    <row r="719">
      <c r="A719" t="str">
        <f>IF('Students'!A719="","",'Students'!A719)</f>
      </c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</row>
    <row r="720">
      <c r="A720" t="str">
        <f>IF('Students'!A720="","",'Students'!A720)</f>
      </c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</row>
    <row r="721">
      <c r="A721" t="str">
        <f>IF('Students'!A721="","",'Students'!A721)</f>
      </c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</row>
    <row r="722">
      <c r="A722" t="str">
        <f>IF('Students'!A722="","",'Students'!A722)</f>
      </c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</row>
    <row r="723">
      <c r="A723" t="str">
        <f>IF('Students'!A723="","",'Students'!A723)</f>
      </c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</row>
    <row r="724">
      <c r="A724" t="str">
        <f>IF('Students'!A724="","",'Students'!A724)</f>
      </c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</row>
    <row r="725">
      <c r="A725" t="str">
        <f>IF('Students'!A725="","",'Students'!A725)</f>
      </c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</row>
    <row r="726">
      <c r="A726" t="str">
        <f>IF('Students'!A726="","",'Students'!A726)</f>
      </c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</row>
    <row r="727">
      <c r="A727" t="str">
        <f>IF('Students'!A727="","",'Students'!A727)</f>
      </c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</row>
    <row r="728">
      <c r="A728" t="str">
        <f>IF('Students'!A728="","",'Students'!A728)</f>
      </c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</row>
    <row r="729">
      <c r="A729" t="str">
        <f>IF('Students'!A729="","",'Students'!A729)</f>
      </c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</row>
    <row r="730">
      <c r="A730" t="str">
        <f>IF('Students'!A730="","",'Students'!A730)</f>
      </c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</row>
    <row r="731">
      <c r="A731" t="str">
        <f>IF('Students'!A731="","",'Students'!A731)</f>
      </c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</row>
    <row r="732">
      <c r="A732" t="str">
        <f>IF('Students'!A732="","",'Students'!A732)</f>
      </c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</row>
    <row r="733">
      <c r="A733" t="str">
        <f>IF('Students'!A733="","",'Students'!A733)</f>
      </c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</row>
    <row r="734">
      <c r="A734" t="str">
        <f>IF('Students'!A734="","",'Students'!A734)</f>
      </c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</row>
    <row r="735">
      <c r="A735" t="str">
        <f>IF('Students'!A735="","",'Students'!A735)</f>
      </c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</row>
    <row r="736">
      <c r="A736" t="str">
        <f>IF('Students'!A736="","",'Students'!A736)</f>
      </c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</row>
    <row r="737">
      <c r="A737" t="str">
        <f>IF('Students'!A737="","",'Students'!A737)</f>
      </c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</row>
    <row r="738">
      <c r="A738" t="str">
        <f>IF('Students'!A738="","",'Students'!A738)</f>
      </c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</row>
    <row r="739">
      <c r="A739" t="str">
        <f>IF('Students'!A739="","",'Students'!A739)</f>
      </c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</row>
    <row r="740">
      <c r="A740" t="str">
        <f>IF('Students'!A740="","",'Students'!A740)</f>
      </c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</row>
    <row r="741">
      <c r="A741" t="str">
        <f>IF('Students'!A741="","",'Students'!A741)</f>
      </c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</row>
    <row r="742">
      <c r="A742" t="str">
        <f>IF('Students'!A742="","",'Students'!A742)</f>
      </c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</row>
    <row r="743">
      <c r="A743" t="str">
        <f>IF('Students'!A743="","",'Students'!A743)</f>
      </c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</row>
    <row r="744">
      <c r="A744" t="str">
        <f>IF('Students'!A744="","",'Students'!A744)</f>
      </c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</row>
    <row r="745">
      <c r="A745" t="str">
        <f>IF('Students'!A745="","",'Students'!A745)</f>
      </c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</row>
    <row r="746">
      <c r="A746" t="str">
        <f>IF('Students'!A746="","",'Students'!A746)</f>
      </c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</row>
    <row r="747">
      <c r="A747" t="str">
        <f>IF('Students'!A747="","",'Students'!A747)</f>
      </c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</row>
    <row r="748">
      <c r="A748" t="str">
        <f>IF('Students'!A748="","",'Students'!A748)</f>
      </c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</row>
    <row r="749">
      <c r="A749" t="str">
        <f>IF('Students'!A749="","",'Students'!A749)</f>
      </c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</row>
    <row r="750">
      <c r="A750" t="str">
        <f>IF('Students'!A750="","",'Students'!A750)</f>
      </c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</row>
    <row r="751">
      <c r="A751" t="str">
        <f>IF('Students'!A751="","",'Students'!A751)</f>
      </c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</row>
    <row r="752">
      <c r="A752" t="str">
        <f>IF('Students'!A752="","",'Students'!A752)</f>
      </c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</row>
    <row r="753">
      <c r="A753" t="str">
        <f>IF('Students'!A753="","",'Students'!A753)</f>
      </c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</row>
    <row r="754">
      <c r="A754" t="str">
        <f>IF('Students'!A754="","",'Students'!A754)</f>
      </c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</row>
    <row r="755">
      <c r="A755" t="str">
        <f>IF('Students'!A755="","",'Students'!A755)</f>
      </c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</row>
    <row r="756">
      <c r="A756" t="str">
        <f>IF('Students'!A756="","",'Students'!A756)</f>
      </c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</row>
    <row r="757">
      <c r="A757" t="str">
        <f>IF('Students'!A757="","",'Students'!A757)</f>
      </c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</row>
    <row r="758">
      <c r="A758" t="str">
        <f>IF('Students'!A758="","",'Students'!A758)</f>
      </c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</row>
    <row r="759">
      <c r="A759" t="str">
        <f>IF('Students'!A759="","",'Students'!A759)</f>
      </c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</row>
    <row r="760">
      <c r="A760" t="str">
        <f>IF('Students'!A760="","",'Students'!A760)</f>
      </c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</row>
    <row r="761">
      <c r="A761" t="str">
        <f>IF('Students'!A761="","",'Students'!A761)</f>
      </c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</row>
    <row r="762">
      <c r="A762" t="str">
        <f>IF('Students'!A762="","",'Students'!A762)</f>
      </c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</row>
    <row r="763">
      <c r="A763" t="str">
        <f>IF('Students'!A763="","",'Students'!A763)</f>
      </c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</row>
    <row r="764">
      <c r="A764" t="str">
        <f>IF('Students'!A764="","",'Students'!A764)</f>
      </c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</row>
    <row r="765">
      <c r="A765" t="str">
        <f>IF('Students'!A765="","",'Students'!A765)</f>
      </c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</row>
    <row r="766">
      <c r="A766" t="str">
        <f>IF('Students'!A766="","",'Students'!A766)</f>
      </c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</row>
    <row r="767">
      <c r="A767" t="str">
        <f>IF('Students'!A767="","",'Students'!A767)</f>
      </c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</row>
    <row r="768">
      <c r="A768" t="str">
        <f>IF('Students'!A768="","",'Students'!A768)</f>
      </c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</row>
    <row r="769">
      <c r="A769" t="str">
        <f>IF('Students'!A769="","",'Students'!A769)</f>
      </c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</row>
    <row r="770">
      <c r="A770" t="str">
        <f>IF('Students'!A770="","",'Students'!A770)</f>
      </c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</row>
    <row r="771">
      <c r="A771" t="str">
        <f>IF('Students'!A771="","",'Students'!A771)</f>
      </c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</row>
    <row r="772">
      <c r="A772" t="str">
        <f>IF('Students'!A772="","",'Students'!A772)</f>
      </c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</row>
    <row r="773">
      <c r="A773" t="str">
        <f>IF('Students'!A773="","",'Students'!A773)</f>
      </c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</row>
    <row r="774">
      <c r="A774" t="str">
        <f>IF('Students'!A774="","",'Students'!A774)</f>
      </c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</row>
    <row r="775">
      <c r="A775" t="str">
        <f>IF('Students'!A775="","",'Students'!A775)</f>
      </c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</row>
    <row r="776">
      <c r="A776" t="str">
        <f>IF('Students'!A776="","",'Students'!A776)</f>
      </c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</row>
    <row r="777">
      <c r="A777" t="str">
        <f>IF('Students'!A777="","",'Students'!A777)</f>
      </c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</row>
    <row r="778">
      <c r="A778" t="str">
        <f>IF('Students'!A778="","",'Students'!A778)</f>
      </c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</row>
    <row r="779">
      <c r="A779" t="str">
        <f>IF('Students'!A779="","",'Students'!A779)</f>
      </c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</row>
    <row r="780">
      <c r="A780" t="str">
        <f>IF('Students'!A780="","",'Students'!A780)</f>
      </c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</row>
    <row r="781">
      <c r="A781" t="str">
        <f>IF('Students'!A781="","",'Students'!A781)</f>
      </c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</row>
    <row r="782">
      <c r="A782" t="str">
        <f>IF('Students'!A782="","",'Students'!A782)</f>
      </c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</row>
    <row r="783">
      <c r="A783" t="str">
        <f>IF('Students'!A783="","",'Students'!A783)</f>
      </c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</row>
    <row r="784">
      <c r="A784" t="str">
        <f>IF('Students'!A784="","",'Students'!A784)</f>
      </c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</row>
    <row r="785">
      <c r="A785" t="str">
        <f>IF('Students'!A785="","",'Students'!A785)</f>
      </c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</row>
    <row r="786">
      <c r="A786" t="str">
        <f>IF('Students'!A786="","",'Students'!A786)</f>
      </c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</row>
    <row r="787">
      <c r="A787" t="str">
        <f>IF('Students'!A787="","",'Students'!A787)</f>
      </c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</row>
    <row r="788">
      <c r="A788" t="str">
        <f>IF('Students'!A788="","",'Students'!A788)</f>
      </c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</row>
    <row r="789">
      <c r="A789" t="str">
        <f>IF('Students'!A789="","",'Students'!A789)</f>
      </c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</row>
    <row r="790">
      <c r="A790" t="str">
        <f>IF('Students'!A790="","",'Students'!A790)</f>
      </c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</row>
    <row r="791">
      <c r="A791" t="str">
        <f>IF('Students'!A791="","",'Students'!A791)</f>
      </c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</row>
    <row r="792">
      <c r="A792" t="str">
        <f>IF('Students'!A792="","",'Students'!A792)</f>
      </c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</row>
    <row r="793">
      <c r="A793" t="str">
        <f>IF('Students'!A793="","",'Students'!A793)</f>
      </c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</row>
    <row r="794">
      <c r="A794" t="str">
        <f>IF('Students'!A794="","",'Students'!A794)</f>
      </c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</row>
    <row r="795">
      <c r="A795" t="str">
        <f>IF('Students'!A795="","",'Students'!A795)</f>
      </c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</row>
    <row r="796">
      <c r="A796" t="str">
        <f>IF('Students'!A796="","",'Students'!A796)</f>
      </c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</row>
    <row r="797">
      <c r="A797" t="str">
        <f>IF('Students'!A797="","",'Students'!A797)</f>
      </c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</row>
    <row r="798">
      <c r="A798" t="str">
        <f>IF('Students'!A798="","",'Students'!A798)</f>
      </c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</row>
    <row r="799">
      <c r="A799" t="str">
        <f>IF('Students'!A799="","",'Students'!A799)</f>
      </c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</row>
    <row r="800">
      <c r="A800" t="str">
        <f>IF('Students'!A800="","",'Students'!A800)</f>
      </c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</row>
    <row r="801">
      <c r="A801" t="str">
        <f>IF('Students'!A801="","",'Students'!A801)</f>
      </c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</row>
    <row r="802">
      <c r="A802" t="str">
        <f>IF('Students'!A802="","",'Students'!A802)</f>
      </c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</row>
    <row r="803">
      <c r="A803" t="str">
        <f>IF('Students'!A803="","",'Students'!A803)</f>
      </c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</row>
    <row r="804">
      <c r="A804" t="str">
        <f>IF('Students'!A804="","",'Students'!A804)</f>
      </c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</row>
    <row r="805">
      <c r="A805" t="str">
        <f>IF('Students'!A805="","",'Students'!A805)</f>
      </c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</row>
    <row r="806">
      <c r="A806" t="str">
        <f>IF('Students'!A806="","",'Students'!A806)</f>
      </c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</row>
    <row r="807">
      <c r="A807" t="str">
        <f>IF('Students'!A807="","",'Students'!A807)</f>
      </c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</row>
    <row r="808">
      <c r="A808" t="str">
        <f>IF('Students'!A808="","",'Students'!A808)</f>
      </c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</row>
    <row r="809">
      <c r="A809" t="str">
        <f>IF('Students'!A809="","",'Students'!A809)</f>
      </c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</row>
    <row r="810">
      <c r="A810" t="str">
        <f>IF('Students'!A810="","",'Students'!A810)</f>
      </c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</row>
    <row r="811">
      <c r="A811" t="str">
        <f>IF('Students'!A811="","",'Students'!A811)</f>
      </c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</row>
    <row r="812">
      <c r="A812" t="str">
        <f>IF('Students'!A812="","",'Students'!A812)</f>
      </c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</row>
    <row r="813">
      <c r="A813" t="str">
        <f>IF('Students'!A813="","",'Students'!A813)</f>
      </c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</row>
    <row r="814">
      <c r="A814" t="str">
        <f>IF('Students'!A814="","",'Students'!A814)</f>
      </c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</row>
    <row r="815">
      <c r="A815" t="str">
        <f>IF('Students'!A815="","",'Students'!A815)</f>
      </c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</row>
    <row r="816">
      <c r="A816" t="str">
        <f>IF('Students'!A816="","",'Students'!A816)</f>
      </c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</row>
    <row r="817">
      <c r="A817" t="str">
        <f>IF('Students'!A817="","",'Students'!A817)</f>
      </c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</row>
    <row r="818">
      <c r="A818" t="str">
        <f>IF('Students'!A818="","",'Students'!A818)</f>
      </c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</row>
    <row r="819">
      <c r="A819" t="str">
        <f>IF('Students'!A819="","",'Students'!A819)</f>
      </c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</row>
    <row r="820">
      <c r="A820" t="str">
        <f>IF('Students'!A820="","",'Students'!A820)</f>
      </c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</row>
    <row r="821">
      <c r="A821" t="str">
        <f>IF('Students'!A821="","",'Students'!A821)</f>
      </c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</row>
    <row r="822">
      <c r="A822" t="str">
        <f>IF('Students'!A822="","",'Students'!A822)</f>
      </c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</row>
    <row r="823">
      <c r="A823" t="str">
        <f>IF('Students'!A823="","",'Students'!A823)</f>
      </c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</row>
    <row r="824">
      <c r="A824" t="str">
        <f>IF('Students'!A824="","",'Students'!A824)</f>
      </c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</row>
    <row r="825">
      <c r="A825" t="str">
        <f>IF('Students'!A825="","",'Students'!A825)</f>
      </c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</row>
    <row r="826">
      <c r="A826" t="str">
        <f>IF('Students'!A826="","",'Students'!A826)</f>
      </c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</row>
    <row r="827">
      <c r="A827" t="str">
        <f>IF('Students'!A827="","",'Students'!A827)</f>
      </c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</row>
    <row r="828">
      <c r="A828" t="str">
        <f>IF('Students'!A828="","",'Students'!A828)</f>
      </c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</row>
    <row r="829">
      <c r="A829" t="str">
        <f>IF('Students'!A829="","",'Students'!A829)</f>
      </c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</row>
    <row r="830">
      <c r="A830" t="str">
        <f>IF('Students'!A830="","",'Students'!A830)</f>
      </c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</row>
    <row r="831">
      <c r="A831" t="str">
        <f>IF('Students'!A831="","",'Students'!A831)</f>
      </c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</row>
    <row r="832">
      <c r="A832" t="str">
        <f>IF('Students'!A832="","",'Students'!A832)</f>
      </c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</row>
    <row r="833">
      <c r="A833" t="str">
        <f>IF('Students'!A833="","",'Students'!A833)</f>
      </c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</row>
    <row r="834">
      <c r="A834" t="str">
        <f>IF('Students'!A834="","",'Students'!A834)</f>
      </c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</row>
    <row r="835">
      <c r="A835" t="str">
        <f>IF('Students'!A835="","",'Students'!A835)</f>
      </c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</row>
    <row r="836">
      <c r="A836" t="str">
        <f>IF('Students'!A836="","",'Students'!A836)</f>
      </c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</row>
    <row r="837">
      <c r="A837" t="str">
        <f>IF('Students'!A837="","",'Students'!A837)</f>
      </c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</row>
    <row r="838">
      <c r="A838" t="str">
        <f>IF('Students'!A838="","",'Students'!A838)</f>
      </c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</row>
    <row r="839">
      <c r="A839" t="str">
        <f>IF('Students'!A839="","",'Students'!A839)</f>
      </c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</row>
    <row r="840">
      <c r="A840" t="str">
        <f>IF('Students'!A840="","",'Students'!A840)</f>
      </c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</row>
    <row r="841">
      <c r="A841" t="str">
        <f>IF('Students'!A841="","",'Students'!A841)</f>
      </c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</row>
    <row r="842">
      <c r="A842" t="str">
        <f>IF('Students'!A842="","",'Students'!A842)</f>
      </c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</row>
    <row r="843">
      <c r="A843" t="str">
        <f>IF('Students'!A843="","",'Students'!A843)</f>
      </c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</row>
    <row r="844">
      <c r="A844" t="str">
        <f>IF('Students'!A844="","",'Students'!A844)</f>
      </c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</row>
    <row r="845">
      <c r="A845" t="str">
        <f>IF('Students'!A845="","",'Students'!A845)</f>
      </c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</row>
    <row r="846">
      <c r="A846" t="str">
        <f>IF('Students'!A846="","",'Students'!A846)</f>
      </c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</row>
    <row r="847">
      <c r="A847" t="str">
        <f>IF('Students'!A847="","",'Students'!A847)</f>
      </c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</row>
    <row r="848">
      <c r="A848" t="str">
        <f>IF('Students'!A848="","",'Students'!A848)</f>
      </c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</row>
    <row r="849">
      <c r="A849" t="str">
        <f>IF('Students'!A849="","",'Students'!A849)</f>
      </c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</row>
    <row r="850">
      <c r="A850" t="str">
        <f>IF('Students'!A850="","",'Students'!A850)</f>
      </c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</row>
    <row r="851">
      <c r="A851" t="str">
        <f>IF('Students'!A851="","",'Students'!A851)</f>
      </c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</row>
    <row r="852">
      <c r="A852" t="str">
        <f>IF('Students'!A852="","",'Students'!A852)</f>
      </c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</row>
    <row r="853">
      <c r="A853" t="str">
        <f>IF('Students'!A853="","",'Students'!A853)</f>
      </c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</row>
    <row r="854">
      <c r="A854" t="str">
        <f>IF('Students'!A854="","",'Students'!A854)</f>
      </c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</row>
    <row r="855">
      <c r="A855" t="str">
        <f>IF('Students'!A855="","",'Students'!A855)</f>
      </c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</row>
    <row r="856">
      <c r="A856" t="str">
        <f>IF('Students'!A856="","",'Students'!A856)</f>
      </c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</row>
    <row r="857">
      <c r="A857" t="str">
        <f>IF('Students'!A857="","",'Students'!A857)</f>
      </c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</row>
    <row r="858">
      <c r="A858" t="str">
        <f>IF('Students'!A858="","",'Students'!A858)</f>
      </c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</row>
    <row r="859">
      <c r="A859" t="str">
        <f>IF('Students'!A859="","",'Students'!A859)</f>
      </c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</row>
    <row r="860">
      <c r="A860" t="str">
        <f>IF('Students'!A860="","",'Students'!A860)</f>
      </c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</row>
    <row r="861">
      <c r="A861" t="str">
        <f>IF('Students'!A861="","",'Students'!A861)</f>
      </c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</row>
    <row r="862">
      <c r="A862" t="str">
        <f>IF('Students'!A862="","",'Students'!A862)</f>
      </c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</row>
    <row r="863">
      <c r="A863" t="str">
        <f>IF('Students'!A863="","",'Students'!A863)</f>
      </c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</row>
    <row r="864">
      <c r="A864" t="str">
        <f>IF('Students'!A864="","",'Students'!A864)</f>
      </c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</row>
    <row r="865">
      <c r="A865" t="str">
        <f>IF('Students'!A865="","",'Students'!A865)</f>
      </c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</row>
    <row r="866">
      <c r="A866" t="str">
        <f>IF('Students'!A866="","",'Students'!A866)</f>
      </c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</row>
    <row r="867">
      <c r="A867" t="str">
        <f>IF('Students'!A867="","",'Students'!A867)</f>
      </c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</row>
    <row r="868">
      <c r="A868" t="str">
        <f>IF('Students'!A868="","",'Students'!A868)</f>
      </c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</row>
    <row r="869">
      <c r="A869" t="str">
        <f>IF('Students'!A869="","",'Students'!A869)</f>
      </c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</row>
    <row r="870">
      <c r="A870" t="str">
        <f>IF('Students'!A870="","",'Students'!A870)</f>
      </c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</row>
    <row r="871">
      <c r="A871" t="str">
        <f>IF('Students'!A871="","",'Students'!A871)</f>
      </c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</row>
    <row r="872">
      <c r="A872" t="str">
        <f>IF('Students'!A872="","",'Students'!A872)</f>
      </c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</row>
    <row r="873">
      <c r="A873" t="str">
        <f>IF('Students'!A873="","",'Students'!A873)</f>
      </c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</row>
    <row r="874">
      <c r="A874" t="str">
        <f>IF('Students'!A874="","",'Students'!A874)</f>
      </c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</row>
    <row r="875">
      <c r="A875" t="str">
        <f>IF('Students'!A875="","",'Students'!A875)</f>
      </c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</row>
    <row r="876">
      <c r="A876" t="str">
        <f>IF('Students'!A876="","",'Students'!A876)</f>
      </c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</row>
    <row r="877">
      <c r="A877" t="str">
        <f>IF('Students'!A877="","",'Students'!A877)</f>
      </c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</row>
    <row r="878">
      <c r="A878" t="str">
        <f>IF('Students'!A878="","",'Students'!A878)</f>
      </c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</row>
    <row r="879">
      <c r="A879" t="str">
        <f>IF('Students'!A879="","",'Students'!A879)</f>
      </c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</row>
    <row r="880">
      <c r="A880" t="str">
        <f>IF('Students'!A880="","",'Students'!A880)</f>
      </c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</row>
    <row r="881">
      <c r="A881" t="str">
        <f>IF('Students'!A881="","",'Students'!A881)</f>
      </c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</row>
    <row r="882">
      <c r="A882" t="str">
        <f>IF('Students'!A882="","",'Students'!A882)</f>
      </c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</row>
    <row r="883">
      <c r="A883" t="str">
        <f>IF('Students'!A883="","",'Students'!A883)</f>
      </c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</row>
    <row r="884">
      <c r="A884" t="str">
        <f>IF('Students'!A884="","",'Students'!A884)</f>
      </c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</row>
    <row r="885">
      <c r="A885" t="str">
        <f>IF('Students'!A885="","",'Students'!A885)</f>
      </c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</row>
    <row r="886">
      <c r="A886" t="str">
        <f>IF('Students'!A886="","",'Students'!A886)</f>
      </c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</row>
    <row r="887">
      <c r="A887" t="str">
        <f>IF('Students'!A887="","",'Students'!A887)</f>
      </c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</row>
    <row r="888">
      <c r="A888" t="str">
        <f>IF('Students'!A888="","",'Students'!A888)</f>
      </c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</row>
    <row r="889">
      <c r="A889" t="str">
        <f>IF('Students'!A889="","",'Students'!A889)</f>
      </c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</row>
    <row r="890">
      <c r="A890" t="str">
        <f>IF('Students'!A890="","",'Students'!A890)</f>
      </c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</row>
    <row r="891">
      <c r="A891" t="str">
        <f>IF('Students'!A891="","",'Students'!A891)</f>
      </c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</row>
    <row r="892">
      <c r="A892" t="str">
        <f>IF('Students'!A892="","",'Students'!A892)</f>
      </c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</row>
    <row r="893">
      <c r="A893" t="str">
        <f>IF('Students'!A893="","",'Students'!A893)</f>
      </c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</row>
    <row r="894">
      <c r="A894" t="str">
        <f>IF('Students'!A894="","",'Students'!A894)</f>
      </c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</row>
    <row r="895">
      <c r="A895" t="str">
        <f>IF('Students'!A895="","",'Students'!A895)</f>
      </c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</row>
    <row r="896">
      <c r="A896" t="str">
        <f>IF('Students'!A896="","",'Students'!A896)</f>
      </c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</row>
    <row r="897">
      <c r="A897" t="str">
        <f>IF('Students'!A897="","",'Students'!A897)</f>
      </c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</row>
    <row r="898">
      <c r="A898" t="str">
        <f>IF('Students'!A898="","",'Students'!A898)</f>
      </c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</row>
    <row r="899">
      <c r="A899" t="str">
        <f>IF('Students'!A899="","",'Students'!A899)</f>
      </c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</row>
    <row r="900">
      <c r="A900" t="str">
        <f>IF('Students'!A900="","",'Students'!A900)</f>
      </c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</row>
    <row r="901">
      <c r="A901" t="str">
        <f>IF('Students'!A901="","",'Students'!A901)</f>
      </c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</row>
    <row r="902">
      <c r="A902" t="str">
        <f>IF('Students'!A902="","",'Students'!A902)</f>
      </c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</row>
    <row r="903">
      <c r="A903" t="str">
        <f>IF('Students'!A903="","",'Students'!A903)</f>
      </c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</row>
    <row r="904">
      <c r="A904" t="str">
        <f>IF('Students'!A904="","",'Students'!A904)</f>
      </c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</row>
    <row r="905">
      <c r="A905" t="str">
        <f>IF('Students'!A905="","",'Students'!A905)</f>
      </c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</row>
    <row r="906">
      <c r="A906" t="str">
        <f>IF('Students'!A906="","",'Students'!A906)</f>
      </c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</row>
    <row r="907">
      <c r="A907" t="str">
        <f>IF('Students'!A907="","",'Students'!A907)</f>
      </c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</row>
    <row r="908">
      <c r="A908" t="str">
        <f>IF('Students'!A908="","",'Students'!A908)</f>
      </c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</row>
    <row r="909">
      <c r="A909" t="str">
        <f>IF('Students'!A909="","",'Students'!A909)</f>
      </c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</row>
    <row r="910">
      <c r="A910" t="str">
        <f>IF('Students'!A910="","",'Students'!A910)</f>
      </c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</row>
    <row r="911">
      <c r="A911" t="str">
        <f>IF('Students'!A911="","",'Students'!A911)</f>
      </c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</row>
    <row r="912">
      <c r="A912" t="str">
        <f>IF('Students'!A912="","",'Students'!A912)</f>
      </c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</row>
    <row r="913">
      <c r="A913" t="str">
        <f>IF('Students'!A913="","",'Students'!A913)</f>
      </c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</row>
    <row r="914">
      <c r="A914" t="str">
        <f>IF('Students'!A914="","",'Students'!A914)</f>
      </c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</row>
    <row r="915">
      <c r="A915" t="str">
        <f>IF('Students'!A915="","",'Students'!A915)</f>
      </c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</row>
    <row r="916">
      <c r="A916" t="str">
        <f>IF('Students'!A916="","",'Students'!A916)</f>
      </c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</row>
    <row r="917">
      <c r="A917" t="str">
        <f>IF('Students'!A917="","",'Students'!A917)</f>
      </c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</row>
    <row r="918">
      <c r="A918" t="str">
        <f>IF('Students'!A918="","",'Students'!A918)</f>
      </c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</row>
    <row r="919">
      <c r="A919" t="str">
        <f>IF('Students'!A919="","",'Students'!A919)</f>
      </c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</row>
    <row r="920">
      <c r="A920" t="str">
        <f>IF('Students'!A920="","",'Students'!A920)</f>
      </c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</row>
    <row r="921">
      <c r="A921" t="str">
        <f>IF('Students'!A921="","",'Students'!A921)</f>
      </c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</row>
    <row r="922">
      <c r="A922" t="str">
        <f>IF('Students'!A922="","",'Students'!A922)</f>
      </c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</row>
    <row r="923">
      <c r="A923" t="str">
        <f>IF('Students'!A923="","",'Students'!A923)</f>
      </c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</row>
    <row r="924">
      <c r="A924" t="str">
        <f>IF('Students'!A924="","",'Students'!A924)</f>
      </c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</row>
    <row r="925">
      <c r="A925" t="str">
        <f>IF('Students'!A925="","",'Students'!A925)</f>
      </c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</row>
    <row r="926">
      <c r="A926" t="str">
        <f>IF('Students'!A926="","",'Students'!A926)</f>
      </c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</row>
    <row r="927">
      <c r="A927" t="str">
        <f>IF('Students'!A927="","",'Students'!A927)</f>
      </c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</row>
    <row r="928">
      <c r="A928" t="str">
        <f>IF('Students'!A928="","",'Students'!A928)</f>
      </c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</row>
    <row r="929">
      <c r="A929" t="str">
        <f>IF('Students'!A929="","",'Students'!A929)</f>
      </c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</row>
    <row r="930">
      <c r="A930" t="str">
        <f>IF('Students'!A930="","",'Students'!A930)</f>
      </c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</row>
    <row r="931">
      <c r="A931" t="str">
        <f>IF('Students'!A931="","",'Students'!A931)</f>
      </c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</row>
    <row r="932">
      <c r="A932" t="str">
        <f>IF('Students'!A932="","",'Students'!A932)</f>
      </c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</row>
    <row r="933">
      <c r="A933" t="str">
        <f>IF('Students'!A933="","",'Students'!A933)</f>
      </c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</row>
    <row r="934">
      <c r="A934" t="str">
        <f>IF('Students'!A934="","",'Students'!A934)</f>
      </c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</row>
    <row r="935">
      <c r="A935" t="str">
        <f>IF('Students'!A935="","",'Students'!A935)</f>
      </c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</row>
    <row r="936">
      <c r="A936" t="str">
        <f>IF('Students'!A936="","",'Students'!A936)</f>
      </c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</row>
    <row r="937">
      <c r="A937" t="str">
        <f>IF('Students'!A937="","",'Students'!A937)</f>
      </c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</row>
    <row r="938">
      <c r="A938" t="str">
        <f>IF('Students'!A938="","",'Students'!A938)</f>
      </c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</row>
    <row r="939">
      <c r="A939" t="str">
        <f>IF('Students'!A939="","",'Students'!A939)</f>
      </c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</row>
    <row r="940">
      <c r="A940" t="str">
        <f>IF('Students'!A940="","",'Students'!A940)</f>
      </c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</row>
    <row r="941">
      <c r="A941" t="str">
        <f>IF('Students'!A941="","",'Students'!A941)</f>
      </c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</row>
    <row r="942">
      <c r="A942" t="str">
        <f>IF('Students'!A942="","",'Students'!A942)</f>
      </c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</row>
    <row r="943">
      <c r="A943" t="str">
        <f>IF('Students'!A943="","",'Students'!A943)</f>
      </c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</row>
    <row r="944">
      <c r="A944" t="str">
        <f>IF('Students'!A944="","",'Students'!A944)</f>
      </c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</row>
    <row r="945">
      <c r="A945" t="str">
        <f>IF('Students'!A945="","",'Students'!A945)</f>
      </c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</row>
    <row r="946">
      <c r="A946" t="str">
        <f>IF('Students'!A946="","",'Students'!A946)</f>
      </c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</row>
    <row r="947">
      <c r="A947" t="str">
        <f>IF('Students'!A947="","",'Students'!A947)</f>
      </c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</row>
    <row r="948">
      <c r="A948" t="str">
        <f>IF('Students'!A948="","",'Students'!A948)</f>
      </c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</row>
    <row r="949">
      <c r="A949" t="str">
        <f>IF('Students'!A949="","",'Students'!A949)</f>
      </c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</row>
    <row r="950">
      <c r="A950" t="str">
        <f>IF('Students'!A950="","",'Students'!A950)</f>
      </c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</row>
    <row r="951">
      <c r="A951" t="str">
        <f>IF('Students'!A951="","",'Students'!A951)</f>
      </c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</row>
    <row r="952">
      <c r="A952" t="str">
        <f>IF('Students'!A952="","",'Students'!A952)</f>
      </c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</row>
    <row r="953">
      <c r="A953" t="str">
        <f>IF('Students'!A953="","",'Students'!A953)</f>
      </c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</row>
    <row r="954">
      <c r="A954" t="str">
        <f>IF('Students'!A954="","",'Students'!A954)</f>
      </c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</row>
    <row r="955">
      <c r="A955" t="str">
        <f>IF('Students'!A955="","",'Students'!A955)</f>
      </c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</row>
    <row r="956">
      <c r="A956" t="str">
        <f>IF('Students'!A956="","",'Students'!A956)</f>
      </c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</row>
    <row r="957">
      <c r="A957" t="str">
        <f>IF('Students'!A957="","",'Students'!A957)</f>
      </c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</row>
    <row r="958">
      <c r="A958" t="str">
        <f>IF('Students'!A958="","",'Students'!A958)</f>
      </c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</row>
    <row r="959">
      <c r="A959" t="str">
        <f>IF('Students'!A959="","",'Students'!A959)</f>
      </c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</row>
    <row r="960">
      <c r="A960" t="str">
        <f>IF('Students'!A960="","",'Students'!A960)</f>
      </c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</row>
    <row r="961">
      <c r="A961" t="str">
        <f>IF('Students'!A961="","",'Students'!A961)</f>
      </c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</row>
    <row r="962">
      <c r="A962" t="str">
        <f>IF('Students'!A962="","",'Students'!A962)</f>
      </c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</row>
    <row r="963">
      <c r="A963" t="str">
        <f>IF('Students'!A963="","",'Students'!A963)</f>
      </c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</row>
    <row r="964">
      <c r="A964" t="str">
        <f>IF('Students'!A964="","",'Students'!A964)</f>
      </c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</row>
    <row r="965">
      <c r="A965" t="str">
        <f>IF('Students'!A965="","",'Students'!A965)</f>
      </c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</row>
    <row r="966">
      <c r="A966" t="str">
        <f>IF('Students'!A966="","",'Students'!A966)</f>
      </c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</row>
    <row r="967">
      <c r="A967" t="str">
        <f>IF('Students'!A967="","",'Students'!A967)</f>
      </c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</row>
    <row r="968">
      <c r="A968" t="str">
        <f>IF('Students'!A968="","",'Students'!A968)</f>
      </c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</row>
    <row r="969">
      <c r="A969" t="str">
        <f>IF('Students'!A969="","",'Students'!A969)</f>
      </c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</row>
    <row r="970">
      <c r="A970" t="str">
        <f>IF('Students'!A970="","",'Students'!A970)</f>
      </c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</row>
    <row r="971">
      <c r="A971" t="str">
        <f>IF('Students'!A971="","",'Students'!A971)</f>
      </c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</row>
    <row r="972">
      <c r="A972" t="str">
        <f>IF('Students'!A972="","",'Students'!A972)</f>
      </c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</row>
    <row r="973">
      <c r="A973" t="str">
        <f>IF('Students'!A973="","",'Students'!A973)</f>
      </c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</row>
    <row r="974">
      <c r="A974" t="str">
        <f>IF('Students'!A974="","",'Students'!A974)</f>
      </c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</row>
    <row r="975">
      <c r="A975" t="str">
        <f>IF('Students'!A975="","",'Students'!A975)</f>
      </c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</row>
    <row r="976">
      <c r="A976" t="str">
        <f>IF('Students'!A976="","",'Students'!A976)</f>
      </c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</row>
    <row r="977">
      <c r="A977" t="str">
        <f>IF('Students'!A977="","",'Students'!A977)</f>
      </c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</row>
    <row r="978">
      <c r="A978" t="str">
        <f>IF('Students'!A978="","",'Students'!A978)</f>
      </c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</row>
    <row r="979">
      <c r="A979" t="str">
        <f>IF('Students'!A979="","",'Students'!A979)</f>
      </c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</row>
    <row r="980">
      <c r="A980" t="str">
        <f>IF('Students'!A980="","",'Students'!A980)</f>
      </c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</row>
    <row r="981">
      <c r="A981" t="str">
        <f>IF('Students'!A981="","",'Students'!A981)</f>
      </c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</row>
    <row r="982">
      <c r="A982" t="str">
        <f>IF('Students'!A982="","",'Students'!A982)</f>
      </c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</row>
    <row r="983">
      <c r="A983" t="str">
        <f>IF('Students'!A983="","",'Students'!A983)</f>
      </c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</row>
    <row r="984">
      <c r="A984" t="str">
        <f>IF('Students'!A984="","",'Students'!A984)</f>
      </c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</row>
    <row r="985">
      <c r="A985" t="str">
        <f>IF('Students'!A985="","",'Students'!A985)</f>
      </c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</row>
    <row r="986">
      <c r="A986" t="str">
        <f>IF('Students'!A986="","",'Students'!A986)</f>
      </c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</row>
    <row r="987">
      <c r="A987" t="str">
        <f>IF('Students'!A987="","",'Students'!A987)</f>
      </c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</row>
    <row r="988">
      <c r="A988" t="str">
        <f>IF('Students'!A988="","",'Students'!A988)</f>
      </c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</row>
    <row r="989">
      <c r="A989" t="str">
        <f>IF('Students'!A989="","",'Students'!A989)</f>
      </c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</row>
    <row r="990">
      <c r="A990" t="str">
        <f>IF('Students'!A990="","",'Students'!A990)</f>
      </c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</row>
    <row r="991">
      <c r="A991" t="str">
        <f>IF('Students'!A991="","",'Students'!A991)</f>
      </c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</row>
    <row r="992">
      <c r="A992" t="str">
        <f>IF('Students'!A992="","",'Students'!A992)</f>
      </c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</row>
    <row r="993">
      <c r="A993" t="str">
        <f>IF('Students'!A993="","",'Students'!A993)</f>
      </c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</row>
    <row r="994">
      <c r="A994" t="str">
        <f>IF('Students'!A994="","",'Students'!A994)</f>
      </c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</row>
    <row r="995">
      <c r="A995" t="str">
        <f>IF('Students'!A995="","",'Students'!A995)</f>
      </c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</row>
    <row r="996">
      <c r="A996" t="str">
        <f>IF('Students'!A996="","",'Students'!A996)</f>
      </c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</row>
    <row r="997">
      <c r="A997" t="str">
        <f>IF('Students'!A997="","",'Students'!A997)</f>
      </c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</row>
    <row r="998">
      <c r="A998" t="str">
        <f>IF('Students'!A998="","",'Students'!A998)</f>
      </c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</row>
    <row r="999">
      <c r="A999" t="str">
        <f>IF('Students'!A999="","",'Students'!A999)</f>
      </c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</row>
    <row r="1000">
      <c r="A1000" t="str">
        <f>IF('Students'!A1000="","",'Students'!A1000)</f>
      </c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</row>
    <row r="1001">
      <c r="A1001" t="str">
        <f>IF('Students'!A1001="","",'Students'!A1001)</f>
      </c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</row>
    <row r="1002">
      <c r="A1002" t="str">
        <f>IF('Students'!A1002="","",'Students'!A1002)</f>
      </c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</row>
    <row r="1003">
      <c r="A1003" t="str">
        <f>IF('Students'!A1003="","",'Students'!A1003)</f>
      </c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</row>
    <row r="1004">
      <c r="A1004" t="str">
        <f>IF('Students'!A1004="","",'Students'!A1004)</f>
      </c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</row>
    <row r="1005">
      <c r="A1005" t="str">
        <f>IF('Students'!A1005="","",'Students'!A1005)</f>
      </c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</row>
    <row r="1006">
      <c r="A1006" t="str">
        <f>IF('Students'!A1006="","",'Students'!A1006)</f>
      </c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</row>
    <row r="1007">
      <c r="A1007" t="str">
        <f>IF('Students'!A1007="","",'Students'!A1007)</f>
      </c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</row>
    <row r="1008">
      <c r="A1008" t="str">
        <f>IF('Students'!A1008="","",'Students'!A1008)</f>
      </c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</row>
  </sheetData>
  <conditionalFormatting sqref="B9:B1008">
    <cfRule type="expression" dxfId="11" priority="1">
      <formula>AND(B9&lt;&gt;"",IF(ISNUMBER(B9),OR(B9&lt;0,B9&gt;B$4,MOD(B9,1)&lt;&gt;0),TRUE))</formula>
    </cfRule>
  </conditionalFormatting>
  <conditionalFormatting sqref="C9:C1008">
    <cfRule type="expression" dxfId="12" priority="2">
      <formula>AND(C9&lt;&gt;"",IF(ISNUMBER(C9),OR(C9&lt;0,C9&gt;C$4,MOD(C9,1)&lt;&gt;0),TRUE))</formula>
    </cfRule>
  </conditionalFormatting>
  <conditionalFormatting sqref="D9:D1008">
    <cfRule type="expression" dxfId="13" priority="3">
      <formula>AND(D9&lt;&gt;"",IF(ISNUMBER(D9),OR(D9&lt;0,D9&gt;D$4,MOD(D9,1)&lt;&gt;0),TRUE))</formula>
    </cfRule>
  </conditionalFormatting>
  <conditionalFormatting sqref="E9:E1008">
    <cfRule type="expression" dxfId="14" priority="4">
      <formula>AND(E9&lt;&gt;"",IF(ISNUMBER(E9),OR(E9&lt;0,E9&gt;E$4,MOD(E9,1)&lt;&gt;0),TRUE))</formula>
    </cfRule>
  </conditionalFormatting>
  <conditionalFormatting sqref="F9:F1008">
    <cfRule type="expression" dxfId="15" priority="5">
      <formula>AND(F9&lt;&gt;"",IF(ISNUMBER(F9),OR(F9&lt;0,F9&gt;F$4,MOD(F9,1)&lt;&gt;0),TRUE))</formula>
    </cfRule>
  </conditionalFormatting>
  <conditionalFormatting sqref="G9:G1008">
    <cfRule type="expression" dxfId="16" priority="6">
      <formula>AND(G9&lt;&gt;"",IF(ISNUMBER(G9),OR(G9&lt;0,G9&gt;G$4,MOD(G9,1)&lt;&gt;0),TRUE))</formula>
    </cfRule>
  </conditionalFormatting>
  <conditionalFormatting sqref="H9:H1008">
    <cfRule type="expression" dxfId="17" priority="7">
      <formula>AND(H9&lt;&gt;"",IF(ISNUMBER(H9),OR(H9&lt;0,H9&gt;H$4,MOD(H9,1)&lt;&gt;0),TRUE))</formula>
    </cfRule>
  </conditionalFormatting>
  <conditionalFormatting sqref="I9:I1008">
    <cfRule type="expression" dxfId="18" priority="8">
      <formula>AND(I9&lt;&gt;"",IF(ISNUMBER(I9),OR(I9&lt;0,I9&gt;I$4,MOD(I9,1)&lt;&gt;0),TRUE))</formula>
    </cfRule>
  </conditionalFormatting>
  <conditionalFormatting sqref="J9:J1008">
    <cfRule type="expression" dxfId="19" priority="9">
      <formula>AND(J9&lt;&gt;"",IF(ISNUMBER(J9),OR(J9&lt;0,J9&gt;J$4,MOD(J9,1)&lt;&gt;0),TRUE))</formula>
    </cfRule>
  </conditionalFormatting>
  <conditionalFormatting sqref="K9:K1008">
    <cfRule type="expression" dxfId="20" priority="10">
      <formula>AND(K9&lt;&gt;"",IF(ISNUMBER(K9),OR(K9&lt;0,K9&gt;K$4,MOD(K9,1)&lt;&gt;0),TRUE))</formula>
    </cfRule>
  </conditionalFormatting>
  <conditionalFormatting sqref="L9:L1008">
    <cfRule type="expression" dxfId="21" priority="11">
      <formula>AND(L9&lt;&gt;"",IF(ISNUMBER(L9),OR(L9&lt;0,L9&gt;L$4,MOD(L9,1)&lt;&gt;0),TRUE))</formula>
    </cfRule>
  </conditionalFormatting>
  <dataValidations count="12">
    <dataValidation type="whole" operator="greaterThanOrEqual" allowBlank="1" sqref="B4:L4">
      <formula1>1</formula1>
    </dataValidation>
    <dataValidation type="whole" errorStyle="stop" operator="between" allowBlank="1" showErrorMessage="1" errorTitle="Assessment score" error="Enter a whole-number score from 0 to this assessment's maximum, or leave it blank." sqref="B9:B1008">
      <formula1>0</formula1>
      <formula2>B$4</formula2>
    </dataValidation>
    <dataValidation type="whole" errorStyle="stop" operator="between" allowBlank="1" showErrorMessage="1" errorTitle="Assessment score" error="Enter a whole-number score from 0 to this assessment's maximum, or leave it blank." sqref="C9:C1008">
      <formula1>0</formula1>
      <formula2>C$4</formula2>
    </dataValidation>
    <dataValidation type="whole" errorStyle="stop" operator="between" allowBlank="1" showErrorMessage="1" errorTitle="Assessment score" error="Enter a whole-number score from 0 to this assessment's maximum, or leave it blank." sqref="D9:D1008">
      <formula1>0</formula1>
      <formula2>D$4</formula2>
    </dataValidation>
    <dataValidation type="whole" errorStyle="stop" operator="between" allowBlank="1" showErrorMessage="1" errorTitle="Assessment score" error="Enter a whole-number score from 0 to this assessment's maximum, or leave it blank." sqref="E9:E1008">
      <formula1>0</formula1>
      <formula2>E$4</formula2>
    </dataValidation>
    <dataValidation type="whole" errorStyle="stop" operator="between" allowBlank="1" showErrorMessage="1" errorTitle="Assessment score" error="Enter a whole-number score from 0 to this assessment's maximum, or leave it blank." sqref="F9:F1008">
      <formula1>0</formula1>
      <formula2>F$4</formula2>
    </dataValidation>
    <dataValidation type="whole" errorStyle="stop" operator="between" allowBlank="1" showErrorMessage="1" errorTitle="Assessment score" error="Enter a whole-number score from 0 to this assessment's maximum, or leave it blank." sqref="G9:G1008">
      <formula1>0</formula1>
      <formula2>G$4</formula2>
    </dataValidation>
    <dataValidation type="whole" errorStyle="stop" operator="between" allowBlank="1" showErrorMessage="1" errorTitle="Assessment score" error="Enter a whole-number score from 0 to this assessment's maximum, or leave it blank." sqref="H9:H1008">
      <formula1>0</formula1>
      <formula2>H$4</formula2>
    </dataValidation>
    <dataValidation type="whole" errorStyle="stop" operator="between" allowBlank="1" showErrorMessage="1" errorTitle="Assessment score" error="Enter a whole-number score from 0 to this assessment's maximum, or leave it blank." sqref="I9:I1008">
      <formula1>0</formula1>
      <formula2>I$4</formula2>
    </dataValidation>
    <dataValidation type="whole" errorStyle="stop" operator="between" allowBlank="1" showErrorMessage="1" errorTitle="Assessment score" error="Enter a whole-number score from 0 to this assessment's maximum, or leave it blank." sqref="J9:J1008">
      <formula1>0</formula1>
      <formula2>J$4</formula2>
    </dataValidation>
    <dataValidation type="whole" errorStyle="stop" operator="between" allowBlank="1" showErrorMessage="1" errorTitle="Assessment score" error="Enter a whole-number score from 0 to this assessment's maximum, or leave it blank." sqref="K9:K1008">
      <formula1>0</formula1>
      <formula2>K$4</formula2>
    </dataValidation>
    <dataValidation type="whole" errorStyle="stop" operator="between" allowBlank="1" showErrorMessage="1" errorTitle="Assessment score" error="Enter a whole-number score from 0 to this assessment's maximum, or leave it blank." sqref="L9:L1008">
      <formula1>0</formula1>
      <formula2>L$4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>
      <pane xSplit="1" ySplit="8" topLeftCell="B9" activePane="bottomRight" state="frozen"/>
    </sheetView>
  </sheetViews>
  <sheetFormatPr defaultRowHeight="15"/>
  <cols>
    <col min="1" max="1" width="39" hidden="0" customWidth="1"/>
    <col min="2" max="2" width="21" hidden="0" customWidth="1"/>
    <col min="3" max="3" width="21" hidden="0" customWidth="1"/>
    <col min="4" max="4" width="21" hidden="0" customWidth="1"/>
    <col min="5" max="5" width="21" hidden="0" customWidth="1"/>
    <col min="6" max="6" width="21" hidden="0" customWidth="1"/>
    <col min="7" max="7" width="21" hidden="0" customWidth="1"/>
    <col min="8" max="8" width="21" hidden="0" customWidth="1"/>
    <col min="9" max="9" width="21" hidden="0" customWidth="1"/>
    <col min="10" max="10" width="21" hidden="0" customWidth="1"/>
    <col min="11" max="11" width="21" hidden="0" customWidth="1"/>
    <col min="12" max="12" width="21" hidden="0" customWidth="1"/>
    <col min="13" max="13" width="3" hidden="0" customWidth="1"/>
    <col min="14" max="14" width="82" hidden="0" customWidth="1"/>
  </cols>
  <sheetData>
    <row r="1" ht="24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4" customHeight="1">
      <c r="A2" s="3" t="str">
        <v>Term 3 assessment records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3" t="str">
        <v>Assessment records</v>
      </c>
    </row>
    <row r="3" ht="42" customHeight="1">
      <c r="A3" s="2" t="str">
        <v>Assessment Name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2"/>
      <c r="N3" s="14" t="str">
        <v>WW1–WW5: quizzes, written and oral work.</v>
      </c>
    </row>
    <row r="4" ht="24" customHeight="1">
      <c r="A4" s="2" t="str">
        <v>Highest Possible Score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2"/>
      <c r="N4" s="14" t="str">
        <v>PT1–PT3: projects and performance tasks.</v>
      </c>
    </row>
    <row r="5" ht="24" customHeight="1">
      <c r="A5" s="2" t="str">
        <v>Assessment Date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2"/>
      <c r="N5" s="14" t="str">
        <v>ST1, ST2: summative tests. TE: term examination.</v>
      </c>
    </row>
    <row r="6" ht="46" customHeight="1">
      <c r="A6" s="2" t="str">
        <v>Budget of Work (optional)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2"/>
      <c r="N6" s="14" t="str">
        <v>Fill name, maximum score and actual date above each used column.</v>
      </c>
    </row>
    <row r="7" ht="24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14" t="str">
        <v>Leave unused columns and missing scores blank. Zero is a real score.</v>
      </c>
    </row>
    <row r="8" ht="28" customHeight="1">
      <c r="A8" s="11" t="str">
        <v>Student Name</v>
      </c>
      <c r="B8" s="11" t="str">
        <v>WW1</v>
      </c>
      <c r="C8" s="11" t="str">
        <v>WW2</v>
      </c>
      <c r="D8" s="11" t="str">
        <v>WW3</v>
      </c>
      <c r="E8" s="11" t="str">
        <v>WW4</v>
      </c>
      <c r="F8" s="11" t="str">
        <v>WW5</v>
      </c>
      <c r="G8" s="11" t="str">
        <v>PT1</v>
      </c>
      <c r="H8" s="11" t="str">
        <v>PT2</v>
      </c>
      <c r="I8" s="11" t="str">
        <v>PT3</v>
      </c>
      <c r="J8" s="11" t="str">
        <v>ST1</v>
      </c>
      <c r="K8" s="11" t="str">
        <v>ST2</v>
      </c>
      <c r="L8" s="11" t="str">
        <v>TE</v>
      </c>
      <c r="M8" s="2"/>
      <c r="N8" s="14" t="str">
        <v>Names come from Students. Keep all sheet rows aligned; do not sort separately.</v>
      </c>
    </row>
    <row r="9" ht="24" customHeight="1">
      <c r="A9" s="17" t="str">
        <f>IF('Students'!A9="","",'Students'!A9)</f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2"/>
      <c r="N9" s="2"/>
    </row>
    <row r="10" ht="24" customHeight="1">
      <c r="A10" s="17" t="str">
        <f>IF('Students'!A10="","",'Students'!A10)</f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2"/>
      <c r="N10" s="2"/>
    </row>
    <row r="11" ht="24" customHeight="1">
      <c r="A11" s="17" t="str">
        <f>IF('Students'!A11="","",'Students'!A11)</f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2"/>
      <c r="N11" s="2"/>
    </row>
    <row r="12" ht="24" customHeight="1">
      <c r="A12" s="17" t="str">
        <f>IF('Students'!A12="","",'Students'!A12)</f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2"/>
      <c r="N12" s="2"/>
    </row>
    <row r="13" ht="24" customHeight="1">
      <c r="A13" s="17" t="str">
        <f>IF('Students'!A13="","",'Students'!A13)</f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2"/>
      <c r="N13" s="2"/>
    </row>
    <row r="14" ht="24" customHeight="1">
      <c r="A14" s="17" t="str">
        <f>IF('Students'!A14="","",'Students'!A14)</f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2"/>
      <c r="N14" s="2"/>
    </row>
    <row r="15" ht="24" customHeight="1">
      <c r="A15" s="17" t="str">
        <f>IF('Students'!A15="","",'Students'!A15)</f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2"/>
      <c r="N15" s="2"/>
    </row>
    <row r="16" ht="24" customHeight="1">
      <c r="A16" s="17" t="str">
        <f>IF('Students'!A16="","",'Students'!A16)</f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2"/>
      <c r="N16" s="2"/>
    </row>
    <row r="17" ht="24" customHeight="1">
      <c r="A17" s="17" t="str">
        <f>IF('Students'!A17="","",'Students'!A17)</f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2"/>
      <c r="N17" s="2"/>
    </row>
    <row r="18" ht="24" customHeight="1">
      <c r="A18" s="17" t="str">
        <f>IF('Students'!A18="","",'Students'!A18)</f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2"/>
      <c r="N18" s="2"/>
    </row>
    <row r="19" ht="24" customHeight="1">
      <c r="A19" s="17" t="str">
        <f>IF('Students'!A19="","",'Students'!A19)</f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2"/>
      <c r="N19" s="2"/>
    </row>
    <row r="20" ht="24" customHeight="1">
      <c r="A20" s="17" t="str">
        <f>IF('Students'!A20="","",'Students'!A20)</f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2"/>
      <c r="N20" s="2"/>
    </row>
    <row r="21" ht="24" customHeight="1">
      <c r="A21" s="17" t="str">
        <f>IF('Students'!A21="","",'Students'!A21)</f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2"/>
      <c r="N21" s="2"/>
    </row>
    <row r="22" ht="24" customHeight="1">
      <c r="A22" s="17" t="str">
        <f>IF('Students'!A22="","",'Students'!A22)</f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2"/>
      <c r="N22" s="2"/>
    </row>
    <row r="23" ht="24" customHeight="1">
      <c r="A23" s="17" t="str">
        <f>IF('Students'!A23="","",'Students'!A23)</f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2"/>
      <c r="N23" s="2"/>
    </row>
    <row r="24" ht="24" customHeight="1">
      <c r="A24" s="17" t="str">
        <f>IF('Students'!A24="","",'Students'!A24)</f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2"/>
      <c r="N24" s="2"/>
    </row>
    <row r="25" ht="24" customHeight="1">
      <c r="A25" s="17" t="str">
        <f>IF('Students'!A25="","",'Students'!A25)</f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2"/>
      <c r="N25" s="2"/>
    </row>
    <row r="26" ht="24" customHeight="1">
      <c r="A26" s="17" t="str">
        <f>IF('Students'!A26="","",'Students'!A26)</f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2"/>
      <c r="N26" s="2"/>
    </row>
    <row r="27" ht="24" customHeight="1">
      <c r="A27" s="17" t="str">
        <f>IF('Students'!A27="","",'Students'!A27)</f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2"/>
      <c r="N27" s="2"/>
    </row>
    <row r="28" ht="24" customHeight="1">
      <c r="A28" s="17" t="str">
        <f>IF('Students'!A28="","",'Students'!A28)</f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2"/>
      <c r="N28" s="2"/>
    </row>
    <row r="29" ht="24" customHeight="1">
      <c r="A29" s="17" t="str">
        <f>IF('Students'!A29="","",'Students'!A29)</f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2"/>
      <c r="N29" s="2"/>
    </row>
    <row r="30" ht="24" customHeight="1">
      <c r="A30" s="17" t="str">
        <f>IF('Students'!A30="","",'Students'!A30)</f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2"/>
      <c r="N30" s="2"/>
    </row>
    <row r="31" ht="24" customHeight="1">
      <c r="A31" s="17" t="str">
        <f>IF('Students'!A31="","",'Students'!A31)</f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2"/>
      <c r="N31" s="2"/>
    </row>
    <row r="32" ht="24" customHeight="1">
      <c r="A32" s="17" t="str">
        <f>IF('Students'!A32="","",'Students'!A32)</f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2"/>
      <c r="N32" s="2"/>
    </row>
    <row r="33" ht="24" customHeight="1">
      <c r="A33" s="17" t="str">
        <f>IF('Students'!A33="","",'Students'!A33)</f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2"/>
      <c r="N33" s="2"/>
    </row>
    <row r="34" ht="24" customHeight="1">
      <c r="A34" s="17" t="str">
        <f>IF('Students'!A34="","",'Students'!A34)</f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2"/>
      <c r="N34" s="2"/>
    </row>
    <row r="35" ht="24" customHeight="1">
      <c r="A35" s="17" t="str">
        <f>IF('Students'!A35="","",'Students'!A35)</f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2"/>
      <c r="N35" s="2"/>
    </row>
    <row r="36" ht="24" customHeight="1">
      <c r="A36" s="17" t="str">
        <f>IF('Students'!A36="","",'Students'!A36)</f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2"/>
      <c r="N36" s="2"/>
    </row>
    <row r="37" ht="24" customHeight="1">
      <c r="A37" s="17" t="str">
        <f>IF('Students'!A37="","",'Students'!A37)</f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2"/>
      <c r="N37" s="2"/>
    </row>
    <row r="38" ht="24" customHeight="1">
      <c r="A38" s="17" t="str">
        <f>IF('Students'!A38="","",'Students'!A38)</f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2"/>
      <c r="N38" s="2"/>
    </row>
    <row r="39" ht="24" customHeight="1">
      <c r="A39" s="17" t="str">
        <f>IF('Students'!A39="","",'Students'!A39)</f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2"/>
      <c r="N39" s="2"/>
    </row>
    <row r="40" ht="24" customHeight="1">
      <c r="A40" s="17" t="str">
        <f>IF('Students'!A40="","",'Students'!A40)</f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2"/>
      <c r="N40" s="2"/>
    </row>
    <row r="41" ht="24" customHeight="1">
      <c r="A41" s="17" t="str">
        <f>IF('Students'!A41="","",'Students'!A41)</f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2"/>
      <c r="N41" s="2"/>
    </row>
    <row r="42" ht="24" customHeight="1">
      <c r="A42" s="17" t="str">
        <f>IF('Students'!A42="","",'Students'!A42)</f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2"/>
      <c r="N42" s="2"/>
    </row>
    <row r="43" ht="24" customHeight="1">
      <c r="A43" s="17" t="str">
        <f>IF('Students'!A43="","",'Students'!A43)</f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2"/>
      <c r="N43" s="2"/>
    </row>
    <row r="44" ht="24" customHeight="1">
      <c r="A44" s="17" t="str">
        <f>IF('Students'!A44="","",'Students'!A44)</f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2"/>
      <c r="N44" s="2"/>
    </row>
    <row r="45" ht="24" customHeight="1">
      <c r="A45" s="17" t="str">
        <f>IF('Students'!A45="","",'Students'!A45)</f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2"/>
      <c r="N45" s="2"/>
    </row>
    <row r="46" ht="24" customHeight="1">
      <c r="A46" s="17" t="str">
        <f>IF('Students'!A46="","",'Students'!A46)</f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2"/>
      <c r="N46" s="2"/>
    </row>
    <row r="47" ht="24" customHeight="1">
      <c r="A47" s="17" t="str">
        <f>IF('Students'!A47="","",'Students'!A47)</f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2"/>
      <c r="N47" s="2"/>
    </row>
    <row r="48" ht="24" customHeight="1">
      <c r="A48" s="17" t="str">
        <f>IF('Students'!A48="","",'Students'!A48)</f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2"/>
      <c r="N48" s="2"/>
    </row>
    <row r="49" ht="24" customHeight="1">
      <c r="A49" s="17" t="str">
        <f>IF('Students'!A49="","",'Students'!A49)</f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2"/>
      <c r="N49" s="2"/>
    </row>
    <row r="50" ht="24" customHeight="1">
      <c r="A50" s="17" t="str">
        <f>IF('Students'!A50="","",'Students'!A50)</f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2"/>
      <c r="N50" s="2"/>
    </row>
    <row r="51" ht="24" customHeight="1">
      <c r="A51" s="17" t="str">
        <f>IF('Students'!A51="","",'Students'!A51)</f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2"/>
      <c r="N51" s="2"/>
    </row>
    <row r="52" ht="24" customHeight="1">
      <c r="A52" s="17" t="str">
        <f>IF('Students'!A52="","",'Students'!A52)</f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2"/>
      <c r="N52" s="2"/>
    </row>
    <row r="53" ht="24" customHeight="1">
      <c r="A53" s="17" t="str">
        <f>IF('Students'!A53="","",'Students'!A53)</f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2"/>
      <c r="N53" s="2"/>
    </row>
    <row r="54" ht="24" customHeight="1">
      <c r="A54" s="17" t="str">
        <f>IF('Students'!A54="","",'Students'!A54)</f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2"/>
      <c r="N54" s="2"/>
    </row>
    <row r="55" ht="24" customHeight="1">
      <c r="A55" s="17" t="str">
        <f>IF('Students'!A55="","",'Students'!A55)</f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2"/>
      <c r="N55" s="2"/>
    </row>
    <row r="56" ht="24" customHeight="1">
      <c r="A56" s="17" t="str">
        <f>IF('Students'!A56="","",'Students'!A56)</f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2"/>
      <c r="N56" s="2"/>
    </row>
    <row r="57" ht="24" customHeight="1">
      <c r="A57" s="17" t="str">
        <f>IF('Students'!A57="","",'Students'!A57)</f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2"/>
      <c r="N57" s="2"/>
    </row>
    <row r="58" ht="24" customHeight="1">
      <c r="A58" s="17" t="str">
        <f>IF('Students'!A58="","",'Students'!A58)</f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2"/>
      <c r="N58" s="2"/>
    </row>
    <row r="59">
      <c r="A59" t="str">
        <f>IF('Students'!A59="","",'Students'!A59)</f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</row>
    <row r="60">
      <c r="A60" t="str">
        <f>IF('Students'!A60="","",'Students'!A60)</f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</row>
    <row r="61">
      <c r="A61" t="str">
        <f>IF('Students'!A61="","",'Students'!A61)</f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</row>
    <row r="62">
      <c r="A62" t="str">
        <f>IF('Students'!A62="","",'Students'!A62)</f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</row>
    <row r="63">
      <c r="A63" t="str">
        <f>IF('Students'!A63="","",'Students'!A63)</f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</row>
    <row r="64">
      <c r="A64" t="str">
        <f>IF('Students'!A64="","",'Students'!A64)</f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</row>
    <row r="65">
      <c r="A65" t="str">
        <f>IF('Students'!A65="","",'Students'!A65)</f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</row>
    <row r="66">
      <c r="A66" t="str">
        <f>IF('Students'!A66="","",'Students'!A66)</f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</row>
    <row r="67">
      <c r="A67" t="str">
        <f>IF('Students'!A67="","",'Students'!A67)</f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</row>
    <row r="68">
      <c r="A68" t="str">
        <f>IF('Students'!A68="","",'Students'!A68)</f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</row>
    <row r="69">
      <c r="A69" t="str">
        <f>IF('Students'!A69="","",'Students'!A69)</f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</row>
    <row r="70">
      <c r="A70" t="str">
        <f>IF('Students'!A70="","",'Students'!A70)</f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</row>
    <row r="71">
      <c r="A71" t="str">
        <f>IF('Students'!A71="","",'Students'!A71)</f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</row>
    <row r="72">
      <c r="A72" t="str">
        <f>IF('Students'!A72="","",'Students'!A72)</f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</row>
    <row r="73">
      <c r="A73" t="str">
        <f>IF('Students'!A73="","",'Students'!A73)</f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</row>
    <row r="74">
      <c r="A74" t="str">
        <f>IF('Students'!A74="","",'Students'!A74)</f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</row>
    <row r="75">
      <c r="A75" t="str">
        <f>IF('Students'!A75="","",'Students'!A75)</f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</row>
    <row r="76">
      <c r="A76" t="str">
        <f>IF('Students'!A76="","",'Students'!A76)</f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</row>
    <row r="77">
      <c r="A77" t="str">
        <f>IF('Students'!A77="","",'Students'!A77)</f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</row>
    <row r="78">
      <c r="A78" t="str">
        <f>IF('Students'!A78="","",'Students'!A78)</f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</row>
    <row r="79">
      <c r="A79" t="str">
        <f>IF('Students'!A79="","",'Students'!A79)</f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</row>
    <row r="80">
      <c r="A80" t="str">
        <f>IF('Students'!A80="","",'Students'!A80)</f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</row>
    <row r="81">
      <c r="A81" t="str">
        <f>IF('Students'!A81="","",'Students'!A81)</f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</row>
    <row r="82">
      <c r="A82" t="str">
        <f>IF('Students'!A82="","",'Students'!A82)</f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</row>
    <row r="83">
      <c r="A83" t="str">
        <f>IF('Students'!A83="","",'Students'!A83)</f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</row>
    <row r="84">
      <c r="A84" t="str">
        <f>IF('Students'!A84="","",'Students'!A84)</f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</row>
    <row r="85">
      <c r="A85" t="str">
        <f>IF('Students'!A85="","",'Students'!A85)</f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</row>
    <row r="86">
      <c r="A86" t="str">
        <f>IF('Students'!A86="","",'Students'!A86)</f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</row>
    <row r="87">
      <c r="A87" t="str">
        <f>IF('Students'!A87="","",'Students'!A87)</f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</row>
    <row r="88">
      <c r="A88" t="str">
        <f>IF('Students'!A88="","",'Students'!A88)</f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</row>
    <row r="89">
      <c r="A89" t="str">
        <f>IF('Students'!A89="","",'Students'!A89)</f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</row>
    <row r="90">
      <c r="A90" t="str">
        <f>IF('Students'!A90="","",'Students'!A90)</f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</row>
    <row r="91">
      <c r="A91" t="str">
        <f>IF('Students'!A91="","",'Students'!A91)</f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</row>
    <row r="92">
      <c r="A92" t="str">
        <f>IF('Students'!A92="","",'Students'!A92)</f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</row>
    <row r="93">
      <c r="A93" t="str">
        <f>IF('Students'!A93="","",'Students'!A93)</f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</row>
    <row r="94">
      <c r="A94" t="str">
        <f>IF('Students'!A94="","",'Students'!A94)</f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</row>
    <row r="95">
      <c r="A95" t="str">
        <f>IF('Students'!A95="","",'Students'!A95)</f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</row>
    <row r="96">
      <c r="A96" t="str">
        <f>IF('Students'!A96="","",'Students'!A96)</f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</row>
    <row r="97">
      <c r="A97" t="str">
        <f>IF('Students'!A97="","",'Students'!A97)</f>
      </c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</row>
    <row r="98">
      <c r="A98" t="str">
        <f>IF('Students'!A98="","",'Students'!A98)</f>
      </c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</row>
    <row r="99">
      <c r="A99" t="str">
        <f>IF('Students'!A99="","",'Students'!A99)</f>
      </c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</row>
    <row r="100">
      <c r="A100" t="str">
        <f>IF('Students'!A100="","",'Students'!A100)</f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</row>
    <row r="101">
      <c r="A101" t="str">
        <f>IF('Students'!A101="","",'Students'!A101)</f>
      </c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</row>
    <row r="102">
      <c r="A102" t="str">
        <f>IF('Students'!A102="","",'Students'!A102)</f>
      </c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</row>
    <row r="103">
      <c r="A103" t="str">
        <f>IF('Students'!A103="","",'Students'!A103)</f>
      </c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</row>
    <row r="104">
      <c r="A104" t="str">
        <f>IF('Students'!A104="","",'Students'!A104)</f>
      </c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</row>
    <row r="105">
      <c r="A105" t="str">
        <f>IF('Students'!A105="","",'Students'!A105)</f>
      </c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</row>
    <row r="106">
      <c r="A106" t="str">
        <f>IF('Students'!A106="","",'Students'!A106)</f>
      </c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</row>
    <row r="107">
      <c r="A107" t="str">
        <f>IF('Students'!A107="","",'Students'!A107)</f>
      </c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</row>
    <row r="108">
      <c r="A108" t="str">
        <f>IF('Students'!A108="","",'Students'!A108)</f>
      </c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</row>
    <row r="109">
      <c r="A109" t="str">
        <f>IF('Students'!A109="","",'Students'!A109)</f>
      </c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</row>
    <row r="110">
      <c r="A110" t="str">
        <f>IF('Students'!A110="","",'Students'!A110)</f>
      </c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</row>
    <row r="111">
      <c r="A111" t="str">
        <f>IF('Students'!A111="","",'Students'!A111)</f>
      </c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</row>
    <row r="112">
      <c r="A112" t="str">
        <f>IF('Students'!A112="","",'Students'!A112)</f>
      </c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</row>
    <row r="113">
      <c r="A113" t="str">
        <f>IF('Students'!A113="","",'Students'!A113)</f>
      </c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</row>
    <row r="114">
      <c r="A114" t="str">
        <f>IF('Students'!A114="","",'Students'!A114)</f>
      </c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</row>
    <row r="115">
      <c r="A115" t="str">
        <f>IF('Students'!A115="","",'Students'!A115)</f>
      </c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</row>
    <row r="116">
      <c r="A116" t="str">
        <f>IF('Students'!A116="","",'Students'!A116)</f>
      </c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</row>
    <row r="117">
      <c r="A117" t="str">
        <f>IF('Students'!A117="","",'Students'!A117)</f>
      </c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</row>
    <row r="118">
      <c r="A118" t="str">
        <f>IF('Students'!A118="","",'Students'!A118)</f>
      </c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</row>
    <row r="119">
      <c r="A119" t="str">
        <f>IF('Students'!A119="","",'Students'!A119)</f>
      </c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</row>
    <row r="120">
      <c r="A120" t="str">
        <f>IF('Students'!A120="","",'Students'!A120)</f>
      </c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</row>
    <row r="121">
      <c r="A121" t="str">
        <f>IF('Students'!A121="","",'Students'!A121)</f>
      </c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</row>
    <row r="122">
      <c r="A122" t="str">
        <f>IF('Students'!A122="","",'Students'!A122)</f>
      </c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</row>
    <row r="123">
      <c r="A123" t="str">
        <f>IF('Students'!A123="","",'Students'!A123)</f>
      </c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</row>
    <row r="124">
      <c r="A124" t="str">
        <f>IF('Students'!A124="","",'Students'!A124)</f>
      </c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</row>
    <row r="125">
      <c r="A125" t="str">
        <f>IF('Students'!A125="","",'Students'!A125)</f>
      </c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</row>
    <row r="126">
      <c r="A126" t="str">
        <f>IF('Students'!A126="","",'Students'!A126)</f>
      </c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</row>
    <row r="127">
      <c r="A127" t="str">
        <f>IF('Students'!A127="","",'Students'!A127)</f>
      </c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</row>
    <row r="128">
      <c r="A128" t="str">
        <f>IF('Students'!A128="","",'Students'!A128)</f>
      </c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</row>
    <row r="129">
      <c r="A129" t="str">
        <f>IF('Students'!A129="","",'Students'!A129)</f>
      </c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</row>
    <row r="130">
      <c r="A130" t="str">
        <f>IF('Students'!A130="","",'Students'!A130)</f>
      </c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</row>
    <row r="131">
      <c r="A131" t="str">
        <f>IF('Students'!A131="","",'Students'!A131)</f>
      </c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</row>
    <row r="132">
      <c r="A132" t="str">
        <f>IF('Students'!A132="","",'Students'!A132)</f>
      </c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</row>
    <row r="133">
      <c r="A133" t="str">
        <f>IF('Students'!A133="","",'Students'!A133)</f>
      </c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</row>
    <row r="134">
      <c r="A134" t="str">
        <f>IF('Students'!A134="","",'Students'!A134)</f>
      </c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</row>
    <row r="135">
      <c r="A135" t="str">
        <f>IF('Students'!A135="","",'Students'!A135)</f>
      </c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</row>
    <row r="136">
      <c r="A136" t="str">
        <f>IF('Students'!A136="","",'Students'!A136)</f>
      </c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</row>
    <row r="137">
      <c r="A137" t="str">
        <f>IF('Students'!A137="","",'Students'!A137)</f>
      </c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</row>
    <row r="138">
      <c r="A138" t="str">
        <f>IF('Students'!A138="","",'Students'!A138)</f>
      </c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</row>
    <row r="139">
      <c r="A139" t="str">
        <f>IF('Students'!A139="","",'Students'!A139)</f>
      </c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</row>
    <row r="140">
      <c r="A140" t="str">
        <f>IF('Students'!A140="","",'Students'!A140)</f>
      </c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</row>
    <row r="141">
      <c r="A141" t="str">
        <f>IF('Students'!A141="","",'Students'!A141)</f>
      </c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</row>
    <row r="142">
      <c r="A142" t="str">
        <f>IF('Students'!A142="","",'Students'!A142)</f>
      </c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</row>
    <row r="143">
      <c r="A143" t="str">
        <f>IF('Students'!A143="","",'Students'!A143)</f>
      </c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</row>
    <row r="144">
      <c r="A144" t="str">
        <f>IF('Students'!A144="","",'Students'!A144)</f>
      </c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</row>
    <row r="145">
      <c r="A145" t="str">
        <f>IF('Students'!A145="","",'Students'!A145)</f>
      </c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</row>
    <row r="146">
      <c r="A146" t="str">
        <f>IF('Students'!A146="","",'Students'!A146)</f>
      </c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</row>
    <row r="147">
      <c r="A147" t="str">
        <f>IF('Students'!A147="","",'Students'!A147)</f>
      </c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</row>
    <row r="148">
      <c r="A148" t="str">
        <f>IF('Students'!A148="","",'Students'!A148)</f>
      </c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</row>
    <row r="149">
      <c r="A149" t="str">
        <f>IF('Students'!A149="","",'Students'!A149)</f>
      </c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</row>
    <row r="150">
      <c r="A150" t="str">
        <f>IF('Students'!A150="","",'Students'!A150)</f>
      </c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</row>
    <row r="151">
      <c r="A151" t="str">
        <f>IF('Students'!A151="","",'Students'!A151)</f>
      </c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</row>
    <row r="152">
      <c r="A152" t="str">
        <f>IF('Students'!A152="","",'Students'!A152)</f>
      </c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</row>
    <row r="153">
      <c r="A153" t="str">
        <f>IF('Students'!A153="","",'Students'!A153)</f>
      </c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</row>
    <row r="154">
      <c r="A154" t="str">
        <f>IF('Students'!A154="","",'Students'!A154)</f>
      </c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</row>
    <row r="155">
      <c r="A155" t="str">
        <f>IF('Students'!A155="","",'Students'!A155)</f>
      </c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</row>
    <row r="156">
      <c r="A156" t="str">
        <f>IF('Students'!A156="","",'Students'!A156)</f>
      </c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</row>
    <row r="157">
      <c r="A157" t="str">
        <f>IF('Students'!A157="","",'Students'!A157)</f>
      </c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</row>
    <row r="158">
      <c r="A158" t="str">
        <f>IF('Students'!A158="","",'Students'!A158)</f>
      </c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</row>
    <row r="159">
      <c r="A159" t="str">
        <f>IF('Students'!A159="","",'Students'!A159)</f>
      </c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</row>
    <row r="160">
      <c r="A160" t="str">
        <f>IF('Students'!A160="","",'Students'!A160)</f>
      </c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</row>
    <row r="161">
      <c r="A161" t="str">
        <f>IF('Students'!A161="","",'Students'!A161)</f>
      </c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</row>
    <row r="162">
      <c r="A162" t="str">
        <f>IF('Students'!A162="","",'Students'!A162)</f>
      </c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</row>
    <row r="163">
      <c r="A163" t="str">
        <f>IF('Students'!A163="","",'Students'!A163)</f>
      </c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</row>
    <row r="164">
      <c r="A164" t="str">
        <f>IF('Students'!A164="","",'Students'!A164)</f>
      </c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</row>
    <row r="165">
      <c r="A165" t="str">
        <f>IF('Students'!A165="","",'Students'!A165)</f>
      </c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</row>
    <row r="166">
      <c r="A166" t="str">
        <f>IF('Students'!A166="","",'Students'!A166)</f>
      </c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</row>
    <row r="167">
      <c r="A167" t="str">
        <f>IF('Students'!A167="","",'Students'!A167)</f>
      </c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</row>
    <row r="168">
      <c r="A168" t="str">
        <f>IF('Students'!A168="","",'Students'!A168)</f>
      </c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</row>
    <row r="169">
      <c r="A169" t="str">
        <f>IF('Students'!A169="","",'Students'!A169)</f>
      </c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</row>
    <row r="170">
      <c r="A170" t="str">
        <f>IF('Students'!A170="","",'Students'!A170)</f>
      </c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</row>
    <row r="171">
      <c r="A171" t="str">
        <f>IF('Students'!A171="","",'Students'!A171)</f>
      </c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</row>
    <row r="172">
      <c r="A172" t="str">
        <f>IF('Students'!A172="","",'Students'!A172)</f>
      </c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</row>
    <row r="173">
      <c r="A173" t="str">
        <f>IF('Students'!A173="","",'Students'!A173)</f>
      </c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</row>
    <row r="174">
      <c r="A174" t="str">
        <f>IF('Students'!A174="","",'Students'!A174)</f>
      </c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</row>
    <row r="175">
      <c r="A175" t="str">
        <f>IF('Students'!A175="","",'Students'!A175)</f>
      </c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</row>
    <row r="176">
      <c r="A176" t="str">
        <f>IF('Students'!A176="","",'Students'!A176)</f>
      </c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</row>
    <row r="177">
      <c r="A177" t="str">
        <f>IF('Students'!A177="","",'Students'!A177)</f>
      </c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</row>
    <row r="178">
      <c r="A178" t="str">
        <f>IF('Students'!A178="","",'Students'!A178)</f>
      </c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</row>
    <row r="179">
      <c r="A179" t="str">
        <f>IF('Students'!A179="","",'Students'!A179)</f>
      </c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</row>
    <row r="180">
      <c r="A180" t="str">
        <f>IF('Students'!A180="","",'Students'!A180)</f>
      </c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</row>
    <row r="181">
      <c r="A181" t="str">
        <f>IF('Students'!A181="","",'Students'!A181)</f>
      </c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</row>
    <row r="182">
      <c r="A182" t="str">
        <f>IF('Students'!A182="","",'Students'!A182)</f>
      </c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</row>
    <row r="183">
      <c r="A183" t="str">
        <f>IF('Students'!A183="","",'Students'!A183)</f>
      </c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</row>
    <row r="184">
      <c r="A184" t="str">
        <f>IF('Students'!A184="","",'Students'!A184)</f>
      </c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</row>
    <row r="185">
      <c r="A185" t="str">
        <f>IF('Students'!A185="","",'Students'!A185)</f>
      </c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</row>
    <row r="186">
      <c r="A186" t="str">
        <f>IF('Students'!A186="","",'Students'!A186)</f>
      </c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</row>
    <row r="187">
      <c r="A187" t="str">
        <f>IF('Students'!A187="","",'Students'!A187)</f>
      </c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</row>
    <row r="188">
      <c r="A188" t="str">
        <f>IF('Students'!A188="","",'Students'!A188)</f>
      </c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</row>
    <row r="189">
      <c r="A189" t="str">
        <f>IF('Students'!A189="","",'Students'!A189)</f>
      </c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</row>
    <row r="190">
      <c r="A190" t="str">
        <f>IF('Students'!A190="","",'Students'!A190)</f>
      </c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</row>
    <row r="191">
      <c r="A191" t="str">
        <f>IF('Students'!A191="","",'Students'!A191)</f>
      </c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</row>
    <row r="192">
      <c r="A192" t="str">
        <f>IF('Students'!A192="","",'Students'!A192)</f>
      </c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</row>
    <row r="193">
      <c r="A193" t="str">
        <f>IF('Students'!A193="","",'Students'!A193)</f>
      </c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</row>
    <row r="194">
      <c r="A194" t="str">
        <f>IF('Students'!A194="","",'Students'!A194)</f>
      </c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</row>
    <row r="195">
      <c r="A195" t="str">
        <f>IF('Students'!A195="","",'Students'!A195)</f>
      </c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</row>
    <row r="196">
      <c r="A196" t="str">
        <f>IF('Students'!A196="","",'Students'!A196)</f>
      </c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</row>
    <row r="197">
      <c r="A197" t="str">
        <f>IF('Students'!A197="","",'Students'!A197)</f>
      </c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</row>
    <row r="198">
      <c r="A198" t="str">
        <f>IF('Students'!A198="","",'Students'!A198)</f>
      </c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</row>
    <row r="199">
      <c r="A199" t="str">
        <f>IF('Students'!A199="","",'Students'!A199)</f>
      </c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</row>
    <row r="200">
      <c r="A200" t="str">
        <f>IF('Students'!A200="","",'Students'!A200)</f>
      </c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</row>
    <row r="201">
      <c r="A201" t="str">
        <f>IF('Students'!A201="","",'Students'!A201)</f>
      </c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</row>
    <row r="202">
      <c r="A202" t="str">
        <f>IF('Students'!A202="","",'Students'!A202)</f>
      </c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</row>
    <row r="203">
      <c r="A203" t="str">
        <f>IF('Students'!A203="","",'Students'!A203)</f>
      </c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</row>
    <row r="204">
      <c r="A204" t="str">
        <f>IF('Students'!A204="","",'Students'!A204)</f>
      </c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</row>
    <row r="205">
      <c r="A205" t="str">
        <f>IF('Students'!A205="","",'Students'!A205)</f>
      </c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</row>
    <row r="206">
      <c r="A206" t="str">
        <f>IF('Students'!A206="","",'Students'!A206)</f>
      </c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</row>
    <row r="207">
      <c r="A207" t="str">
        <f>IF('Students'!A207="","",'Students'!A207)</f>
      </c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</row>
    <row r="208">
      <c r="A208" t="str">
        <f>IF('Students'!A208="","",'Students'!A208)</f>
      </c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</row>
    <row r="209">
      <c r="A209" t="str">
        <f>IF('Students'!A209="","",'Students'!A209)</f>
      </c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</row>
    <row r="210">
      <c r="A210" t="str">
        <f>IF('Students'!A210="","",'Students'!A210)</f>
      </c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</row>
    <row r="211">
      <c r="A211" t="str">
        <f>IF('Students'!A211="","",'Students'!A211)</f>
      </c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</row>
    <row r="212">
      <c r="A212" t="str">
        <f>IF('Students'!A212="","",'Students'!A212)</f>
      </c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</row>
    <row r="213">
      <c r="A213" t="str">
        <f>IF('Students'!A213="","",'Students'!A213)</f>
      </c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</row>
    <row r="214">
      <c r="A214" t="str">
        <f>IF('Students'!A214="","",'Students'!A214)</f>
      </c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</row>
    <row r="215">
      <c r="A215" t="str">
        <f>IF('Students'!A215="","",'Students'!A215)</f>
      </c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</row>
    <row r="216">
      <c r="A216" t="str">
        <f>IF('Students'!A216="","",'Students'!A216)</f>
      </c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</row>
    <row r="217">
      <c r="A217" t="str">
        <f>IF('Students'!A217="","",'Students'!A217)</f>
      </c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</row>
    <row r="218">
      <c r="A218" t="str">
        <f>IF('Students'!A218="","",'Students'!A218)</f>
      </c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</row>
    <row r="219">
      <c r="A219" t="str">
        <f>IF('Students'!A219="","",'Students'!A219)</f>
      </c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</row>
    <row r="220">
      <c r="A220" t="str">
        <f>IF('Students'!A220="","",'Students'!A220)</f>
      </c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</row>
    <row r="221">
      <c r="A221" t="str">
        <f>IF('Students'!A221="","",'Students'!A221)</f>
      </c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</row>
    <row r="222">
      <c r="A222" t="str">
        <f>IF('Students'!A222="","",'Students'!A222)</f>
      </c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</row>
    <row r="223">
      <c r="A223" t="str">
        <f>IF('Students'!A223="","",'Students'!A223)</f>
      </c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</row>
    <row r="224">
      <c r="A224" t="str">
        <f>IF('Students'!A224="","",'Students'!A224)</f>
      </c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</row>
    <row r="225">
      <c r="A225" t="str">
        <f>IF('Students'!A225="","",'Students'!A225)</f>
      </c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</row>
    <row r="226">
      <c r="A226" t="str">
        <f>IF('Students'!A226="","",'Students'!A226)</f>
      </c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</row>
    <row r="227">
      <c r="A227" t="str">
        <f>IF('Students'!A227="","",'Students'!A227)</f>
      </c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</row>
    <row r="228">
      <c r="A228" t="str">
        <f>IF('Students'!A228="","",'Students'!A228)</f>
      </c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</row>
    <row r="229">
      <c r="A229" t="str">
        <f>IF('Students'!A229="","",'Students'!A229)</f>
      </c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</row>
    <row r="230">
      <c r="A230" t="str">
        <f>IF('Students'!A230="","",'Students'!A230)</f>
      </c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</row>
    <row r="231">
      <c r="A231" t="str">
        <f>IF('Students'!A231="","",'Students'!A231)</f>
      </c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</row>
    <row r="232">
      <c r="A232" t="str">
        <f>IF('Students'!A232="","",'Students'!A232)</f>
      </c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</row>
    <row r="233">
      <c r="A233" t="str">
        <f>IF('Students'!A233="","",'Students'!A233)</f>
      </c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</row>
    <row r="234">
      <c r="A234" t="str">
        <f>IF('Students'!A234="","",'Students'!A234)</f>
      </c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</row>
    <row r="235">
      <c r="A235" t="str">
        <f>IF('Students'!A235="","",'Students'!A235)</f>
      </c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</row>
    <row r="236">
      <c r="A236" t="str">
        <f>IF('Students'!A236="","",'Students'!A236)</f>
      </c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</row>
    <row r="237">
      <c r="A237" t="str">
        <f>IF('Students'!A237="","",'Students'!A237)</f>
      </c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</row>
    <row r="238">
      <c r="A238" t="str">
        <f>IF('Students'!A238="","",'Students'!A238)</f>
      </c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</row>
    <row r="239">
      <c r="A239" t="str">
        <f>IF('Students'!A239="","",'Students'!A239)</f>
      </c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</row>
    <row r="240">
      <c r="A240" t="str">
        <f>IF('Students'!A240="","",'Students'!A240)</f>
      </c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</row>
    <row r="241">
      <c r="A241" t="str">
        <f>IF('Students'!A241="","",'Students'!A241)</f>
      </c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</row>
    <row r="242">
      <c r="A242" t="str">
        <f>IF('Students'!A242="","",'Students'!A242)</f>
      </c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</row>
    <row r="243">
      <c r="A243" t="str">
        <f>IF('Students'!A243="","",'Students'!A243)</f>
      </c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</row>
    <row r="244">
      <c r="A244" t="str">
        <f>IF('Students'!A244="","",'Students'!A244)</f>
      </c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</row>
    <row r="245">
      <c r="A245" t="str">
        <f>IF('Students'!A245="","",'Students'!A245)</f>
      </c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</row>
    <row r="246">
      <c r="A246" t="str">
        <f>IF('Students'!A246="","",'Students'!A246)</f>
      </c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</row>
    <row r="247">
      <c r="A247" t="str">
        <f>IF('Students'!A247="","",'Students'!A247)</f>
      </c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</row>
    <row r="248">
      <c r="A248" t="str">
        <f>IF('Students'!A248="","",'Students'!A248)</f>
      </c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</row>
    <row r="249">
      <c r="A249" t="str">
        <f>IF('Students'!A249="","",'Students'!A249)</f>
      </c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</row>
    <row r="250">
      <c r="A250" t="str">
        <f>IF('Students'!A250="","",'Students'!A250)</f>
      </c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</row>
    <row r="251">
      <c r="A251" t="str">
        <f>IF('Students'!A251="","",'Students'!A251)</f>
      </c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</row>
    <row r="252">
      <c r="A252" t="str">
        <f>IF('Students'!A252="","",'Students'!A252)</f>
      </c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</row>
    <row r="253">
      <c r="A253" t="str">
        <f>IF('Students'!A253="","",'Students'!A253)</f>
      </c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</row>
    <row r="254">
      <c r="A254" t="str">
        <f>IF('Students'!A254="","",'Students'!A254)</f>
      </c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</row>
    <row r="255">
      <c r="A255" t="str">
        <f>IF('Students'!A255="","",'Students'!A255)</f>
      </c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</row>
    <row r="256">
      <c r="A256" t="str">
        <f>IF('Students'!A256="","",'Students'!A256)</f>
      </c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</row>
    <row r="257">
      <c r="A257" t="str">
        <f>IF('Students'!A257="","",'Students'!A257)</f>
      </c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</row>
    <row r="258">
      <c r="A258" t="str">
        <f>IF('Students'!A258="","",'Students'!A258)</f>
      </c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</row>
    <row r="259">
      <c r="A259" t="str">
        <f>IF('Students'!A259="","",'Students'!A259)</f>
      </c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</row>
    <row r="260">
      <c r="A260" t="str">
        <f>IF('Students'!A260="","",'Students'!A260)</f>
      </c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</row>
    <row r="261">
      <c r="A261" t="str">
        <f>IF('Students'!A261="","",'Students'!A261)</f>
      </c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</row>
    <row r="262">
      <c r="A262" t="str">
        <f>IF('Students'!A262="","",'Students'!A262)</f>
      </c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</row>
    <row r="263">
      <c r="A263" t="str">
        <f>IF('Students'!A263="","",'Students'!A263)</f>
      </c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</row>
    <row r="264">
      <c r="A264" t="str">
        <f>IF('Students'!A264="","",'Students'!A264)</f>
      </c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</row>
    <row r="265">
      <c r="A265" t="str">
        <f>IF('Students'!A265="","",'Students'!A265)</f>
      </c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</row>
    <row r="266">
      <c r="A266" t="str">
        <f>IF('Students'!A266="","",'Students'!A266)</f>
      </c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</row>
    <row r="267">
      <c r="A267" t="str">
        <f>IF('Students'!A267="","",'Students'!A267)</f>
      </c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</row>
    <row r="268">
      <c r="A268" t="str">
        <f>IF('Students'!A268="","",'Students'!A268)</f>
      </c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</row>
    <row r="269">
      <c r="A269" t="str">
        <f>IF('Students'!A269="","",'Students'!A269)</f>
      </c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</row>
    <row r="270">
      <c r="A270" t="str">
        <f>IF('Students'!A270="","",'Students'!A270)</f>
      </c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</row>
    <row r="271">
      <c r="A271" t="str">
        <f>IF('Students'!A271="","",'Students'!A271)</f>
      </c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</row>
    <row r="272">
      <c r="A272" t="str">
        <f>IF('Students'!A272="","",'Students'!A272)</f>
      </c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</row>
    <row r="273">
      <c r="A273" t="str">
        <f>IF('Students'!A273="","",'Students'!A273)</f>
      </c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</row>
    <row r="274">
      <c r="A274" t="str">
        <f>IF('Students'!A274="","",'Students'!A274)</f>
      </c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</row>
    <row r="275">
      <c r="A275" t="str">
        <f>IF('Students'!A275="","",'Students'!A275)</f>
      </c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</row>
    <row r="276">
      <c r="A276" t="str">
        <f>IF('Students'!A276="","",'Students'!A276)</f>
      </c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</row>
    <row r="277">
      <c r="A277" t="str">
        <f>IF('Students'!A277="","",'Students'!A277)</f>
      </c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</row>
    <row r="278">
      <c r="A278" t="str">
        <f>IF('Students'!A278="","",'Students'!A278)</f>
      </c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</row>
    <row r="279">
      <c r="A279" t="str">
        <f>IF('Students'!A279="","",'Students'!A279)</f>
      </c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</row>
    <row r="280">
      <c r="A280" t="str">
        <f>IF('Students'!A280="","",'Students'!A280)</f>
      </c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</row>
    <row r="281">
      <c r="A281" t="str">
        <f>IF('Students'!A281="","",'Students'!A281)</f>
      </c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</row>
    <row r="282">
      <c r="A282" t="str">
        <f>IF('Students'!A282="","",'Students'!A282)</f>
      </c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</row>
    <row r="283">
      <c r="A283" t="str">
        <f>IF('Students'!A283="","",'Students'!A283)</f>
      </c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</row>
    <row r="284">
      <c r="A284" t="str">
        <f>IF('Students'!A284="","",'Students'!A284)</f>
      </c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</row>
    <row r="285">
      <c r="A285" t="str">
        <f>IF('Students'!A285="","",'Students'!A285)</f>
      </c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</row>
    <row r="286">
      <c r="A286" t="str">
        <f>IF('Students'!A286="","",'Students'!A286)</f>
      </c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</row>
    <row r="287">
      <c r="A287" t="str">
        <f>IF('Students'!A287="","",'Students'!A287)</f>
      </c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</row>
    <row r="288">
      <c r="A288" t="str">
        <f>IF('Students'!A288="","",'Students'!A288)</f>
      </c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</row>
    <row r="289">
      <c r="A289" t="str">
        <f>IF('Students'!A289="","",'Students'!A289)</f>
      </c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</row>
    <row r="290">
      <c r="A290" t="str">
        <f>IF('Students'!A290="","",'Students'!A290)</f>
      </c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</row>
    <row r="291">
      <c r="A291" t="str">
        <f>IF('Students'!A291="","",'Students'!A291)</f>
      </c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</row>
    <row r="292">
      <c r="A292" t="str">
        <f>IF('Students'!A292="","",'Students'!A292)</f>
      </c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</row>
    <row r="293">
      <c r="A293" t="str">
        <f>IF('Students'!A293="","",'Students'!A293)</f>
      </c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</row>
    <row r="294">
      <c r="A294" t="str">
        <f>IF('Students'!A294="","",'Students'!A294)</f>
      </c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</row>
    <row r="295">
      <c r="A295" t="str">
        <f>IF('Students'!A295="","",'Students'!A295)</f>
      </c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</row>
    <row r="296">
      <c r="A296" t="str">
        <f>IF('Students'!A296="","",'Students'!A296)</f>
      </c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</row>
    <row r="297">
      <c r="A297" t="str">
        <f>IF('Students'!A297="","",'Students'!A297)</f>
      </c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</row>
    <row r="298">
      <c r="A298" t="str">
        <f>IF('Students'!A298="","",'Students'!A298)</f>
      </c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</row>
    <row r="299">
      <c r="A299" t="str">
        <f>IF('Students'!A299="","",'Students'!A299)</f>
      </c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</row>
    <row r="300">
      <c r="A300" t="str">
        <f>IF('Students'!A300="","",'Students'!A300)</f>
      </c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</row>
    <row r="301">
      <c r="A301" t="str">
        <f>IF('Students'!A301="","",'Students'!A301)</f>
      </c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</row>
    <row r="302">
      <c r="A302" t="str">
        <f>IF('Students'!A302="","",'Students'!A302)</f>
      </c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</row>
    <row r="303">
      <c r="A303" t="str">
        <f>IF('Students'!A303="","",'Students'!A303)</f>
      </c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</row>
    <row r="304">
      <c r="A304" t="str">
        <f>IF('Students'!A304="","",'Students'!A304)</f>
      </c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</row>
    <row r="305">
      <c r="A305" t="str">
        <f>IF('Students'!A305="","",'Students'!A305)</f>
      </c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</row>
    <row r="306">
      <c r="A306" t="str">
        <f>IF('Students'!A306="","",'Students'!A306)</f>
      </c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</row>
    <row r="307">
      <c r="A307" t="str">
        <f>IF('Students'!A307="","",'Students'!A307)</f>
      </c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</row>
    <row r="308">
      <c r="A308" t="str">
        <f>IF('Students'!A308="","",'Students'!A308)</f>
      </c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</row>
    <row r="309">
      <c r="A309" t="str">
        <f>IF('Students'!A309="","",'Students'!A309)</f>
      </c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</row>
    <row r="310">
      <c r="A310" t="str">
        <f>IF('Students'!A310="","",'Students'!A310)</f>
      </c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</row>
    <row r="311">
      <c r="A311" t="str">
        <f>IF('Students'!A311="","",'Students'!A311)</f>
      </c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</row>
    <row r="312">
      <c r="A312" t="str">
        <f>IF('Students'!A312="","",'Students'!A312)</f>
      </c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</row>
    <row r="313">
      <c r="A313" t="str">
        <f>IF('Students'!A313="","",'Students'!A313)</f>
      </c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</row>
    <row r="314">
      <c r="A314" t="str">
        <f>IF('Students'!A314="","",'Students'!A314)</f>
      </c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</row>
    <row r="315">
      <c r="A315" t="str">
        <f>IF('Students'!A315="","",'Students'!A315)</f>
      </c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</row>
    <row r="316">
      <c r="A316" t="str">
        <f>IF('Students'!A316="","",'Students'!A316)</f>
      </c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</row>
    <row r="317">
      <c r="A317" t="str">
        <f>IF('Students'!A317="","",'Students'!A317)</f>
      </c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</row>
    <row r="318">
      <c r="A318" t="str">
        <f>IF('Students'!A318="","",'Students'!A318)</f>
      </c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</row>
    <row r="319">
      <c r="A319" t="str">
        <f>IF('Students'!A319="","",'Students'!A319)</f>
      </c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</row>
    <row r="320">
      <c r="A320" t="str">
        <f>IF('Students'!A320="","",'Students'!A320)</f>
      </c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</row>
    <row r="321">
      <c r="A321" t="str">
        <f>IF('Students'!A321="","",'Students'!A321)</f>
      </c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</row>
    <row r="322">
      <c r="A322" t="str">
        <f>IF('Students'!A322="","",'Students'!A322)</f>
      </c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</row>
    <row r="323">
      <c r="A323" t="str">
        <f>IF('Students'!A323="","",'Students'!A323)</f>
      </c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</row>
    <row r="324">
      <c r="A324" t="str">
        <f>IF('Students'!A324="","",'Students'!A324)</f>
      </c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</row>
    <row r="325">
      <c r="A325" t="str">
        <f>IF('Students'!A325="","",'Students'!A325)</f>
      </c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</row>
    <row r="326">
      <c r="A326" t="str">
        <f>IF('Students'!A326="","",'Students'!A326)</f>
      </c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</row>
    <row r="327">
      <c r="A327" t="str">
        <f>IF('Students'!A327="","",'Students'!A327)</f>
      </c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</row>
    <row r="328">
      <c r="A328" t="str">
        <f>IF('Students'!A328="","",'Students'!A328)</f>
      </c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</row>
    <row r="329">
      <c r="A329" t="str">
        <f>IF('Students'!A329="","",'Students'!A329)</f>
      </c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</row>
    <row r="330">
      <c r="A330" t="str">
        <f>IF('Students'!A330="","",'Students'!A330)</f>
      </c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</row>
    <row r="331">
      <c r="A331" t="str">
        <f>IF('Students'!A331="","",'Students'!A331)</f>
      </c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</row>
    <row r="332">
      <c r="A332" t="str">
        <f>IF('Students'!A332="","",'Students'!A332)</f>
      </c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</row>
    <row r="333">
      <c r="A333" t="str">
        <f>IF('Students'!A333="","",'Students'!A333)</f>
      </c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</row>
    <row r="334">
      <c r="A334" t="str">
        <f>IF('Students'!A334="","",'Students'!A334)</f>
      </c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</row>
    <row r="335">
      <c r="A335" t="str">
        <f>IF('Students'!A335="","",'Students'!A335)</f>
      </c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</row>
    <row r="336">
      <c r="A336" t="str">
        <f>IF('Students'!A336="","",'Students'!A336)</f>
      </c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</row>
    <row r="337">
      <c r="A337" t="str">
        <f>IF('Students'!A337="","",'Students'!A337)</f>
      </c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</row>
    <row r="338">
      <c r="A338" t="str">
        <f>IF('Students'!A338="","",'Students'!A338)</f>
      </c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</row>
    <row r="339">
      <c r="A339" t="str">
        <f>IF('Students'!A339="","",'Students'!A339)</f>
      </c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</row>
    <row r="340">
      <c r="A340" t="str">
        <f>IF('Students'!A340="","",'Students'!A340)</f>
      </c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</row>
    <row r="341">
      <c r="A341" t="str">
        <f>IF('Students'!A341="","",'Students'!A341)</f>
      </c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</row>
    <row r="342">
      <c r="A342" t="str">
        <f>IF('Students'!A342="","",'Students'!A342)</f>
      </c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</row>
    <row r="343">
      <c r="A343" t="str">
        <f>IF('Students'!A343="","",'Students'!A343)</f>
      </c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</row>
    <row r="344">
      <c r="A344" t="str">
        <f>IF('Students'!A344="","",'Students'!A344)</f>
      </c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</row>
    <row r="345">
      <c r="A345" t="str">
        <f>IF('Students'!A345="","",'Students'!A345)</f>
      </c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</row>
    <row r="346">
      <c r="A346" t="str">
        <f>IF('Students'!A346="","",'Students'!A346)</f>
      </c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</row>
    <row r="347">
      <c r="A347" t="str">
        <f>IF('Students'!A347="","",'Students'!A347)</f>
      </c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</row>
    <row r="348">
      <c r="A348" t="str">
        <f>IF('Students'!A348="","",'Students'!A348)</f>
      </c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</row>
    <row r="349">
      <c r="A349" t="str">
        <f>IF('Students'!A349="","",'Students'!A349)</f>
      </c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</row>
    <row r="350">
      <c r="A350" t="str">
        <f>IF('Students'!A350="","",'Students'!A350)</f>
      </c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</row>
    <row r="351">
      <c r="A351" t="str">
        <f>IF('Students'!A351="","",'Students'!A351)</f>
      </c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</row>
    <row r="352">
      <c r="A352" t="str">
        <f>IF('Students'!A352="","",'Students'!A352)</f>
      </c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</row>
    <row r="353">
      <c r="A353" t="str">
        <f>IF('Students'!A353="","",'Students'!A353)</f>
      </c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</row>
    <row r="354">
      <c r="A354" t="str">
        <f>IF('Students'!A354="","",'Students'!A354)</f>
      </c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</row>
    <row r="355">
      <c r="A355" t="str">
        <f>IF('Students'!A355="","",'Students'!A355)</f>
      </c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</row>
    <row r="356">
      <c r="A356" t="str">
        <f>IF('Students'!A356="","",'Students'!A356)</f>
      </c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</row>
    <row r="357">
      <c r="A357" t="str">
        <f>IF('Students'!A357="","",'Students'!A357)</f>
      </c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</row>
    <row r="358">
      <c r="A358" t="str">
        <f>IF('Students'!A358="","",'Students'!A358)</f>
      </c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</row>
    <row r="359">
      <c r="A359" t="str">
        <f>IF('Students'!A359="","",'Students'!A359)</f>
      </c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</row>
    <row r="360">
      <c r="A360" t="str">
        <f>IF('Students'!A360="","",'Students'!A360)</f>
      </c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</row>
    <row r="361">
      <c r="A361" t="str">
        <f>IF('Students'!A361="","",'Students'!A361)</f>
      </c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</row>
    <row r="362">
      <c r="A362" t="str">
        <f>IF('Students'!A362="","",'Students'!A362)</f>
      </c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</row>
    <row r="363">
      <c r="A363" t="str">
        <f>IF('Students'!A363="","",'Students'!A363)</f>
      </c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</row>
    <row r="364">
      <c r="A364" t="str">
        <f>IF('Students'!A364="","",'Students'!A364)</f>
      </c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</row>
    <row r="365">
      <c r="A365" t="str">
        <f>IF('Students'!A365="","",'Students'!A365)</f>
      </c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</row>
    <row r="366">
      <c r="A366" t="str">
        <f>IF('Students'!A366="","",'Students'!A366)</f>
      </c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</row>
    <row r="367">
      <c r="A367" t="str">
        <f>IF('Students'!A367="","",'Students'!A367)</f>
      </c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</row>
    <row r="368">
      <c r="A368" t="str">
        <f>IF('Students'!A368="","",'Students'!A368)</f>
      </c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</row>
    <row r="369">
      <c r="A369" t="str">
        <f>IF('Students'!A369="","",'Students'!A369)</f>
      </c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</row>
    <row r="370">
      <c r="A370" t="str">
        <f>IF('Students'!A370="","",'Students'!A370)</f>
      </c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</row>
    <row r="371">
      <c r="A371" t="str">
        <f>IF('Students'!A371="","",'Students'!A371)</f>
      </c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</row>
    <row r="372">
      <c r="A372" t="str">
        <f>IF('Students'!A372="","",'Students'!A372)</f>
      </c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</row>
    <row r="373">
      <c r="A373" t="str">
        <f>IF('Students'!A373="","",'Students'!A373)</f>
      </c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</row>
    <row r="374">
      <c r="A374" t="str">
        <f>IF('Students'!A374="","",'Students'!A374)</f>
      </c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</row>
    <row r="375">
      <c r="A375" t="str">
        <f>IF('Students'!A375="","",'Students'!A375)</f>
      </c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</row>
    <row r="376">
      <c r="A376" t="str">
        <f>IF('Students'!A376="","",'Students'!A376)</f>
      </c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</row>
    <row r="377">
      <c r="A377" t="str">
        <f>IF('Students'!A377="","",'Students'!A377)</f>
      </c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</row>
    <row r="378">
      <c r="A378" t="str">
        <f>IF('Students'!A378="","",'Students'!A378)</f>
      </c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</row>
    <row r="379">
      <c r="A379" t="str">
        <f>IF('Students'!A379="","",'Students'!A379)</f>
      </c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</row>
    <row r="380">
      <c r="A380" t="str">
        <f>IF('Students'!A380="","",'Students'!A380)</f>
      </c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</row>
    <row r="381">
      <c r="A381" t="str">
        <f>IF('Students'!A381="","",'Students'!A381)</f>
      </c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</row>
    <row r="382">
      <c r="A382" t="str">
        <f>IF('Students'!A382="","",'Students'!A382)</f>
      </c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</row>
    <row r="383">
      <c r="A383" t="str">
        <f>IF('Students'!A383="","",'Students'!A383)</f>
      </c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</row>
    <row r="384">
      <c r="A384" t="str">
        <f>IF('Students'!A384="","",'Students'!A384)</f>
      </c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</row>
    <row r="385">
      <c r="A385" t="str">
        <f>IF('Students'!A385="","",'Students'!A385)</f>
      </c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</row>
    <row r="386">
      <c r="A386" t="str">
        <f>IF('Students'!A386="","",'Students'!A386)</f>
      </c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</row>
    <row r="387">
      <c r="A387" t="str">
        <f>IF('Students'!A387="","",'Students'!A387)</f>
      </c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</row>
    <row r="388">
      <c r="A388" t="str">
        <f>IF('Students'!A388="","",'Students'!A388)</f>
      </c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</row>
    <row r="389">
      <c r="A389" t="str">
        <f>IF('Students'!A389="","",'Students'!A389)</f>
      </c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</row>
    <row r="390">
      <c r="A390" t="str">
        <f>IF('Students'!A390="","",'Students'!A390)</f>
      </c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</row>
    <row r="391">
      <c r="A391" t="str">
        <f>IF('Students'!A391="","",'Students'!A391)</f>
      </c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</row>
    <row r="392">
      <c r="A392" t="str">
        <f>IF('Students'!A392="","",'Students'!A392)</f>
      </c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</row>
    <row r="393">
      <c r="A393" t="str">
        <f>IF('Students'!A393="","",'Students'!A393)</f>
      </c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</row>
    <row r="394">
      <c r="A394" t="str">
        <f>IF('Students'!A394="","",'Students'!A394)</f>
      </c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</row>
    <row r="395">
      <c r="A395" t="str">
        <f>IF('Students'!A395="","",'Students'!A395)</f>
      </c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</row>
    <row r="396">
      <c r="A396" t="str">
        <f>IF('Students'!A396="","",'Students'!A396)</f>
      </c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</row>
    <row r="397">
      <c r="A397" t="str">
        <f>IF('Students'!A397="","",'Students'!A397)</f>
      </c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</row>
    <row r="398">
      <c r="A398" t="str">
        <f>IF('Students'!A398="","",'Students'!A398)</f>
      </c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</row>
    <row r="399">
      <c r="A399" t="str">
        <f>IF('Students'!A399="","",'Students'!A399)</f>
      </c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</row>
    <row r="400">
      <c r="A400" t="str">
        <f>IF('Students'!A400="","",'Students'!A400)</f>
      </c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</row>
    <row r="401">
      <c r="A401" t="str">
        <f>IF('Students'!A401="","",'Students'!A401)</f>
      </c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</row>
    <row r="402">
      <c r="A402" t="str">
        <f>IF('Students'!A402="","",'Students'!A402)</f>
      </c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</row>
    <row r="403">
      <c r="A403" t="str">
        <f>IF('Students'!A403="","",'Students'!A403)</f>
      </c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</row>
    <row r="404">
      <c r="A404" t="str">
        <f>IF('Students'!A404="","",'Students'!A404)</f>
      </c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</row>
    <row r="405">
      <c r="A405" t="str">
        <f>IF('Students'!A405="","",'Students'!A405)</f>
      </c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</row>
    <row r="406">
      <c r="A406" t="str">
        <f>IF('Students'!A406="","",'Students'!A406)</f>
      </c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</row>
    <row r="407">
      <c r="A407" t="str">
        <f>IF('Students'!A407="","",'Students'!A407)</f>
      </c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</row>
    <row r="408">
      <c r="A408" t="str">
        <f>IF('Students'!A408="","",'Students'!A408)</f>
      </c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</row>
    <row r="409">
      <c r="A409" t="str">
        <f>IF('Students'!A409="","",'Students'!A409)</f>
      </c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</row>
    <row r="410">
      <c r="A410" t="str">
        <f>IF('Students'!A410="","",'Students'!A410)</f>
      </c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</row>
    <row r="411">
      <c r="A411" t="str">
        <f>IF('Students'!A411="","",'Students'!A411)</f>
      </c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</row>
    <row r="412">
      <c r="A412" t="str">
        <f>IF('Students'!A412="","",'Students'!A412)</f>
      </c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</row>
    <row r="413">
      <c r="A413" t="str">
        <f>IF('Students'!A413="","",'Students'!A413)</f>
      </c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</row>
    <row r="414">
      <c r="A414" t="str">
        <f>IF('Students'!A414="","",'Students'!A414)</f>
      </c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</row>
    <row r="415">
      <c r="A415" t="str">
        <f>IF('Students'!A415="","",'Students'!A415)</f>
      </c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</row>
    <row r="416">
      <c r="A416" t="str">
        <f>IF('Students'!A416="","",'Students'!A416)</f>
      </c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</row>
    <row r="417">
      <c r="A417" t="str">
        <f>IF('Students'!A417="","",'Students'!A417)</f>
      </c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</row>
    <row r="418">
      <c r="A418" t="str">
        <f>IF('Students'!A418="","",'Students'!A418)</f>
      </c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</row>
    <row r="419">
      <c r="A419" t="str">
        <f>IF('Students'!A419="","",'Students'!A419)</f>
      </c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</row>
    <row r="420">
      <c r="A420" t="str">
        <f>IF('Students'!A420="","",'Students'!A420)</f>
      </c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</row>
    <row r="421">
      <c r="A421" t="str">
        <f>IF('Students'!A421="","",'Students'!A421)</f>
      </c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</row>
    <row r="422">
      <c r="A422" t="str">
        <f>IF('Students'!A422="","",'Students'!A422)</f>
      </c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</row>
    <row r="423">
      <c r="A423" t="str">
        <f>IF('Students'!A423="","",'Students'!A423)</f>
      </c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</row>
    <row r="424">
      <c r="A424" t="str">
        <f>IF('Students'!A424="","",'Students'!A424)</f>
      </c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</row>
    <row r="425">
      <c r="A425" t="str">
        <f>IF('Students'!A425="","",'Students'!A425)</f>
      </c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</row>
    <row r="426">
      <c r="A426" t="str">
        <f>IF('Students'!A426="","",'Students'!A426)</f>
      </c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</row>
    <row r="427">
      <c r="A427" t="str">
        <f>IF('Students'!A427="","",'Students'!A427)</f>
      </c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</row>
    <row r="428">
      <c r="A428" t="str">
        <f>IF('Students'!A428="","",'Students'!A428)</f>
      </c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</row>
    <row r="429">
      <c r="A429" t="str">
        <f>IF('Students'!A429="","",'Students'!A429)</f>
      </c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</row>
    <row r="430">
      <c r="A430" t="str">
        <f>IF('Students'!A430="","",'Students'!A430)</f>
      </c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</row>
    <row r="431">
      <c r="A431" t="str">
        <f>IF('Students'!A431="","",'Students'!A431)</f>
      </c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</row>
    <row r="432">
      <c r="A432" t="str">
        <f>IF('Students'!A432="","",'Students'!A432)</f>
      </c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</row>
    <row r="433">
      <c r="A433" t="str">
        <f>IF('Students'!A433="","",'Students'!A433)</f>
      </c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</row>
    <row r="434">
      <c r="A434" t="str">
        <f>IF('Students'!A434="","",'Students'!A434)</f>
      </c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</row>
    <row r="435">
      <c r="A435" t="str">
        <f>IF('Students'!A435="","",'Students'!A435)</f>
      </c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</row>
    <row r="436">
      <c r="A436" t="str">
        <f>IF('Students'!A436="","",'Students'!A436)</f>
      </c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</row>
    <row r="437">
      <c r="A437" t="str">
        <f>IF('Students'!A437="","",'Students'!A437)</f>
      </c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</row>
    <row r="438">
      <c r="A438" t="str">
        <f>IF('Students'!A438="","",'Students'!A438)</f>
      </c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</row>
    <row r="439">
      <c r="A439" t="str">
        <f>IF('Students'!A439="","",'Students'!A439)</f>
      </c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</row>
    <row r="440">
      <c r="A440" t="str">
        <f>IF('Students'!A440="","",'Students'!A440)</f>
      </c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</row>
    <row r="441">
      <c r="A441" t="str">
        <f>IF('Students'!A441="","",'Students'!A441)</f>
      </c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</row>
    <row r="442">
      <c r="A442" t="str">
        <f>IF('Students'!A442="","",'Students'!A442)</f>
      </c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</row>
    <row r="443">
      <c r="A443" t="str">
        <f>IF('Students'!A443="","",'Students'!A443)</f>
      </c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</row>
    <row r="444">
      <c r="A444" t="str">
        <f>IF('Students'!A444="","",'Students'!A444)</f>
      </c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</row>
    <row r="445">
      <c r="A445" t="str">
        <f>IF('Students'!A445="","",'Students'!A445)</f>
      </c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</row>
    <row r="446">
      <c r="A446" t="str">
        <f>IF('Students'!A446="","",'Students'!A446)</f>
      </c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</row>
    <row r="447">
      <c r="A447" t="str">
        <f>IF('Students'!A447="","",'Students'!A447)</f>
      </c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</row>
    <row r="448">
      <c r="A448" t="str">
        <f>IF('Students'!A448="","",'Students'!A448)</f>
      </c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</row>
    <row r="449">
      <c r="A449" t="str">
        <f>IF('Students'!A449="","",'Students'!A449)</f>
      </c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</row>
    <row r="450">
      <c r="A450" t="str">
        <f>IF('Students'!A450="","",'Students'!A450)</f>
      </c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</row>
    <row r="451">
      <c r="A451" t="str">
        <f>IF('Students'!A451="","",'Students'!A451)</f>
      </c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</row>
    <row r="452">
      <c r="A452" t="str">
        <f>IF('Students'!A452="","",'Students'!A452)</f>
      </c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</row>
    <row r="453">
      <c r="A453" t="str">
        <f>IF('Students'!A453="","",'Students'!A453)</f>
      </c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</row>
    <row r="454">
      <c r="A454" t="str">
        <f>IF('Students'!A454="","",'Students'!A454)</f>
      </c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</row>
    <row r="455">
      <c r="A455" t="str">
        <f>IF('Students'!A455="","",'Students'!A455)</f>
      </c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</row>
    <row r="456">
      <c r="A456" t="str">
        <f>IF('Students'!A456="","",'Students'!A456)</f>
      </c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</row>
    <row r="457">
      <c r="A457" t="str">
        <f>IF('Students'!A457="","",'Students'!A457)</f>
      </c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</row>
    <row r="458">
      <c r="A458" t="str">
        <f>IF('Students'!A458="","",'Students'!A458)</f>
      </c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</row>
    <row r="459">
      <c r="A459" t="str">
        <f>IF('Students'!A459="","",'Students'!A459)</f>
      </c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</row>
    <row r="460">
      <c r="A460" t="str">
        <f>IF('Students'!A460="","",'Students'!A460)</f>
      </c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</row>
    <row r="461">
      <c r="A461" t="str">
        <f>IF('Students'!A461="","",'Students'!A461)</f>
      </c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</row>
    <row r="462">
      <c r="A462" t="str">
        <f>IF('Students'!A462="","",'Students'!A462)</f>
      </c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</row>
    <row r="463">
      <c r="A463" t="str">
        <f>IF('Students'!A463="","",'Students'!A463)</f>
      </c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</row>
    <row r="464">
      <c r="A464" t="str">
        <f>IF('Students'!A464="","",'Students'!A464)</f>
      </c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</row>
    <row r="465">
      <c r="A465" t="str">
        <f>IF('Students'!A465="","",'Students'!A465)</f>
      </c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</row>
    <row r="466">
      <c r="A466" t="str">
        <f>IF('Students'!A466="","",'Students'!A466)</f>
      </c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</row>
    <row r="467">
      <c r="A467" t="str">
        <f>IF('Students'!A467="","",'Students'!A467)</f>
      </c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</row>
    <row r="468">
      <c r="A468" t="str">
        <f>IF('Students'!A468="","",'Students'!A468)</f>
      </c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</row>
    <row r="469">
      <c r="A469" t="str">
        <f>IF('Students'!A469="","",'Students'!A469)</f>
      </c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</row>
    <row r="470">
      <c r="A470" t="str">
        <f>IF('Students'!A470="","",'Students'!A470)</f>
      </c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</row>
    <row r="471">
      <c r="A471" t="str">
        <f>IF('Students'!A471="","",'Students'!A471)</f>
      </c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</row>
    <row r="472">
      <c r="A472" t="str">
        <f>IF('Students'!A472="","",'Students'!A472)</f>
      </c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</row>
    <row r="473">
      <c r="A473" t="str">
        <f>IF('Students'!A473="","",'Students'!A473)</f>
      </c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</row>
    <row r="474">
      <c r="A474" t="str">
        <f>IF('Students'!A474="","",'Students'!A474)</f>
      </c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</row>
    <row r="475">
      <c r="A475" t="str">
        <f>IF('Students'!A475="","",'Students'!A475)</f>
      </c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</row>
    <row r="476">
      <c r="A476" t="str">
        <f>IF('Students'!A476="","",'Students'!A476)</f>
      </c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</row>
    <row r="477">
      <c r="A477" t="str">
        <f>IF('Students'!A477="","",'Students'!A477)</f>
      </c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</row>
    <row r="478">
      <c r="A478" t="str">
        <f>IF('Students'!A478="","",'Students'!A478)</f>
      </c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</row>
    <row r="479">
      <c r="A479" t="str">
        <f>IF('Students'!A479="","",'Students'!A479)</f>
      </c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</row>
    <row r="480">
      <c r="A480" t="str">
        <f>IF('Students'!A480="","",'Students'!A480)</f>
      </c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</row>
    <row r="481">
      <c r="A481" t="str">
        <f>IF('Students'!A481="","",'Students'!A481)</f>
      </c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</row>
    <row r="482">
      <c r="A482" t="str">
        <f>IF('Students'!A482="","",'Students'!A482)</f>
      </c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</row>
    <row r="483">
      <c r="A483" t="str">
        <f>IF('Students'!A483="","",'Students'!A483)</f>
      </c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</row>
    <row r="484">
      <c r="A484" t="str">
        <f>IF('Students'!A484="","",'Students'!A484)</f>
      </c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</row>
    <row r="485">
      <c r="A485" t="str">
        <f>IF('Students'!A485="","",'Students'!A485)</f>
      </c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</row>
    <row r="486">
      <c r="A486" t="str">
        <f>IF('Students'!A486="","",'Students'!A486)</f>
      </c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</row>
    <row r="487">
      <c r="A487" t="str">
        <f>IF('Students'!A487="","",'Students'!A487)</f>
      </c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</row>
    <row r="488">
      <c r="A488" t="str">
        <f>IF('Students'!A488="","",'Students'!A488)</f>
      </c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</row>
    <row r="489">
      <c r="A489" t="str">
        <f>IF('Students'!A489="","",'Students'!A489)</f>
      </c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</row>
    <row r="490">
      <c r="A490" t="str">
        <f>IF('Students'!A490="","",'Students'!A490)</f>
      </c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</row>
    <row r="491">
      <c r="A491" t="str">
        <f>IF('Students'!A491="","",'Students'!A491)</f>
      </c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</row>
    <row r="492">
      <c r="A492" t="str">
        <f>IF('Students'!A492="","",'Students'!A492)</f>
      </c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</row>
    <row r="493">
      <c r="A493" t="str">
        <f>IF('Students'!A493="","",'Students'!A493)</f>
      </c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</row>
    <row r="494">
      <c r="A494" t="str">
        <f>IF('Students'!A494="","",'Students'!A494)</f>
      </c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</row>
    <row r="495">
      <c r="A495" t="str">
        <f>IF('Students'!A495="","",'Students'!A495)</f>
      </c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</row>
    <row r="496">
      <c r="A496" t="str">
        <f>IF('Students'!A496="","",'Students'!A496)</f>
      </c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</row>
    <row r="497">
      <c r="A497" t="str">
        <f>IF('Students'!A497="","",'Students'!A497)</f>
      </c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</row>
    <row r="498">
      <c r="A498" t="str">
        <f>IF('Students'!A498="","",'Students'!A498)</f>
      </c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</row>
    <row r="499">
      <c r="A499" t="str">
        <f>IF('Students'!A499="","",'Students'!A499)</f>
      </c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</row>
    <row r="500">
      <c r="A500" t="str">
        <f>IF('Students'!A500="","",'Students'!A500)</f>
      </c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</row>
    <row r="501">
      <c r="A501" t="str">
        <f>IF('Students'!A501="","",'Students'!A501)</f>
      </c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</row>
    <row r="502">
      <c r="A502" t="str">
        <f>IF('Students'!A502="","",'Students'!A502)</f>
      </c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</row>
    <row r="503">
      <c r="A503" t="str">
        <f>IF('Students'!A503="","",'Students'!A503)</f>
      </c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</row>
    <row r="504">
      <c r="A504" t="str">
        <f>IF('Students'!A504="","",'Students'!A504)</f>
      </c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</row>
    <row r="505">
      <c r="A505" t="str">
        <f>IF('Students'!A505="","",'Students'!A505)</f>
      </c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</row>
    <row r="506">
      <c r="A506" t="str">
        <f>IF('Students'!A506="","",'Students'!A506)</f>
      </c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</row>
    <row r="507">
      <c r="A507" t="str">
        <f>IF('Students'!A507="","",'Students'!A507)</f>
      </c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</row>
    <row r="508">
      <c r="A508" t="str">
        <f>IF('Students'!A508="","",'Students'!A508)</f>
      </c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</row>
    <row r="509">
      <c r="A509" t="str">
        <f>IF('Students'!A509="","",'Students'!A509)</f>
      </c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</row>
    <row r="510">
      <c r="A510" t="str">
        <f>IF('Students'!A510="","",'Students'!A510)</f>
      </c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</row>
    <row r="511">
      <c r="A511" t="str">
        <f>IF('Students'!A511="","",'Students'!A511)</f>
      </c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</row>
    <row r="512">
      <c r="A512" t="str">
        <f>IF('Students'!A512="","",'Students'!A512)</f>
      </c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</row>
    <row r="513">
      <c r="A513" t="str">
        <f>IF('Students'!A513="","",'Students'!A513)</f>
      </c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</row>
    <row r="514">
      <c r="A514" t="str">
        <f>IF('Students'!A514="","",'Students'!A514)</f>
      </c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</row>
    <row r="515">
      <c r="A515" t="str">
        <f>IF('Students'!A515="","",'Students'!A515)</f>
      </c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</row>
    <row r="516">
      <c r="A516" t="str">
        <f>IF('Students'!A516="","",'Students'!A516)</f>
      </c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</row>
    <row r="517">
      <c r="A517" t="str">
        <f>IF('Students'!A517="","",'Students'!A517)</f>
      </c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</row>
    <row r="518">
      <c r="A518" t="str">
        <f>IF('Students'!A518="","",'Students'!A518)</f>
      </c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</row>
    <row r="519">
      <c r="A519" t="str">
        <f>IF('Students'!A519="","",'Students'!A519)</f>
      </c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</row>
    <row r="520">
      <c r="A520" t="str">
        <f>IF('Students'!A520="","",'Students'!A520)</f>
      </c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</row>
    <row r="521">
      <c r="A521" t="str">
        <f>IF('Students'!A521="","",'Students'!A521)</f>
      </c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</row>
    <row r="522">
      <c r="A522" t="str">
        <f>IF('Students'!A522="","",'Students'!A522)</f>
      </c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</row>
    <row r="523">
      <c r="A523" t="str">
        <f>IF('Students'!A523="","",'Students'!A523)</f>
      </c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</row>
    <row r="524">
      <c r="A524" t="str">
        <f>IF('Students'!A524="","",'Students'!A524)</f>
      </c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</row>
    <row r="525">
      <c r="A525" t="str">
        <f>IF('Students'!A525="","",'Students'!A525)</f>
      </c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</row>
    <row r="526">
      <c r="A526" t="str">
        <f>IF('Students'!A526="","",'Students'!A526)</f>
      </c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</row>
    <row r="527">
      <c r="A527" t="str">
        <f>IF('Students'!A527="","",'Students'!A527)</f>
      </c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</row>
    <row r="528">
      <c r="A528" t="str">
        <f>IF('Students'!A528="","",'Students'!A528)</f>
      </c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</row>
    <row r="529">
      <c r="A529" t="str">
        <f>IF('Students'!A529="","",'Students'!A529)</f>
      </c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</row>
    <row r="530">
      <c r="A530" t="str">
        <f>IF('Students'!A530="","",'Students'!A530)</f>
      </c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</row>
    <row r="531">
      <c r="A531" t="str">
        <f>IF('Students'!A531="","",'Students'!A531)</f>
      </c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</row>
    <row r="532">
      <c r="A532" t="str">
        <f>IF('Students'!A532="","",'Students'!A532)</f>
      </c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</row>
    <row r="533">
      <c r="A533" t="str">
        <f>IF('Students'!A533="","",'Students'!A533)</f>
      </c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</row>
    <row r="534">
      <c r="A534" t="str">
        <f>IF('Students'!A534="","",'Students'!A534)</f>
      </c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</row>
    <row r="535">
      <c r="A535" t="str">
        <f>IF('Students'!A535="","",'Students'!A535)</f>
      </c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</row>
    <row r="536">
      <c r="A536" t="str">
        <f>IF('Students'!A536="","",'Students'!A536)</f>
      </c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</row>
    <row r="537">
      <c r="A537" t="str">
        <f>IF('Students'!A537="","",'Students'!A537)</f>
      </c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</row>
    <row r="538">
      <c r="A538" t="str">
        <f>IF('Students'!A538="","",'Students'!A538)</f>
      </c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</row>
    <row r="539">
      <c r="A539" t="str">
        <f>IF('Students'!A539="","",'Students'!A539)</f>
      </c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</row>
    <row r="540">
      <c r="A540" t="str">
        <f>IF('Students'!A540="","",'Students'!A540)</f>
      </c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</row>
    <row r="541">
      <c r="A541" t="str">
        <f>IF('Students'!A541="","",'Students'!A541)</f>
      </c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</row>
    <row r="542">
      <c r="A542" t="str">
        <f>IF('Students'!A542="","",'Students'!A542)</f>
      </c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</row>
    <row r="543">
      <c r="A543" t="str">
        <f>IF('Students'!A543="","",'Students'!A543)</f>
      </c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</row>
    <row r="544">
      <c r="A544" t="str">
        <f>IF('Students'!A544="","",'Students'!A544)</f>
      </c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</row>
    <row r="545">
      <c r="A545" t="str">
        <f>IF('Students'!A545="","",'Students'!A545)</f>
      </c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</row>
    <row r="546">
      <c r="A546" t="str">
        <f>IF('Students'!A546="","",'Students'!A546)</f>
      </c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</row>
    <row r="547">
      <c r="A547" t="str">
        <f>IF('Students'!A547="","",'Students'!A547)</f>
      </c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</row>
    <row r="548">
      <c r="A548" t="str">
        <f>IF('Students'!A548="","",'Students'!A548)</f>
      </c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</row>
    <row r="549">
      <c r="A549" t="str">
        <f>IF('Students'!A549="","",'Students'!A549)</f>
      </c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</row>
    <row r="550">
      <c r="A550" t="str">
        <f>IF('Students'!A550="","",'Students'!A550)</f>
      </c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</row>
    <row r="551">
      <c r="A551" t="str">
        <f>IF('Students'!A551="","",'Students'!A551)</f>
      </c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</row>
    <row r="552">
      <c r="A552" t="str">
        <f>IF('Students'!A552="","",'Students'!A552)</f>
      </c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</row>
    <row r="553">
      <c r="A553" t="str">
        <f>IF('Students'!A553="","",'Students'!A553)</f>
      </c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</row>
    <row r="554">
      <c r="A554" t="str">
        <f>IF('Students'!A554="","",'Students'!A554)</f>
      </c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</row>
    <row r="555">
      <c r="A555" t="str">
        <f>IF('Students'!A555="","",'Students'!A555)</f>
      </c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</row>
    <row r="556">
      <c r="A556" t="str">
        <f>IF('Students'!A556="","",'Students'!A556)</f>
      </c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</row>
    <row r="557">
      <c r="A557" t="str">
        <f>IF('Students'!A557="","",'Students'!A557)</f>
      </c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</row>
    <row r="558">
      <c r="A558" t="str">
        <f>IF('Students'!A558="","",'Students'!A558)</f>
      </c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</row>
    <row r="559">
      <c r="A559" t="str">
        <f>IF('Students'!A559="","",'Students'!A559)</f>
      </c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</row>
    <row r="560">
      <c r="A560" t="str">
        <f>IF('Students'!A560="","",'Students'!A560)</f>
      </c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</row>
    <row r="561">
      <c r="A561" t="str">
        <f>IF('Students'!A561="","",'Students'!A561)</f>
      </c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</row>
    <row r="562">
      <c r="A562" t="str">
        <f>IF('Students'!A562="","",'Students'!A562)</f>
      </c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</row>
    <row r="563">
      <c r="A563" t="str">
        <f>IF('Students'!A563="","",'Students'!A563)</f>
      </c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</row>
    <row r="564">
      <c r="A564" t="str">
        <f>IF('Students'!A564="","",'Students'!A564)</f>
      </c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</row>
    <row r="565">
      <c r="A565" t="str">
        <f>IF('Students'!A565="","",'Students'!A565)</f>
      </c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</row>
    <row r="566">
      <c r="A566" t="str">
        <f>IF('Students'!A566="","",'Students'!A566)</f>
      </c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</row>
    <row r="567">
      <c r="A567" t="str">
        <f>IF('Students'!A567="","",'Students'!A567)</f>
      </c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</row>
    <row r="568">
      <c r="A568" t="str">
        <f>IF('Students'!A568="","",'Students'!A568)</f>
      </c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</row>
    <row r="569">
      <c r="A569" t="str">
        <f>IF('Students'!A569="","",'Students'!A569)</f>
      </c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</row>
    <row r="570">
      <c r="A570" t="str">
        <f>IF('Students'!A570="","",'Students'!A570)</f>
      </c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</row>
    <row r="571">
      <c r="A571" t="str">
        <f>IF('Students'!A571="","",'Students'!A571)</f>
      </c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</row>
    <row r="572">
      <c r="A572" t="str">
        <f>IF('Students'!A572="","",'Students'!A572)</f>
      </c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</row>
    <row r="573">
      <c r="A573" t="str">
        <f>IF('Students'!A573="","",'Students'!A573)</f>
      </c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</row>
    <row r="574">
      <c r="A574" t="str">
        <f>IF('Students'!A574="","",'Students'!A574)</f>
      </c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</row>
    <row r="575">
      <c r="A575" t="str">
        <f>IF('Students'!A575="","",'Students'!A575)</f>
      </c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</row>
    <row r="576">
      <c r="A576" t="str">
        <f>IF('Students'!A576="","",'Students'!A576)</f>
      </c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</row>
    <row r="577">
      <c r="A577" t="str">
        <f>IF('Students'!A577="","",'Students'!A577)</f>
      </c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</row>
    <row r="578">
      <c r="A578" t="str">
        <f>IF('Students'!A578="","",'Students'!A578)</f>
      </c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</row>
    <row r="579">
      <c r="A579" t="str">
        <f>IF('Students'!A579="","",'Students'!A579)</f>
      </c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</row>
    <row r="580">
      <c r="A580" t="str">
        <f>IF('Students'!A580="","",'Students'!A580)</f>
      </c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</row>
    <row r="581">
      <c r="A581" t="str">
        <f>IF('Students'!A581="","",'Students'!A581)</f>
      </c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</row>
    <row r="582">
      <c r="A582" t="str">
        <f>IF('Students'!A582="","",'Students'!A582)</f>
      </c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</row>
    <row r="583">
      <c r="A583" t="str">
        <f>IF('Students'!A583="","",'Students'!A583)</f>
      </c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</row>
    <row r="584">
      <c r="A584" t="str">
        <f>IF('Students'!A584="","",'Students'!A584)</f>
      </c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</row>
    <row r="585">
      <c r="A585" t="str">
        <f>IF('Students'!A585="","",'Students'!A585)</f>
      </c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</row>
    <row r="586">
      <c r="A586" t="str">
        <f>IF('Students'!A586="","",'Students'!A586)</f>
      </c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</row>
    <row r="587">
      <c r="A587" t="str">
        <f>IF('Students'!A587="","",'Students'!A587)</f>
      </c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</row>
    <row r="588">
      <c r="A588" t="str">
        <f>IF('Students'!A588="","",'Students'!A588)</f>
      </c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</row>
    <row r="589">
      <c r="A589" t="str">
        <f>IF('Students'!A589="","",'Students'!A589)</f>
      </c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</row>
    <row r="590">
      <c r="A590" t="str">
        <f>IF('Students'!A590="","",'Students'!A590)</f>
      </c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</row>
    <row r="591">
      <c r="A591" t="str">
        <f>IF('Students'!A591="","",'Students'!A591)</f>
      </c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</row>
    <row r="592">
      <c r="A592" t="str">
        <f>IF('Students'!A592="","",'Students'!A592)</f>
      </c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</row>
    <row r="593">
      <c r="A593" t="str">
        <f>IF('Students'!A593="","",'Students'!A593)</f>
      </c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</row>
    <row r="594">
      <c r="A594" t="str">
        <f>IF('Students'!A594="","",'Students'!A594)</f>
      </c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</row>
    <row r="595">
      <c r="A595" t="str">
        <f>IF('Students'!A595="","",'Students'!A595)</f>
      </c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</row>
    <row r="596">
      <c r="A596" t="str">
        <f>IF('Students'!A596="","",'Students'!A596)</f>
      </c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</row>
    <row r="597">
      <c r="A597" t="str">
        <f>IF('Students'!A597="","",'Students'!A597)</f>
      </c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</row>
    <row r="598">
      <c r="A598" t="str">
        <f>IF('Students'!A598="","",'Students'!A598)</f>
      </c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</row>
    <row r="599">
      <c r="A599" t="str">
        <f>IF('Students'!A599="","",'Students'!A599)</f>
      </c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</row>
    <row r="600">
      <c r="A600" t="str">
        <f>IF('Students'!A600="","",'Students'!A600)</f>
      </c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</row>
    <row r="601">
      <c r="A601" t="str">
        <f>IF('Students'!A601="","",'Students'!A601)</f>
      </c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</row>
    <row r="602">
      <c r="A602" t="str">
        <f>IF('Students'!A602="","",'Students'!A602)</f>
      </c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</row>
    <row r="603">
      <c r="A603" t="str">
        <f>IF('Students'!A603="","",'Students'!A603)</f>
      </c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</row>
    <row r="604">
      <c r="A604" t="str">
        <f>IF('Students'!A604="","",'Students'!A604)</f>
      </c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</row>
    <row r="605">
      <c r="A605" t="str">
        <f>IF('Students'!A605="","",'Students'!A605)</f>
      </c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</row>
    <row r="606">
      <c r="A606" t="str">
        <f>IF('Students'!A606="","",'Students'!A606)</f>
      </c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</row>
    <row r="607">
      <c r="A607" t="str">
        <f>IF('Students'!A607="","",'Students'!A607)</f>
      </c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</row>
    <row r="608">
      <c r="A608" t="str">
        <f>IF('Students'!A608="","",'Students'!A608)</f>
      </c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</row>
    <row r="609">
      <c r="A609" t="str">
        <f>IF('Students'!A609="","",'Students'!A609)</f>
      </c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</row>
    <row r="610">
      <c r="A610" t="str">
        <f>IF('Students'!A610="","",'Students'!A610)</f>
      </c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</row>
    <row r="611">
      <c r="A611" t="str">
        <f>IF('Students'!A611="","",'Students'!A611)</f>
      </c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</row>
    <row r="612">
      <c r="A612" t="str">
        <f>IF('Students'!A612="","",'Students'!A612)</f>
      </c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</row>
    <row r="613">
      <c r="A613" t="str">
        <f>IF('Students'!A613="","",'Students'!A613)</f>
      </c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</row>
    <row r="614">
      <c r="A614" t="str">
        <f>IF('Students'!A614="","",'Students'!A614)</f>
      </c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</row>
    <row r="615">
      <c r="A615" t="str">
        <f>IF('Students'!A615="","",'Students'!A615)</f>
      </c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</row>
    <row r="616">
      <c r="A616" t="str">
        <f>IF('Students'!A616="","",'Students'!A616)</f>
      </c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</row>
    <row r="617">
      <c r="A617" t="str">
        <f>IF('Students'!A617="","",'Students'!A617)</f>
      </c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</row>
    <row r="618">
      <c r="A618" t="str">
        <f>IF('Students'!A618="","",'Students'!A618)</f>
      </c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</row>
    <row r="619">
      <c r="A619" t="str">
        <f>IF('Students'!A619="","",'Students'!A619)</f>
      </c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</row>
    <row r="620">
      <c r="A620" t="str">
        <f>IF('Students'!A620="","",'Students'!A620)</f>
      </c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</row>
    <row r="621">
      <c r="A621" t="str">
        <f>IF('Students'!A621="","",'Students'!A621)</f>
      </c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</row>
    <row r="622">
      <c r="A622" t="str">
        <f>IF('Students'!A622="","",'Students'!A622)</f>
      </c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</row>
    <row r="623">
      <c r="A623" t="str">
        <f>IF('Students'!A623="","",'Students'!A623)</f>
      </c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</row>
    <row r="624">
      <c r="A624" t="str">
        <f>IF('Students'!A624="","",'Students'!A624)</f>
      </c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</row>
    <row r="625">
      <c r="A625" t="str">
        <f>IF('Students'!A625="","",'Students'!A625)</f>
      </c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</row>
    <row r="626">
      <c r="A626" t="str">
        <f>IF('Students'!A626="","",'Students'!A626)</f>
      </c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</row>
    <row r="627">
      <c r="A627" t="str">
        <f>IF('Students'!A627="","",'Students'!A627)</f>
      </c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</row>
    <row r="628">
      <c r="A628" t="str">
        <f>IF('Students'!A628="","",'Students'!A628)</f>
      </c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</row>
    <row r="629">
      <c r="A629" t="str">
        <f>IF('Students'!A629="","",'Students'!A629)</f>
      </c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</row>
    <row r="630">
      <c r="A630" t="str">
        <f>IF('Students'!A630="","",'Students'!A630)</f>
      </c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</row>
    <row r="631">
      <c r="A631" t="str">
        <f>IF('Students'!A631="","",'Students'!A631)</f>
      </c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</row>
    <row r="632">
      <c r="A632" t="str">
        <f>IF('Students'!A632="","",'Students'!A632)</f>
      </c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</row>
    <row r="633">
      <c r="A633" t="str">
        <f>IF('Students'!A633="","",'Students'!A633)</f>
      </c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</row>
    <row r="634">
      <c r="A634" t="str">
        <f>IF('Students'!A634="","",'Students'!A634)</f>
      </c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</row>
    <row r="635">
      <c r="A635" t="str">
        <f>IF('Students'!A635="","",'Students'!A635)</f>
      </c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</row>
    <row r="636">
      <c r="A636" t="str">
        <f>IF('Students'!A636="","",'Students'!A636)</f>
      </c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</row>
    <row r="637">
      <c r="A637" t="str">
        <f>IF('Students'!A637="","",'Students'!A637)</f>
      </c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</row>
    <row r="638">
      <c r="A638" t="str">
        <f>IF('Students'!A638="","",'Students'!A638)</f>
      </c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</row>
    <row r="639">
      <c r="A639" t="str">
        <f>IF('Students'!A639="","",'Students'!A639)</f>
      </c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</row>
    <row r="640">
      <c r="A640" t="str">
        <f>IF('Students'!A640="","",'Students'!A640)</f>
      </c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</row>
    <row r="641">
      <c r="A641" t="str">
        <f>IF('Students'!A641="","",'Students'!A641)</f>
      </c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</row>
    <row r="642">
      <c r="A642" t="str">
        <f>IF('Students'!A642="","",'Students'!A642)</f>
      </c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</row>
    <row r="643">
      <c r="A643" t="str">
        <f>IF('Students'!A643="","",'Students'!A643)</f>
      </c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</row>
    <row r="644">
      <c r="A644" t="str">
        <f>IF('Students'!A644="","",'Students'!A644)</f>
      </c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</row>
    <row r="645">
      <c r="A645" t="str">
        <f>IF('Students'!A645="","",'Students'!A645)</f>
      </c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</row>
    <row r="646">
      <c r="A646" t="str">
        <f>IF('Students'!A646="","",'Students'!A646)</f>
      </c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</row>
    <row r="647">
      <c r="A647" t="str">
        <f>IF('Students'!A647="","",'Students'!A647)</f>
      </c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</row>
    <row r="648">
      <c r="A648" t="str">
        <f>IF('Students'!A648="","",'Students'!A648)</f>
      </c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</row>
    <row r="649">
      <c r="A649" t="str">
        <f>IF('Students'!A649="","",'Students'!A649)</f>
      </c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</row>
    <row r="650">
      <c r="A650" t="str">
        <f>IF('Students'!A650="","",'Students'!A650)</f>
      </c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</row>
    <row r="651">
      <c r="A651" t="str">
        <f>IF('Students'!A651="","",'Students'!A651)</f>
      </c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</row>
    <row r="652">
      <c r="A652" t="str">
        <f>IF('Students'!A652="","",'Students'!A652)</f>
      </c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</row>
    <row r="653">
      <c r="A653" t="str">
        <f>IF('Students'!A653="","",'Students'!A653)</f>
      </c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</row>
    <row r="654">
      <c r="A654" t="str">
        <f>IF('Students'!A654="","",'Students'!A654)</f>
      </c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</row>
    <row r="655">
      <c r="A655" t="str">
        <f>IF('Students'!A655="","",'Students'!A655)</f>
      </c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</row>
    <row r="656">
      <c r="A656" t="str">
        <f>IF('Students'!A656="","",'Students'!A656)</f>
      </c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</row>
    <row r="657">
      <c r="A657" t="str">
        <f>IF('Students'!A657="","",'Students'!A657)</f>
      </c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</row>
    <row r="658">
      <c r="A658" t="str">
        <f>IF('Students'!A658="","",'Students'!A658)</f>
      </c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</row>
    <row r="659">
      <c r="A659" t="str">
        <f>IF('Students'!A659="","",'Students'!A659)</f>
      </c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</row>
    <row r="660">
      <c r="A660" t="str">
        <f>IF('Students'!A660="","",'Students'!A660)</f>
      </c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</row>
    <row r="661">
      <c r="A661" t="str">
        <f>IF('Students'!A661="","",'Students'!A661)</f>
      </c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</row>
    <row r="662">
      <c r="A662" t="str">
        <f>IF('Students'!A662="","",'Students'!A662)</f>
      </c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</row>
    <row r="663">
      <c r="A663" t="str">
        <f>IF('Students'!A663="","",'Students'!A663)</f>
      </c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</row>
    <row r="664">
      <c r="A664" t="str">
        <f>IF('Students'!A664="","",'Students'!A664)</f>
      </c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</row>
    <row r="665">
      <c r="A665" t="str">
        <f>IF('Students'!A665="","",'Students'!A665)</f>
      </c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</row>
    <row r="666">
      <c r="A666" t="str">
        <f>IF('Students'!A666="","",'Students'!A666)</f>
      </c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</row>
    <row r="667">
      <c r="A667" t="str">
        <f>IF('Students'!A667="","",'Students'!A667)</f>
      </c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</row>
    <row r="668">
      <c r="A668" t="str">
        <f>IF('Students'!A668="","",'Students'!A668)</f>
      </c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</row>
    <row r="669">
      <c r="A669" t="str">
        <f>IF('Students'!A669="","",'Students'!A669)</f>
      </c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</row>
    <row r="670">
      <c r="A670" t="str">
        <f>IF('Students'!A670="","",'Students'!A670)</f>
      </c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</row>
    <row r="671">
      <c r="A671" t="str">
        <f>IF('Students'!A671="","",'Students'!A671)</f>
      </c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</row>
    <row r="672">
      <c r="A672" t="str">
        <f>IF('Students'!A672="","",'Students'!A672)</f>
      </c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</row>
    <row r="673">
      <c r="A673" t="str">
        <f>IF('Students'!A673="","",'Students'!A673)</f>
      </c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</row>
    <row r="674">
      <c r="A674" t="str">
        <f>IF('Students'!A674="","",'Students'!A674)</f>
      </c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</row>
    <row r="675">
      <c r="A675" t="str">
        <f>IF('Students'!A675="","",'Students'!A675)</f>
      </c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</row>
    <row r="676">
      <c r="A676" t="str">
        <f>IF('Students'!A676="","",'Students'!A676)</f>
      </c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</row>
    <row r="677">
      <c r="A677" t="str">
        <f>IF('Students'!A677="","",'Students'!A677)</f>
      </c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</row>
    <row r="678">
      <c r="A678" t="str">
        <f>IF('Students'!A678="","",'Students'!A678)</f>
      </c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</row>
    <row r="679">
      <c r="A679" t="str">
        <f>IF('Students'!A679="","",'Students'!A679)</f>
      </c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</row>
    <row r="680">
      <c r="A680" t="str">
        <f>IF('Students'!A680="","",'Students'!A680)</f>
      </c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</row>
    <row r="681">
      <c r="A681" t="str">
        <f>IF('Students'!A681="","",'Students'!A681)</f>
      </c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</row>
    <row r="682">
      <c r="A682" t="str">
        <f>IF('Students'!A682="","",'Students'!A682)</f>
      </c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</row>
    <row r="683">
      <c r="A683" t="str">
        <f>IF('Students'!A683="","",'Students'!A683)</f>
      </c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</row>
    <row r="684">
      <c r="A684" t="str">
        <f>IF('Students'!A684="","",'Students'!A684)</f>
      </c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</row>
    <row r="685">
      <c r="A685" t="str">
        <f>IF('Students'!A685="","",'Students'!A685)</f>
      </c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</row>
    <row r="686">
      <c r="A686" t="str">
        <f>IF('Students'!A686="","",'Students'!A686)</f>
      </c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</row>
    <row r="687">
      <c r="A687" t="str">
        <f>IF('Students'!A687="","",'Students'!A687)</f>
      </c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</row>
    <row r="688">
      <c r="A688" t="str">
        <f>IF('Students'!A688="","",'Students'!A688)</f>
      </c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</row>
    <row r="689">
      <c r="A689" t="str">
        <f>IF('Students'!A689="","",'Students'!A689)</f>
      </c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</row>
    <row r="690">
      <c r="A690" t="str">
        <f>IF('Students'!A690="","",'Students'!A690)</f>
      </c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</row>
    <row r="691">
      <c r="A691" t="str">
        <f>IF('Students'!A691="","",'Students'!A691)</f>
      </c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</row>
    <row r="692">
      <c r="A692" t="str">
        <f>IF('Students'!A692="","",'Students'!A692)</f>
      </c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</row>
    <row r="693">
      <c r="A693" t="str">
        <f>IF('Students'!A693="","",'Students'!A693)</f>
      </c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</row>
    <row r="694">
      <c r="A694" t="str">
        <f>IF('Students'!A694="","",'Students'!A694)</f>
      </c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</row>
    <row r="695">
      <c r="A695" t="str">
        <f>IF('Students'!A695="","",'Students'!A695)</f>
      </c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</row>
    <row r="696">
      <c r="A696" t="str">
        <f>IF('Students'!A696="","",'Students'!A696)</f>
      </c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</row>
    <row r="697">
      <c r="A697" t="str">
        <f>IF('Students'!A697="","",'Students'!A697)</f>
      </c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</row>
    <row r="698">
      <c r="A698" t="str">
        <f>IF('Students'!A698="","",'Students'!A698)</f>
      </c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</row>
    <row r="699">
      <c r="A699" t="str">
        <f>IF('Students'!A699="","",'Students'!A699)</f>
      </c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</row>
    <row r="700">
      <c r="A700" t="str">
        <f>IF('Students'!A700="","",'Students'!A700)</f>
      </c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</row>
    <row r="701">
      <c r="A701" t="str">
        <f>IF('Students'!A701="","",'Students'!A701)</f>
      </c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</row>
    <row r="702">
      <c r="A702" t="str">
        <f>IF('Students'!A702="","",'Students'!A702)</f>
      </c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</row>
    <row r="703">
      <c r="A703" t="str">
        <f>IF('Students'!A703="","",'Students'!A703)</f>
      </c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</row>
    <row r="704">
      <c r="A704" t="str">
        <f>IF('Students'!A704="","",'Students'!A704)</f>
      </c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</row>
    <row r="705">
      <c r="A705" t="str">
        <f>IF('Students'!A705="","",'Students'!A705)</f>
      </c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</row>
    <row r="706">
      <c r="A706" t="str">
        <f>IF('Students'!A706="","",'Students'!A706)</f>
      </c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</row>
    <row r="707">
      <c r="A707" t="str">
        <f>IF('Students'!A707="","",'Students'!A707)</f>
      </c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</row>
    <row r="708">
      <c r="A708" t="str">
        <f>IF('Students'!A708="","",'Students'!A708)</f>
      </c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</row>
    <row r="709">
      <c r="A709" t="str">
        <f>IF('Students'!A709="","",'Students'!A709)</f>
      </c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</row>
    <row r="710">
      <c r="A710" t="str">
        <f>IF('Students'!A710="","",'Students'!A710)</f>
      </c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</row>
    <row r="711">
      <c r="A711" t="str">
        <f>IF('Students'!A711="","",'Students'!A711)</f>
      </c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</row>
    <row r="712">
      <c r="A712" t="str">
        <f>IF('Students'!A712="","",'Students'!A712)</f>
      </c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</row>
    <row r="713">
      <c r="A713" t="str">
        <f>IF('Students'!A713="","",'Students'!A713)</f>
      </c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</row>
    <row r="714">
      <c r="A714" t="str">
        <f>IF('Students'!A714="","",'Students'!A714)</f>
      </c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</row>
    <row r="715">
      <c r="A715" t="str">
        <f>IF('Students'!A715="","",'Students'!A715)</f>
      </c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</row>
    <row r="716">
      <c r="A716" t="str">
        <f>IF('Students'!A716="","",'Students'!A716)</f>
      </c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</row>
    <row r="717">
      <c r="A717" t="str">
        <f>IF('Students'!A717="","",'Students'!A717)</f>
      </c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</row>
    <row r="718">
      <c r="A718" t="str">
        <f>IF('Students'!A718="","",'Students'!A718)</f>
      </c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</row>
    <row r="719">
      <c r="A719" t="str">
        <f>IF('Students'!A719="","",'Students'!A719)</f>
      </c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</row>
    <row r="720">
      <c r="A720" t="str">
        <f>IF('Students'!A720="","",'Students'!A720)</f>
      </c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</row>
    <row r="721">
      <c r="A721" t="str">
        <f>IF('Students'!A721="","",'Students'!A721)</f>
      </c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</row>
    <row r="722">
      <c r="A722" t="str">
        <f>IF('Students'!A722="","",'Students'!A722)</f>
      </c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</row>
    <row r="723">
      <c r="A723" t="str">
        <f>IF('Students'!A723="","",'Students'!A723)</f>
      </c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</row>
    <row r="724">
      <c r="A724" t="str">
        <f>IF('Students'!A724="","",'Students'!A724)</f>
      </c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</row>
    <row r="725">
      <c r="A725" t="str">
        <f>IF('Students'!A725="","",'Students'!A725)</f>
      </c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</row>
    <row r="726">
      <c r="A726" t="str">
        <f>IF('Students'!A726="","",'Students'!A726)</f>
      </c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</row>
    <row r="727">
      <c r="A727" t="str">
        <f>IF('Students'!A727="","",'Students'!A727)</f>
      </c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</row>
    <row r="728">
      <c r="A728" t="str">
        <f>IF('Students'!A728="","",'Students'!A728)</f>
      </c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</row>
    <row r="729">
      <c r="A729" t="str">
        <f>IF('Students'!A729="","",'Students'!A729)</f>
      </c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</row>
    <row r="730">
      <c r="A730" t="str">
        <f>IF('Students'!A730="","",'Students'!A730)</f>
      </c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</row>
    <row r="731">
      <c r="A731" t="str">
        <f>IF('Students'!A731="","",'Students'!A731)</f>
      </c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</row>
    <row r="732">
      <c r="A732" t="str">
        <f>IF('Students'!A732="","",'Students'!A732)</f>
      </c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</row>
    <row r="733">
      <c r="A733" t="str">
        <f>IF('Students'!A733="","",'Students'!A733)</f>
      </c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</row>
    <row r="734">
      <c r="A734" t="str">
        <f>IF('Students'!A734="","",'Students'!A734)</f>
      </c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</row>
    <row r="735">
      <c r="A735" t="str">
        <f>IF('Students'!A735="","",'Students'!A735)</f>
      </c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</row>
    <row r="736">
      <c r="A736" t="str">
        <f>IF('Students'!A736="","",'Students'!A736)</f>
      </c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</row>
    <row r="737">
      <c r="A737" t="str">
        <f>IF('Students'!A737="","",'Students'!A737)</f>
      </c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</row>
    <row r="738">
      <c r="A738" t="str">
        <f>IF('Students'!A738="","",'Students'!A738)</f>
      </c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</row>
    <row r="739">
      <c r="A739" t="str">
        <f>IF('Students'!A739="","",'Students'!A739)</f>
      </c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</row>
    <row r="740">
      <c r="A740" t="str">
        <f>IF('Students'!A740="","",'Students'!A740)</f>
      </c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</row>
    <row r="741">
      <c r="A741" t="str">
        <f>IF('Students'!A741="","",'Students'!A741)</f>
      </c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</row>
    <row r="742">
      <c r="A742" t="str">
        <f>IF('Students'!A742="","",'Students'!A742)</f>
      </c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</row>
    <row r="743">
      <c r="A743" t="str">
        <f>IF('Students'!A743="","",'Students'!A743)</f>
      </c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</row>
    <row r="744">
      <c r="A744" t="str">
        <f>IF('Students'!A744="","",'Students'!A744)</f>
      </c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</row>
    <row r="745">
      <c r="A745" t="str">
        <f>IF('Students'!A745="","",'Students'!A745)</f>
      </c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</row>
    <row r="746">
      <c r="A746" t="str">
        <f>IF('Students'!A746="","",'Students'!A746)</f>
      </c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</row>
    <row r="747">
      <c r="A747" t="str">
        <f>IF('Students'!A747="","",'Students'!A747)</f>
      </c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</row>
    <row r="748">
      <c r="A748" t="str">
        <f>IF('Students'!A748="","",'Students'!A748)</f>
      </c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</row>
    <row r="749">
      <c r="A749" t="str">
        <f>IF('Students'!A749="","",'Students'!A749)</f>
      </c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</row>
    <row r="750">
      <c r="A750" t="str">
        <f>IF('Students'!A750="","",'Students'!A750)</f>
      </c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</row>
    <row r="751">
      <c r="A751" t="str">
        <f>IF('Students'!A751="","",'Students'!A751)</f>
      </c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</row>
    <row r="752">
      <c r="A752" t="str">
        <f>IF('Students'!A752="","",'Students'!A752)</f>
      </c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</row>
    <row r="753">
      <c r="A753" t="str">
        <f>IF('Students'!A753="","",'Students'!A753)</f>
      </c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</row>
    <row r="754">
      <c r="A754" t="str">
        <f>IF('Students'!A754="","",'Students'!A754)</f>
      </c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</row>
    <row r="755">
      <c r="A755" t="str">
        <f>IF('Students'!A755="","",'Students'!A755)</f>
      </c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</row>
    <row r="756">
      <c r="A756" t="str">
        <f>IF('Students'!A756="","",'Students'!A756)</f>
      </c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</row>
    <row r="757">
      <c r="A757" t="str">
        <f>IF('Students'!A757="","",'Students'!A757)</f>
      </c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</row>
    <row r="758">
      <c r="A758" t="str">
        <f>IF('Students'!A758="","",'Students'!A758)</f>
      </c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</row>
    <row r="759">
      <c r="A759" t="str">
        <f>IF('Students'!A759="","",'Students'!A759)</f>
      </c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</row>
    <row r="760">
      <c r="A760" t="str">
        <f>IF('Students'!A760="","",'Students'!A760)</f>
      </c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</row>
    <row r="761">
      <c r="A761" t="str">
        <f>IF('Students'!A761="","",'Students'!A761)</f>
      </c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</row>
    <row r="762">
      <c r="A762" t="str">
        <f>IF('Students'!A762="","",'Students'!A762)</f>
      </c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</row>
    <row r="763">
      <c r="A763" t="str">
        <f>IF('Students'!A763="","",'Students'!A763)</f>
      </c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</row>
    <row r="764">
      <c r="A764" t="str">
        <f>IF('Students'!A764="","",'Students'!A764)</f>
      </c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</row>
    <row r="765">
      <c r="A765" t="str">
        <f>IF('Students'!A765="","",'Students'!A765)</f>
      </c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</row>
    <row r="766">
      <c r="A766" t="str">
        <f>IF('Students'!A766="","",'Students'!A766)</f>
      </c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</row>
    <row r="767">
      <c r="A767" t="str">
        <f>IF('Students'!A767="","",'Students'!A767)</f>
      </c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</row>
    <row r="768">
      <c r="A768" t="str">
        <f>IF('Students'!A768="","",'Students'!A768)</f>
      </c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</row>
    <row r="769">
      <c r="A769" t="str">
        <f>IF('Students'!A769="","",'Students'!A769)</f>
      </c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</row>
    <row r="770">
      <c r="A770" t="str">
        <f>IF('Students'!A770="","",'Students'!A770)</f>
      </c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</row>
    <row r="771">
      <c r="A771" t="str">
        <f>IF('Students'!A771="","",'Students'!A771)</f>
      </c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</row>
    <row r="772">
      <c r="A772" t="str">
        <f>IF('Students'!A772="","",'Students'!A772)</f>
      </c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</row>
    <row r="773">
      <c r="A773" t="str">
        <f>IF('Students'!A773="","",'Students'!A773)</f>
      </c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</row>
    <row r="774">
      <c r="A774" t="str">
        <f>IF('Students'!A774="","",'Students'!A774)</f>
      </c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</row>
    <row r="775">
      <c r="A775" t="str">
        <f>IF('Students'!A775="","",'Students'!A775)</f>
      </c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</row>
    <row r="776">
      <c r="A776" t="str">
        <f>IF('Students'!A776="","",'Students'!A776)</f>
      </c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</row>
    <row r="777">
      <c r="A777" t="str">
        <f>IF('Students'!A777="","",'Students'!A777)</f>
      </c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</row>
    <row r="778">
      <c r="A778" t="str">
        <f>IF('Students'!A778="","",'Students'!A778)</f>
      </c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</row>
    <row r="779">
      <c r="A779" t="str">
        <f>IF('Students'!A779="","",'Students'!A779)</f>
      </c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</row>
    <row r="780">
      <c r="A780" t="str">
        <f>IF('Students'!A780="","",'Students'!A780)</f>
      </c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</row>
    <row r="781">
      <c r="A781" t="str">
        <f>IF('Students'!A781="","",'Students'!A781)</f>
      </c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</row>
    <row r="782">
      <c r="A782" t="str">
        <f>IF('Students'!A782="","",'Students'!A782)</f>
      </c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</row>
    <row r="783">
      <c r="A783" t="str">
        <f>IF('Students'!A783="","",'Students'!A783)</f>
      </c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</row>
    <row r="784">
      <c r="A784" t="str">
        <f>IF('Students'!A784="","",'Students'!A784)</f>
      </c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</row>
    <row r="785">
      <c r="A785" t="str">
        <f>IF('Students'!A785="","",'Students'!A785)</f>
      </c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</row>
    <row r="786">
      <c r="A786" t="str">
        <f>IF('Students'!A786="","",'Students'!A786)</f>
      </c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</row>
    <row r="787">
      <c r="A787" t="str">
        <f>IF('Students'!A787="","",'Students'!A787)</f>
      </c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</row>
    <row r="788">
      <c r="A788" t="str">
        <f>IF('Students'!A788="","",'Students'!A788)</f>
      </c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</row>
    <row r="789">
      <c r="A789" t="str">
        <f>IF('Students'!A789="","",'Students'!A789)</f>
      </c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</row>
    <row r="790">
      <c r="A790" t="str">
        <f>IF('Students'!A790="","",'Students'!A790)</f>
      </c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</row>
    <row r="791">
      <c r="A791" t="str">
        <f>IF('Students'!A791="","",'Students'!A791)</f>
      </c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</row>
    <row r="792">
      <c r="A792" t="str">
        <f>IF('Students'!A792="","",'Students'!A792)</f>
      </c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</row>
    <row r="793">
      <c r="A793" t="str">
        <f>IF('Students'!A793="","",'Students'!A793)</f>
      </c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</row>
    <row r="794">
      <c r="A794" t="str">
        <f>IF('Students'!A794="","",'Students'!A794)</f>
      </c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</row>
    <row r="795">
      <c r="A795" t="str">
        <f>IF('Students'!A795="","",'Students'!A795)</f>
      </c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</row>
    <row r="796">
      <c r="A796" t="str">
        <f>IF('Students'!A796="","",'Students'!A796)</f>
      </c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</row>
    <row r="797">
      <c r="A797" t="str">
        <f>IF('Students'!A797="","",'Students'!A797)</f>
      </c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</row>
    <row r="798">
      <c r="A798" t="str">
        <f>IF('Students'!A798="","",'Students'!A798)</f>
      </c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</row>
    <row r="799">
      <c r="A799" t="str">
        <f>IF('Students'!A799="","",'Students'!A799)</f>
      </c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</row>
    <row r="800">
      <c r="A800" t="str">
        <f>IF('Students'!A800="","",'Students'!A800)</f>
      </c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</row>
    <row r="801">
      <c r="A801" t="str">
        <f>IF('Students'!A801="","",'Students'!A801)</f>
      </c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</row>
    <row r="802">
      <c r="A802" t="str">
        <f>IF('Students'!A802="","",'Students'!A802)</f>
      </c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</row>
    <row r="803">
      <c r="A803" t="str">
        <f>IF('Students'!A803="","",'Students'!A803)</f>
      </c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</row>
    <row r="804">
      <c r="A804" t="str">
        <f>IF('Students'!A804="","",'Students'!A804)</f>
      </c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</row>
    <row r="805">
      <c r="A805" t="str">
        <f>IF('Students'!A805="","",'Students'!A805)</f>
      </c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</row>
    <row r="806">
      <c r="A806" t="str">
        <f>IF('Students'!A806="","",'Students'!A806)</f>
      </c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</row>
    <row r="807">
      <c r="A807" t="str">
        <f>IF('Students'!A807="","",'Students'!A807)</f>
      </c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</row>
    <row r="808">
      <c r="A808" t="str">
        <f>IF('Students'!A808="","",'Students'!A808)</f>
      </c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</row>
    <row r="809">
      <c r="A809" t="str">
        <f>IF('Students'!A809="","",'Students'!A809)</f>
      </c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</row>
    <row r="810">
      <c r="A810" t="str">
        <f>IF('Students'!A810="","",'Students'!A810)</f>
      </c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</row>
    <row r="811">
      <c r="A811" t="str">
        <f>IF('Students'!A811="","",'Students'!A811)</f>
      </c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</row>
    <row r="812">
      <c r="A812" t="str">
        <f>IF('Students'!A812="","",'Students'!A812)</f>
      </c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</row>
    <row r="813">
      <c r="A813" t="str">
        <f>IF('Students'!A813="","",'Students'!A813)</f>
      </c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</row>
    <row r="814">
      <c r="A814" t="str">
        <f>IF('Students'!A814="","",'Students'!A814)</f>
      </c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</row>
    <row r="815">
      <c r="A815" t="str">
        <f>IF('Students'!A815="","",'Students'!A815)</f>
      </c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</row>
    <row r="816">
      <c r="A816" t="str">
        <f>IF('Students'!A816="","",'Students'!A816)</f>
      </c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</row>
    <row r="817">
      <c r="A817" t="str">
        <f>IF('Students'!A817="","",'Students'!A817)</f>
      </c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</row>
    <row r="818">
      <c r="A818" t="str">
        <f>IF('Students'!A818="","",'Students'!A818)</f>
      </c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</row>
    <row r="819">
      <c r="A819" t="str">
        <f>IF('Students'!A819="","",'Students'!A819)</f>
      </c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</row>
    <row r="820">
      <c r="A820" t="str">
        <f>IF('Students'!A820="","",'Students'!A820)</f>
      </c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</row>
    <row r="821">
      <c r="A821" t="str">
        <f>IF('Students'!A821="","",'Students'!A821)</f>
      </c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</row>
    <row r="822">
      <c r="A822" t="str">
        <f>IF('Students'!A822="","",'Students'!A822)</f>
      </c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</row>
    <row r="823">
      <c r="A823" t="str">
        <f>IF('Students'!A823="","",'Students'!A823)</f>
      </c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</row>
    <row r="824">
      <c r="A824" t="str">
        <f>IF('Students'!A824="","",'Students'!A824)</f>
      </c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</row>
    <row r="825">
      <c r="A825" t="str">
        <f>IF('Students'!A825="","",'Students'!A825)</f>
      </c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</row>
    <row r="826">
      <c r="A826" t="str">
        <f>IF('Students'!A826="","",'Students'!A826)</f>
      </c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</row>
    <row r="827">
      <c r="A827" t="str">
        <f>IF('Students'!A827="","",'Students'!A827)</f>
      </c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</row>
    <row r="828">
      <c r="A828" t="str">
        <f>IF('Students'!A828="","",'Students'!A828)</f>
      </c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</row>
    <row r="829">
      <c r="A829" t="str">
        <f>IF('Students'!A829="","",'Students'!A829)</f>
      </c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</row>
    <row r="830">
      <c r="A830" t="str">
        <f>IF('Students'!A830="","",'Students'!A830)</f>
      </c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</row>
    <row r="831">
      <c r="A831" t="str">
        <f>IF('Students'!A831="","",'Students'!A831)</f>
      </c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</row>
    <row r="832">
      <c r="A832" t="str">
        <f>IF('Students'!A832="","",'Students'!A832)</f>
      </c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</row>
    <row r="833">
      <c r="A833" t="str">
        <f>IF('Students'!A833="","",'Students'!A833)</f>
      </c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</row>
    <row r="834">
      <c r="A834" t="str">
        <f>IF('Students'!A834="","",'Students'!A834)</f>
      </c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</row>
    <row r="835">
      <c r="A835" t="str">
        <f>IF('Students'!A835="","",'Students'!A835)</f>
      </c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</row>
    <row r="836">
      <c r="A836" t="str">
        <f>IF('Students'!A836="","",'Students'!A836)</f>
      </c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</row>
    <row r="837">
      <c r="A837" t="str">
        <f>IF('Students'!A837="","",'Students'!A837)</f>
      </c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</row>
    <row r="838">
      <c r="A838" t="str">
        <f>IF('Students'!A838="","",'Students'!A838)</f>
      </c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</row>
    <row r="839">
      <c r="A839" t="str">
        <f>IF('Students'!A839="","",'Students'!A839)</f>
      </c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</row>
    <row r="840">
      <c r="A840" t="str">
        <f>IF('Students'!A840="","",'Students'!A840)</f>
      </c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</row>
    <row r="841">
      <c r="A841" t="str">
        <f>IF('Students'!A841="","",'Students'!A841)</f>
      </c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</row>
    <row r="842">
      <c r="A842" t="str">
        <f>IF('Students'!A842="","",'Students'!A842)</f>
      </c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</row>
    <row r="843">
      <c r="A843" t="str">
        <f>IF('Students'!A843="","",'Students'!A843)</f>
      </c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</row>
    <row r="844">
      <c r="A844" t="str">
        <f>IF('Students'!A844="","",'Students'!A844)</f>
      </c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</row>
    <row r="845">
      <c r="A845" t="str">
        <f>IF('Students'!A845="","",'Students'!A845)</f>
      </c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</row>
    <row r="846">
      <c r="A846" t="str">
        <f>IF('Students'!A846="","",'Students'!A846)</f>
      </c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</row>
    <row r="847">
      <c r="A847" t="str">
        <f>IF('Students'!A847="","",'Students'!A847)</f>
      </c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</row>
    <row r="848">
      <c r="A848" t="str">
        <f>IF('Students'!A848="","",'Students'!A848)</f>
      </c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</row>
    <row r="849">
      <c r="A849" t="str">
        <f>IF('Students'!A849="","",'Students'!A849)</f>
      </c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</row>
    <row r="850">
      <c r="A850" t="str">
        <f>IF('Students'!A850="","",'Students'!A850)</f>
      </c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</row>
    <row r="851">
      <c r="A851" t="str">
        <f>IF('Students'!A851="","",'Students'!A851)</f>
      </c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</row>
    <row r="852">
      <c r="A852" t="str">
        <f>IF('Students'!A852="","",'Students'!A852)</f>
      </c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</row>
    <row r="853">
      <c r="A853" t="str">
        <f>IF('Students'!A853="","",'Students'!A853)</f>
      </c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</row>
    <row r="854">
      <c r="A854" t="str">
        <f>IF('Students'!A854="","",'Students'!A854)</f>
      </c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</row>
    <row r="855">
      <c r="A855" t="str">
        <f>IF('Students'!A855="","",'Students'!A855)</f>
      </c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</row>
    <row r="856">
      <c r="A856" t="str">
        <f>IF('Students'!A856="","",'Students'!A856)</f>
      </c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</row>
    <row r="857">
      <c r="A857" t="str">
        <f>IF('Students'!A857="","",'Students'!A857)</f>
      </c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</row>
    <row r="858">
      <c r="A858" t="str">
        <f>IF('Students'!A858="","",'Students'!A858)</f>
      </c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</row>
    <row r="859">
      <c r="A859" t="str">
        <f>IF('Students'!A859="","",'Students'!A859)</f>
      </c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</row>
    <row r="860">
      <c r="A860" t="str">
        <f>IF('Students'!A860="","",'Students'!A860)</f>
      </c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</row>
    <row r="861">
      <c r="A861" t="str">
        <f>IF('Students'!A861="","",'Students'!A861)</f>
      </c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</row>
    <row r="862">
      <c r="A862" t="str">
        <f>IF('Students'!A862="","",'Students'!A862)</f>
      </c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</row>
    <row r="863">
      <c r="A863" t="str">
        <f>IF('Students'!A863="","",'Students'!A863)</f>
      </c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</row>
    <row r="864">
      <c r="A864" t="str">
        <f>IF('Students'!A864="","",'Students'!A864)</f>
      </c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</row>
    <row r="865">
      <c r="A865" t="str">
        <f>IF('Students'!A865="","",'Students'!A865)</f>
      </c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</row>
    <row r="866">
      <c r="A866" t="str">
        <f>IF('Students'!A866="","",'Students'!A866)</f>
      </c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</row>
    <row r="867">
      <c r="A867" t="str">
        <f>IF('Students'!A867="","",'Students'!A867)</f>
      </c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</row>
    <row r="868">
      <c r="A868" t="str">
        <f>IF('Students'!A868="","",'Students'!A868)</f>
      </c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</row>
    <row r="869">
      <c r="A869" t="str">
        <f>IF('Students'!A869="","",'Students'!A869)</f>
      </c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</row>
    <row r="870">
      <c r="A870" t="str">
        <f>IF('Students'!A870="","",'Students'!A870)</f>
      </c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</row>
    <row r="871">
      <c r="A871" t="str">
        <f>IF('Students'!A871="","",'Students'!A871)</f>
      </c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</row>
    <row r="872">
      <c r="A872" t="str">
        <f>IF('Students'!A872="","",'Students'!A872)</f>
      </c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</row>
    <row r="873">
      <c r="A873" t="str">
        <f>IF('Students'!A873="","",'Students'!A873)</f>
      </c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</row>
    <row r="874">
      <c r="A874" t="str">
        <f>IF('Students'!A874="","",'Students'!A874)</f>
      </c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</row>
    <row r="875">
      <c r="A875" t="str">
        <f>IF('Students'!A875="","",'Students'!A875)</f>
      </c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</row>
    <row r="876">
      <c r="A876" t="str">
        <f>IF('Students'!A876="","",'Students'!A876)</f>
      </c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</row>
    <row r="877">
      <c r="A877" t="str">
        <f>IF('Students'!A877="","",'Students'!A877)</f>
      </c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</row>
    <row r="878">
      <c r="A878" t="str">
        <f>IF('Students'!A878="","",'Students'!A878)</f>
      </c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</row>
    <row r="879">
      <c r="A879" t="str">
        <f>IF('Students'!A879="","",'Students'!A879)</f>
      </c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</row>
    <row r="880">
      <c r="A880" t="str">
        <f>IF('Students'!A880="","",'Students'!A880)</f>
      </c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</row>
    <row r="881">
      <c r="A881" t="str">
        <f>IF('Students'!A881="","",'Students'!A881)</f>
      </c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</row>
    <row r="882">
      <c r="A882" t="str">
        <f>IF('Students'!A882="","",'Students'!A882)</f>
      </c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</row>
    <row r="883">
      <c r="A883" t="str">
        <f>IF('Students'!A883="","",'Students'!A883)</f>
      </c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</row>
    <row r="884">
      <c r="A884" t="str">
        <f>IF('Students'!A884="","",'Students'!A884)</f>
      </c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</row>
    <row r="885">
      <c r="A885" t="str">
        <f>IF('Students'!A885="","",'Students'!A885)</f>
      </c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</row>
    <row r="886">
      <c r="A886" t="str">
        <f>IF('Students'!A886="","",'Students'!A886)</f>
      </c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</row>
    <row r="887">
      <c r="A887" t="str">
        <f>IF('Students'!A887="","",'Students'!A887)</f>
      </c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</row>
    <row r="888">
      <c r="A888" t="str">
        <f>IF('Students'!A888="","",'Students'!A888)</f>
      </c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</row>
    <row r="889">
      <c r="A889" t="str">
        <f>IF('Students'!A889="","",'Students'!A889)</f>
      </c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</row>
    <row r="890">
      <c r="A890" t="str">
        <f>IF('Students'!A890="","",'Students'!A890)</f>
      </c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</row>
    <row r="891">
      <c r="A891" t="str">
        <f>IF('Students'!A891="","",'Students'!A891)</f>
      </c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</row>
    <row r="892">
      <c r="A892" t="str">
        <f>IF('Students'!A892="","",'Students'!A892)</f>
      </c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</row>
    <row r="893">
      <c r="A893" t="str">
        <f>IF('Students'!A893="","",'Students'!A893)</f>
      </c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</row>
    <row r="894">
      <c r="A894" t="str">
        <f>IF('Students'!A894="","",'Students'!A894)</f>
      </c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</row>
    <row r="895">
      <c r="A895" t="str">
        <f>IF('Students'!A895="","",'Students'!A895)</f>
      </c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</row>
    <row r="896">
      <c r="A896" t="str">
        <f>IF('Students'!A896="","",'Students'!A896)</f>
      </c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</row>
    <row r="897">
      <c r="A897" t="str">
        <f>IF('Students'!A897="","",'Students'!A897)</f>
      </c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</row>
    <row r="898">
      <c r="A898" t="str">
        <f>IF('Students'!A898="","",'Students'!A898)</f>
      </c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</row>
    <row r="899">
      <c r="A899" t="str">
        <f>IF('Students'!A899="","",'Students'!A899)</f>
      </c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</row>
    <row r="900">
      <c r="A900" t="str">
        <f>IF('Students'!A900="","",'Students'!A900)</f>
      </c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</row>
    <row r="901">
      <c r="A901" t="str">
        <f>IF('Students'!A901="","",'Students'!A901)</f>
      </c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</row>
    <row r="902">
      <c r="A902" t="str">
        <f>IF('Students'!A902="","",'Students'!A902)</f>
      </c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</row>
    <row r="903">
      <c r="A903" t="str">
        <f>IF('Students'!A903="","",'Students'!A903)</f>
      </c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</row>
    <row r="904">
      <c r="A904" t="str">
        <f>IF('Students'!A904="","",'Students'!A904)</f>
      </c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</row>
    <row r="905">
      <c r="A905" t="str">
        <f>IF('Students'!A905="","",'Students'!A905)</f>
      </c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</row>
    <row r="906">
      <c r="A906" t="str">
        <f>IF('Students'!A906="","",'Students'!A906)</f>
      </c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</row>
    <row r="907">
      <c r="A907" t="str">
        <f>IF('Students'!A907="","",'Students'!A907)</f>
      </c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</row>
    <row r="908">
      <c r="A908" t="str">
        <f>IF('Students'!A908="","",'Students'!A908)</f>
      </c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</row>
    <row r="909">
      <c r="A909" t="str">
        <f>IF('Students'!A909="","",'Students'!A909)</f>
      </c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</row>
    <row r="910">
      <c r="A910" t="str">
        <f>IF('Students'!A910="","",'Students'!A910)</f>
      </c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</row>
    <row r="911">
      <c r="A911" t="str">
        <f>IF('Students'!A911="","",'Students'!A911)</f>
      </c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</row>
    <row r="912">
      <c r="A912" t="str">
        <f>IF('Students'!A912="","",'Students'!A912)</f>
      </c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</row>
    <row r="913">
      <c r="A913" t="str">
        <f>IF('Students'!A913="","",'Students'!A913)</f>
      </c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</row>
    <row r="914">
      <c r="A914" t="str">
        <f>IF('Students'!A914="","",'Students'!A914)</f>
      </c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</row>
    <row r="915">
      <c r="A915" t="str">
        <f>IF('Students'!A915="","",'Students'!A915)</f>
      </c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</row>
    <row r="916">
      <c r="A916" t="str">
        <f>IF('Students'!A916="","",'Students'!A916)</f>
      </c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</row>
    <row r="917">
      <c r="A917" t="str">
        <f>IF('Students'!A917="","",'Students'!A917)</f>
      </c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</row>
    <row r="918">
      <c r="A918" t="str">
        <f>IF('Students'!A918="","",'Students'!A918)</f>
      </c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</row>
    <row r="919">
      <c r="A919" t="str">
        <f>IF('Students'!A919="","",'Students'!A919)</f>
      </c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</row>
    <row r="920">
      <c r="A920" t="str">
        <f>IF('Students'!A920="","",'Students'!A920)</f>
      </c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</row>
    <row r="921">
      <c r="A921" t="str">
        <f>IF('Students'!A921="","",'Students'!A921)</f>
      </c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</row>
    <row r="922">
      <c r="A922" t="str">
        <f>IF('Students'!A922="","",'Students'!A922)</f>
      </c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</row>
    <row r="923">
      <c r="A923" t="str">
        <f>IF('Students'!A923="","",'Students'!A923)</f>
      </c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</row>
    <row r="924">
      <c r="A924" t="str">
        <f>IF('Students'!A924="","",'Students'!A924)</f>
      </c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</row>
    <row r="925">
      <c r="A925" t="str">
        <f>IF('Students'!A925="","",'Students'!A925)</f>
      </c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</row>
    <row r="926">
      <c r="A926" t="str">
        <f>IF('Students'!A926="","",'Students'!A926)</f>
      </c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</row>
    <row r="927">
      <c r="A927" t="str">
        <f>IF('Students'!A927="","",'Students'!A927)</f>
      </c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</row>
    <row r="928">
      <c r="A928" t="str">
        <f>IF('Students'!A928="","",'Students'!A928)</f>
      </c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</row>
    <row r="929">
      <c r="A929" t="str">
        <f>IF('Students'!A929="","",'Students'!A929)</f>
      </c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</row>
    <row r="930">
      <c r="A930" t="str">
        <f>IF('Students'!A930="","",'Students'!A930)</f>
      </c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</row>
    <row r="931">
      <c r="A931" t="str">
        <f>IF('Students'!A931="","",'Students'!A931)</f>
      </c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</row>
    <row r="932">
      <c r="A932" t="str">
        <f>IF('Students'!A932="","",'Students'!A932)</f>
      </c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</row>
    <row r="933">
      <c r="A933" t="str">
        <f>IF('Students'!A933="","",'Students'!A933)</f>
      </c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</row>
    <row r="934">
      <c r="A934" t="str">
        <f>IF('Students'!A934="","",'Students'!A934)</f>
      </c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</row>
    <row r="935">
      <c r="A935" t="str">
        <f>IF('Students'!A935="","",'Students'!A935)</f>
      </c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</row>
    <row r="936">
      <c r="A936" t="str">
        <f>IF('Students'!A936="","",'Students'!A936)</f>
      </c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</row>
    <row r="937">
      <c r="A937" t="str">
        <f>IF('Students'!A937="","",'Students'!A937)</f>
      </c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</row>
    <row r="938">
      <c r="A938" t="str">
        <f>IF('Students'!A938="","",'Students'!A938)</f>
      </c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</row>
    <row r="939">
      <c r="A939" t="str">
        <f>IF('Students'!A939="","",'Students'!A939)</f>
      </c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</row>
    <row r="940">
      <c r="A940" t="str">
        <f>IF('Students'!A940="","",'Students'!A940)</f>
      </c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</row>
    <row r="941">
      <c r="A941" t="str">
        <f>IF('Students'!A941="","",'Students'!A941)</f>
      </c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</row>
    <row r="942">
      <c r="A942" t="str">
        <f>IF('Students'!A942="","",'Students'!A942)</f>
      </c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</row>
    <row r="943">
      <c r="A943" t="str">
        <f>IF('Students'!A943="","",'Students'!A943)</f>
      </c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</row>
    <row r="944">
      <c r="A944" t="str">
        <f>IF('Students'!A944="","",'Students'!A944)</f>
      </c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</row>
    <row r="945">
      <c r="A945" t="str">
        <f>IF('Students'!A945="","",'Students'!A945)</f>
      </c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</row>
    <row r="946">
      <c r="A946" t="str">
        <f>IF('Students'!A946="","",'Students'!A946)</f>
      </c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</row>
    <row r="947">
      <c r="A947" t="str">
        <f>IF('Students'!A947="","",'Students'!A947)</f>
      </c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</row>
    <row r="948">
      <c r="A948" t="str">
        <f>IF('Students'!A948="","",'Students'!A948)</f>
      </c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</row>
    <row r="949">
      <c r="A949" t="str">
        <f>IF('Students'!A949="","",'Students'!A949)</f>
      </c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</row>
    <row r="950">
      <c r="A950" t="str">
        <f>IF('Students'!A950="","",'Students'!A950)</f>
      </c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</row>
    <row r="951">
      <c r="A951" t="str">
        <f>IF('Students'!A951="","",'Students'!A951)</f>
      </c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</row>
    <row r="952">
      <c r="A952" t="str">
        <f>IF('Students'!A952="","",'Students'!A952)</f>
      </c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</row>
    <row r="953">
      <c r="A953" t="str">
        <f>IF('Students'!A953="","",'Students'!A953)</f>
      </c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</row>
    <row r="954">
      <c r="A954" t="str">
        <f>IF('Students'!A954="","",'Students'!A954)</f>
      </c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</row>
    <row r="955">
      <c r="A955" t="str">
        <f>IF('Students'!A955="","",'Students'!A955)</f>
      </c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</row>
    <row r="956">
      <c r="A956" t="str">
        <f>IF('Students'!A956="","",'Students'!A956)</f>
      </c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</row>
    <row r="957">
      <c r="A957" t="str">
        <f>IF('Students'!A957="","",'Students'!A957)</f>
      </c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</row>
    <row r="958">
      <c r="A958" t="str">
        <f>IF('Students'!A958="","",'Students'!A958)</f>
      </c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</row>
    <row r="959">
      <c r="A959" t="str">
        <f>IF('Students'!A959="","",'Students'!A959)</f>
      </c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</row>
    <row r="960">
      <c r="A960" t="str">
        <f>IF('Students'!A960="","",'Students'!A960)</f>
      </c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</row>
    <row r="961">
      <c r="A961" t="str">
        <f>IF('Students'!A961="","",'Students'!A961)</f>
      </c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</row>
    <row r="962">
      <c r="A962" t="str">
        <f>IF('Students'!A962="","",'Students'!A962)</f>
      </c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</row>
    <row r="963">
      <c r="A963" t="str">
        <f>IF('Students'!A963="","",'Students'!A963)</f>
      </c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</row>
    <row r="964">
      <c r="A964" t="str">
        <f>IF('Students'!A964="","",'Students'!A964)</f>
      </c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</row>
    <row r="965">
      <c r="A965" t="str">
        <f>IF('Students'!A965="","",'Students'!A965)</f>
      </c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</row>
    <row r="966">
      <c r="A966" t="str">
        <f>IF('Students'!A966="","",'Students'!A966)</f>
      </c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</row>
    <row r="967">
      <c r="A967" t="str">
        <f>IF('Students'!A967="","",'Students'!A967)</f>
      </c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</row>
    <row r="968">
      <c r="A968" t="str">
        <f>IF('Students'!A968="","",'Students'!A968)</f>
      </c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</row>
    <row r="969">
      <c r="A969" t="str">
        <f>IF('Students'!A969="","",'Students'!A969)</f>
      </c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</row>
    <row r="970">
      <c r="A970" t="str">
        <f>IF('Students'!A970="","",'Students'!A970)</f>
      </c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</row>
    <row r="971">
      <c r="A971" t="str">
        <f>IF('Students'!A971="","",'Students'!A971)</f>
      </c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</row>
    <row r="972">
      <c r="A972" t="str">
        <f>IF('Students'!A972="","",'Students'!A972)</f>
      </c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</row>
    <row r="973">
      <c r="A973" t="str">
        <f>IF('Students'!A973="","",'Students'!A973)</f>
      </c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</row>
    <row r="974">
      <c r="A974" t="str">
        <f>IF('Students'!A974="","",'Students'!A974)</f>
      </c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</row>
    <row r="975">
      <c r="A975" t="str">
        <f>IF('Students'!A975="","",'Students'!A975)</f>
      </c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</row>
    <row r="976">
      <c r="A976" t="str">
        <f>IF('Students'!A976="","",'Students'!A976)</f>
      </c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</row>
    <row r="977">
      <c r="A977" t="str">
        <f>IF('Students'!A977="","",'Students'!A977)</f>
      </c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</row>
    <row r="978">
      <c r="A978" t="str">
        <f>IF('Students'!A978="","",'Students'!A978)</f>
      </c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</row>
    <row r="979">
      <c r="A979" t="str">
        <f>IF('Students'!A979="","",'Students'!A979)</f>
      </c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</row>
    <row r="980">
      <c r="A980" t="str">
        <f>IF('Students'!A980="","",'Students'!A980)</f>
      </c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</row>
    <row r="981">
      <c r="A981" t="str">
        <f>IF('Students'!A981="","",'Students'!A981)</f>
      </c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</row>
    <row r="982">
      <c r="A982" t="str">
        <f>IF('Students'!A982="","",'Students'!A982)</f>
      </c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</row>
    <row r="983">
      <c r="A983" t="str">
        <f>IF('Students'!A983="","",'Students'!A983)</f>
      </c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</row>
    <row r="984">
      <c r="A984" t="str">
        <f>IF('Students'!A984="","",'Students'!A984)</f>
      </c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</row>
    <row r="985">
      <c r="A985" t="str">
        <f>IF('Students'!A985="","",'Students'!A985)</f>
      </c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</row>
    <row r="986">
      <c r="A986" t="str">
        <f>IF('Students'!A986="","",'Students'!A986)</f>
      </c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</row>
    <row r="987">
      <c r="A987" t="str">
        <f>IF('Students'!A987="","",'Students'!A987)</f>
      </c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</row>
    <row r="988">
      <c r="A988" t="str">
        <f>IF('Students'!A988="","",'Students'!A988)</f>
      </c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</row>
    <row r="989">
      <c r="A989" t="str">
        <f>IF('Students'!A989="","",'Students'!A989)</f>
      </c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</row>
    <row r="990">
      <c r="A990" t="str">
        <f>IF('Students'!A990="","",'Students'!A990)</f>
      </c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</row>
    <row r="991">
      <c r="A991" t="str">
        <f>IF('Students'!A991="","",'Students'!A991)</f>
      </c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</row>
    <row r="992">
      <c r="A992" t="str">
        <f>IF('Students'!A992="","",'Students'!A992)</f>
      </c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</row>
    <row r="993">
      <c r="A993" t="str">
        <f>IF('Students'!A993="","",'Students'!A993)</f>
      </c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</row>
    <row r="994">
      <c r="A994" t="str">
        <f>IF('Students'!A994="","",'Students'!A994)</f>
      </c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</row>
    <row r="995">
      <c r="A995" t="str">
        <f>IF('Students'!A995="","",'Students'!A995)</f>
      </c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</row>
    <row r="996">
      <c r="A996" t="str">
        <f>IF('Students'!A996="","",'Students'!A996)</f>
      </c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</row>
    <row r="997">
      <c r="A997" t="str">
        <f>IF('Students'!A997="","",'Students'!A997)</f>
      </c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</row>
    <row r="998">
      <c r="A998" t="str">
        <f>IF('Students'!A998="","",'Students'!A998)</f>
      </c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</row>
    <row r="999">
      <c r="A999" t="str">
        <f>IF('Students'!A999="","",'Students'!A999)</f>
      </c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</row>
    <row r="1000">
      <c r="A1000" t="str">
        <f>IF('Students'!A1000="","",'Students'!A1000)</f>
      </c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</row>
    <row r="1001">
      <c r="A1001" t="str">
        <f>IF('Students'!A1001="","",'Students'!A1001)</f>
      </c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</row>
    <row r="1002">
      <c r="A1002" t="str">
        <f>IF('Students'!A1002="","",'Students'!A1002)</f>
      </c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</row>
    <row r="1003">
      <c r="A1003" t="str">
        <f>IF('Students'!A1003="","",'Students'!A1003)</f>
      </c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</row>
    <row r="1004">
      <c r="A1004" t="str">
        <f>IF('Students'!A1004="","",'Students'!A1004)</f>
      </c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</row>
    <row r="1005">
      <c r="A1005" t="str">
        <f>IF('Students'!A1005="","",'Students'!A1005)</f>
      </c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</row>
    <row r="1006">
      <c r="A1006" t="str">
        <f>IF('Students'!A1006="","",'Students'!A1006)</f>
      </c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</row>
    <row r="1007">
      <c r="A1007" t="str">
        <f>IF('Students'!A1007="","",'Students'!A1007)</f>
      </c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</row>
    <row r="1008">
      <c r="A1008" t="str">
        <f>IF('Students'!A1008="","",'Students'!A1008)</f>
      </c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</row>
  </sheetData>
  <conditionalFormatting sqref="B9:B1008">
    <cfRule type="expression" dxfId="22" priority="1">
      <formula>AND(B9&lt;&gt;"",IF(ISNUMBER(B9),OR(B9&lt;0,B9&gt;B$4,MOD(B9,1)&lt;&gt;0),TRUE))</formula>
    </cfRule>
  </conditionalFormatting>
  <conditionalFormatting sqref="C9:C1008">
    <cfRule type="expression" dxfId="23" priority="2">
      <formula>AND(C9&lt;&gt;"",IF(ISNUMBER(C9),OR(C9&lt;0,C9&gt;C$4,MOD(C9,1)&lt;&gt;0),TRUE))</formula>
    </cfRule>
  </conditionalFormatting>
  <conditionalFormatting sqref="D9:D1008">
    <cfRule type="expression" dxfId="24" priority="3">
      <formula>AND(D9&lt;&gt;"",IF(ISNUMBER(D9),OR(D9&lt;0,D9&gt;D$4,MOD(D9,1)&lt;&gt;0),TRUE))</formula>
    </cfRule>
  </conditionalFormatting>
  <conditionalFormatting sqref="E9:E1008">
    <cfRule type="expression" dxfId="25" priority="4">
      <formula>AND(E9&lt;&gt;"",IF(ISNUMBER(E9),OR(E9&lt;0,E9&gt;E$4,MOD(E9,1)&lt;&gt;0),TRUE))</formula>
    </cfRule>
  </conditionalFormatting>
  <conditionalFormatting sqref="F9:F1008">
    <cfRule type="expression" dxfId="26" priority="5">
      <formula>AND(F9&lt;&gt;"",IF(ISNUMBER(F9),OR(F9&lt;0,F9&gt;F$4,MOD(F9,1)&lt;&gt;0),TRUE))</formula>
    </cfRule>
  </conditionalFormatting>
  <conditionalFormatting sqref="G9:G1008">
    <cfRule type="expression" dxfId="27" priority="6">
      <formula>AND(G9&lt;&gt;"",IF(ISNUMBER(G9),OR(G9&lt;0,G9&gt;G$4,MOD(G9,1)&lt;&gt;0),TRUE))</formula>
    </cfRule>
  </conditionalFormatting>
  <conditionalFormatting sqref="H9:H1008">
    <cfRule type="expression" dxfId="28" priority="7">
      <formula>AND(H9&lt;&gt;"",IF(ISNUMBER(H9),OR(H9&lt;0,H9&gt;H$4,MOD(H9,1)&lt;&gt;0),TRUE))</formula>
    </cfRule>
  </conditionalFormatting>
  <conditionalFormatting sqref="I9:I1008">
    <cfRule type="expression" dxfId="29" priority="8">
      <formula>AND(I9&lt;&gt;"",IF(ISNUMBER(I9),OR(I9&lt;0,I9&gt;I$4,MOD(I9,1)&lt;&gt;0),TRUE))</formula>
    </cfRule>
  </conditionalFormatting>
  <conditionalFormatting sqref="J9:J1008">
    <cfRule type="expression" dxfId="30" priority="9">
      <formula>AND(J9&lt;&gt;"",IF(ISNUMBER(J9),OR(J9&lt;0,J9&gt;J$4,MOD(J9,1)&lt;&gt;0),TRUE))</formula>
    </cfRule>
  </conditionalFormatting>
  <conditionalFormatting sqref="K9:K1008">
    <cfRule type="expression" dxfId="31" priority="10">
      <formula>AND(K9&lt;&gt;"",IF(ISNUMBER(K9),OR(K9&lt;0,K9&gt;K$4,MOD(K9,1)&lt;&gt;0),TRUE))</formula>
    </cfRule>
  </conditionalFormatting>
  <conditionalFormatting sqref="L9:L1008">
    <cfRule type="expression" dxfId="32" priority="11">
      <formula>AND(L9&lt;&gt;"",IF(ISNUMBER(L9),OR(L9&lt;0,L9&gt;L$4,MOD(L9,1)&lt;&gt;0),TRUE))</formula>
    </cfRule>
  </conditionalFormatting>
  <dataValidations count="12">
    <dataValidation type="whole" operator="greaterThanOrEqual" allowBlank="1" sqref="B4:L4">
      <formula1>1</formula1>
    </dataValidation>
    <dataValidation type="whole" errorStyle="stop" operator="between" allowBlank="1" showErrorMessage="1" errorTitle="Assessment score" error="Enter a whole-number score from 0 to this assessment's maximum, or leave it blank." sqref="B9:B1008">
      <formula1>0</formula1>
      <formula2>B$4</formula2>
    </dataValidation>
    <dataValidation type="whole" errorStyle="stop" operator="between" allowBlank="1" showErrorMessage="1" errorTitle="Assessment score" error="Enter a whole-number score from 0 to this assessment's maximum, or leave it blank." sqref="C9:C1008">
      <formula1>0</formula1>
      <formula2>C$4</formula2>
    </dataValidation>
    <dataValidation type="whole" errorStyle="stop" operator="between" allowBlank="1" showErrorMessage="1" errorTitle="Assessment score" error="Enter a whole-number score from 0 to this assessment's maximum, or leave it blank." sqref="D9:D1008">
      <formula1>0</formula1>
      <formula2>D$4</formula2>
    </dataValidation>
    <dataValidation type="whole" errorStyle="stop" operator="between" allowBlank="1" showErrorMessage="1" errorTitle="Assessment score" error="Enter a whole-number score from 0 to this assessment's maximum, or leave it blank." sqref="E9:E1008">
      <formula1>0</formula1>
      <formula2>E$4</formula2>
    </dataValidation>
    <dataValidation type="whole" errorStyle="stop" operator="between" allowBlank="1" showErrorMessage="1" errorTitle="Assessment score" error="Enter a whole-number score from 0 to this assessment's maximum, or leave it blank." sqref="F9:F1008">
      <formula1>0</formula1>
      <formula2>F$4</formula2>
    </dataValidation>
    <dataValidation type="whole" errorStyle="stop" operator="between" allowBlank="1" showErrorMessage="1" errorTitle="Assessment score" error="Enter a whole-number score from 0 to this assessment's maximum, or leave it blank." sqref="G9:G1008">
      <formula1>0</formula1>
      <formula2>G$4</formula2>
    </dataValidation>
    <dataValidation type="whole" errorStyle="stop" operator="between" allowBlank="1" showErrorMessage="1" errorTitle="Assessment score" error="Enter a whole-number score from 0 to this assessment's maximum, or leave it blank." sqref="H9:H1008">
      <formula1>0</formula1>
      <formula2>H$4</formula2>
    </dataValidation>
    <dataValidation type="whole" errorStyle="stop" operator="between" allowBlank="1" showErrorMessage="1" errorTitle="Assessment score" error="Enter a whole-number score from 0 to this assessment's maximum, or leave it blank." sqref="I9:I1008">
      <formula1>0</formula1>
      <formula2>I$4</formula2>
    </dataValidation>
    <dataValidation type="whole" errorStyle="stop" operator="between" allowBlank="1" showErrorMessage="1" errorTitle="Assessment score" error="Enter a whole-number score from 0 to this assessment's maximum, or leave it blank." sqref="J9:J1008">
      <formula1>0</formula1>
      <formula2>J$4</formula2>
    </dataValidation>
    <dataValidation type="whole" errorStyle="stop" operator="between" allowBlank="1" showErrorMessage="1" errorTitle="Assessment score" error="Enter a whole-number score from 0 to this assessment's maximum, or leave it blank." sqref="K9:K1008">
      <formula1>0</formula1>
      <formula2>K$4</formula2>
    </dataValidation>
    <dataValidation type="whole" errorStyle="stop" operator="between" allowBlank="1" showErrorMessage="1" errorTitle="Assessment score" error="Enter a whole-number score from 0 to this assessment's maximum, or leave it blank." sqref="L9:L1008">
      <formula1>0</formula1>
      <formula2>L$4</formula2>
    </dataValidation>
  </dataValidations>
  <pageMargins left="0.7" right="0.7" top="0.75" bottom="0.75" header="0.3" footer="0.3"/>
</worksheet>
</file>