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ey\Documents\Sourcetree\EMS\EMS\EMS.FrontEnd\EMS.FrontEnd\wwwroot\Recruitment\Forms\"/>
    </mc:Choice>
  </mc:AlternateContent>
  <bookViews>
    <workbookView xWindow="0" yWindow="30" windowWidth="22980" windowHeight="9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<sst xmlns="http://schemas.openxmlformats.org/spreadsheetml/2006/main" count="11" uniqueCount="11">
  <si>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Parent Org Group</t>
  </si>
  <si>
    <t xml:space="preserve">Company Tag </t>
  </si>
  <si>
    <t>Position Code</t>
  </si>
  <si>
    <t>Planned</t>
  </si>
  <si>
    <t>*Org Group Code</t>
  </si>
  <si>
    <t>*Org Group Description</t>
  </si>
  <si>
    <t>*Org Type</t>
  </si>
  <si>
    <t>Address</t>
  </si>
  <si>
    <t>*Is Branch Active?</t>
  </si>
  <si>
    <t>Service Bay Count</t>
  </si>
  <si>
    <t>Reporting Position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</si>
</sst>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G1" sqref="G1"/>
    </sheetView>
  </sheetViews>
  <sheetFormatPr defaultRowHeight="15" x14ac:dyDescent="0.25"/>
  <cols>
    <col min="1" max="1" width="24.5703125" style="3" customWidth="1"/>
    <col min="2" max="2" width="24.7109375" style="3" customWidth="1"/>
    <col min="3" max="3" width="40.5703125" customWidth="1"/>
    <col min="4" max="4" width="22.28515625" customWidth="1"/>
    <col min="5" max="5" width="20.28515625" customWidth="1"/>
    <col min="6" max="6" width="23" customWidth="1"/>
    <col min="7" max="7" width="27.140625" customWidth="1"/>
    <col min="8" max="8" width="24" customWidth="1"/>
    <col min="9" max="9" width="46.85546875" customWidth="1"/>
    <col min="10" max="10" width="21" customWidth="1"/>
    <col min="11" max="11" width="24.7109375" customWidth="1"/>
  </cols>
  <sheetData>
    <row r="1" spans="1:11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10</v>
      </c>
      <c r="H1" s="1" t="s">
        <v>3</v>
      </c>
      <c r="I1" s="2" t="s">
        <v>7</v>
      </c>
      <c r="J1" s="2" t="s">
        <v>8</v>
      </c>
      <c r="K1" s="2" t="s">
        <v>9</v>
      </c>
    </row>
  </sheetData>
  <dataValidations xWindow="604" yWindow="254" count="9">
    <dataValidation allowBlank="1" showInputMessage="1" showErrorMessage="1" promptTitle="Position Code" prompt="Allows alpha numeric and underscore." sqref="F1"/>
    <dataValidation allowBlank="1" showInputMessage="1" showErrorMessage="1" promptTitle="Org Group Description" prompt="Allows alpha numeric and underscore." sqref="C1"/>
    <dataValidation allowBlank="1" showInputMessage="1" showErrorMessage="1" promptTitle="Org Group Code" prompt="Allows alpha numeric and underscore." sqref="B1"/>
    <dataValidation allowBlank="1" showInputMessage="1" showErrorMessage="1" promptTitle="Parent Org Group" prompt="Allows alpha numeric and underscore." sqref="A1"/>
    <dataValidation allowBlank="1" showInputMessage="1" showErrorMessage="1" promptTitle="Planned" prompt="Input must be from 0 - 9999" sqref="H1"/>
    <dataValidation type="list" allowBlank="1" showInputMessage="1" showErrorMessage="1" promptTitle="Org Type" prompt="TOP - Top Level_x000a_BRN - Branch_x000a_DEPT - Department_x000a_REG - Region_x000a_AREA - Area_x000a_ZONE - Zone_x000a_CLUS - Cluster_x000a_OPS - Operations Group_x000a_SECTION - Section_x000a_UNIT - Unit" sqref="D2:D1048576">
      <formula1>"TOP,BRN,DEPT,REG,AREA,ZONE,CLUS,OPS,SECTION,UNIT"</formula1>
    </dataValidation>
    <dataValidation type="list" allowBlank="1" showInputMessage="1" showErrorMessage="1" promptTitle="Company Tag" prompt="CMC - Concerted Management Corporation_x000a_HPTI - Honda Prestige Traders Inc._x000a_MS - Motorsave_x000a_MNC - Motortrade Nationwide Corporation_x000a_MTI - Motortrade TopLine Inc._x000a_MDI - Motorjoy Depot Inc." sqref="E2:E1048576">
      <formula1>"CMC,HPTI,MS,MNC,MTI,MDI"</formula1>
    </dataValidation>
    <dataValidation type="list" allowBlank="1" showErrorMessage="1" error="Please select from Dropdown values." sqref="J2:J1048576">
      <formula1>"YES,NO"</formula1>
    </dataValidation>
    <dataValidation allowBlank="1" showInputMessage="1" showErrorMessage="1" promptTitle="Reporting Position Code" prompt="Allows alpha numeric and underscore." sqref="G1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 SOFTWARE</dc:creator>
  <cp:lastModifiedBy>caseysanagustin22@hotmail.com</cp:lastModifiedBy>
  <dcterms:created xsi:type="dcterms:W3CDTF">2020-01-15T02:42:43Z</dcterms:created>
  <dcterms:modified xsi:type="dcterms:W3CDTF">2020-12-23T03:25:25Z</dcterms:modified>
</cp:coreProperties>
</file>