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اسماء الملتحقين بالمسابقة"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92">
      <text>
        <t xml:space="preserve">https://www.linkedin.com/in/mahmoud-brisha-b73ab81b0/
	-Mahmoud Brisha</t>
      </text>
    </comment>
    <comment authorId="0" ref="A463">
      <text>
        <t xml:space="preserve">moeissa411@gmai.com
	-mo eissa</t>
      </text>
    </comment>
    <comment authorId="0" ref="C854">
      <text>
        <t xml:space="preserve">رشاد محمد سعد
	-Rashad Mohamed saad</t>
      </text>
    </comment>
    <comment authorId="0" ref="A854">
      <text>
        <t xml:space="preserve">رشاد محمد سعد
	-Rashad Mohamed saad</t>
      </text>
    </comment>
    <comment authorId="0" ref="A715">
      <text>
        <t xml:space="preserve">norhan.fouad96@gmail.com
	-Norhan Fouad</t>
      </text>
    </comment>
    <comment authorId="0" ref="C715">
      <text>
        <t xml:space="preserve">https://www.linkedin.com/in/norhan-fouad-9b576b236/
	-Norhan Fouad</t>
      </text>
    </comment>
    <comment authorId="0" ref="C291">
      <text>
        <t xml:space="preserve">https://www.linkedin.com/in/yosef-mohsen-527b47165/
	-Youssef Mohsen</t>
      </text>
    </comment>
    <comment authorId="0" ref="C719">
      <text>
        <t xml:space="preserve">https://www.linkedin.com/in/%D8%B9%D9%84%D9%8A%D8%A7%D8%A1-%D9%85%D8%AD%D9%85%D8%AF-b51993234
	-علياء محمد</t>
      </text>
    </comment>
    <comment authorId="0" ref="B802">
      <text>
        <t xml:space="preserve">ملف متابعة التطور
https://docs.google.com/spreadsheets/d/1k0X-v52EzNHq4r6a1qyiwONL9RYL6_FInDAFH28yivo/edit?usp=sharing
	-مريم محمد</t>
      </text>
    </comment>
    <comment authorId="0" ref="C1057">
      <text>
        <t xml:space="preserve">https://www.linkedin.com/in/muhammed-magdy-ewess-51246b21b/
	-Muhammed Magdy</t>
      </text>
    </comment>
    <comment authorId="0" ref="B1057">
      <text>
        <t xml:space="preserve">محمد مجدي عويس عبد اللطيف
	-Muhammed Magdy</t>
      </text>
    </comment>
    <comment authorId="0" ref="A1057">
      <text>
        <t xml:space="preserve">muhammemdmagdyofficial@gmail.com
	-Muhammed Magdy</t>
      </text>
    </comment>
    <comment authorId="0" ref="B578">
      <text>
        <t xml:space="preserve">مبف متابعة تطور المنهج 
https://docs.google.com/spreadsheets/d/131x1RRh5NYTeaG8JPXJtF_nikmGWeNy-oxQzWDD1OpE/edit?usp=sharing
	-Mohamed Ahmed Suliman</t>
      </text>
    </comment>
    <comment authorId="0" ref="C95">
      <text>
        <t xml:space="preserve">the new Linkedin Account: https://www.linkedin.com/in/mustafah-hasan-0807a11a1/
	-Mostafa Hasan</t>
      </text>
    </comment>
    <comment authorId="0" ref="B173">
      <text>
        <t xml:space="preserve">احمد محمد عيد
	-Ahmed Eid</t>
      </text>
    </comment>
    <comment authorId="0" ref="C905">
      <text>
        <t xml:space="preserve">https://www.linkedin.com/in/youssef-hossam-eldin-hadwa-229719236/
	-youssef Hadwa</t>
      </text>
    </comment>
    <comment authorId="0" ref="A986">
      <text>
        <t xml:space="preserve">Ahmed Albarrag
	-Ahmed Albarrag</t>
      </text>
    </comment>
    <comment authorId="0" ref="B340">
      <text>
        <t xml:space="preserve">ملف متابعة المنهج
https://docs.google.com/spreadsheets/d/1r9KUaRX6ZMRYRFKZh8NgrnibWf6Nw2r4NHvz1ehWELE/edit#gid=0
	-Mohammed Hamid Hamoda</t>
      </text>
    </comment>
    <comment authorId="0" ref="C448">
      <text>
        <t xml:space="preserve">https://www.linkedin.com/in/suhaib-adil-88b0b1222?lipi=urn%3Ali%3Apage%3Ad_flagship3_profile_view_base_contact_details%3B6D7hLbcJTCyk4bvGmR3mLg%3D%3D
	-Suhaib Adil</t>
      </text>
    </comment>
    <comment authorId="0" ref="C662">
      <text>
        <t xml:space="preserve">https://www.linkedin.com/in/ahmed-elshafey-62b9a5234
	-Ahmed Elshafey</t>
      </text>
    </comment>
    <comment authorId="0" ref="C1024">
      <text>
        <t xml:space="preserve">https://www.linkedin.com/in/abdulrahmann
	-Abdulrahman Salah</t>
      </text>
    </comment>
    <comment authorId="0" ref="C569">
      <text>
        <t xml:space="preserve">https://www.linkedin.com/in/walid-alrifai-a51a27184
	-Walid Alrefaie</t>
      </text>
    </comment>
    <comment authorId="0" ref="B569">
      <text>
        <t xml:space="preserve">وليد محمود الرفاعي
	-Walid Alrefaie</t>
      </text>
    </comment>
    <comment authorId="0" ref="B7">
      <text>
        <t xml:space="preserve">ملف متابعة التطور الخاص بي
https://docs.google.com/spreadsheets/d/1OWC8i0QH4PBF1j0XRpB42JqiprnH8Roeo7L-oYAxj0Q/edit?usp=sharing
	-ibrahim saber</t>
      </text>
    </comment>
    <comment authorId="0" ref="A452">
      <text>
        <t xml:space="preserve">انا اسف حعمل الاكونت اول مابدء الكورس لانى لا احب مواقع التواصل الاجتماعية نهائياً وشكراً
	-Mahmoud Essam</t>
      </text>
    </comment>
    <comment authorId="0" ref="C786">
      <text>
        <t xml:space="preserve">https://www.linkedin.com/in/josef-abou-shady-254761232/
	-Josef</t>
      </text>
    </comment>
    <comment authorId="0" ref="A18">
      <text>
        <t xml:space="preserve">fekry.ah455@gmail.com
	-Fekry Ahmed</t>
      </text>
    </comment>
    <comment authorId="0" ref="C18">
      <text>
        <t xml:space="preserve">https://www.linkedin.com/in/fekry-ahmed-0171b0236/
	-Fekry Ahmed</t>
      </text>
    </comment>
    <comment authorId="0" ref="C103">
      <text>
        <t xml:space="preserve">https://www.linkedin.com/in/mohammed-naser-96031a222
	-Mohammed Naser
https://www.linkedin.com/in/mohammed-naser-2253a0235
	-Mohammed Naser</t>
      </text>
    </comment>
    <comment authorId="0" ref="B511">
      <text>
        <t xml:space="preserve">ايوب الكونتاري
	-Ayoub Elgountari</t>
      </text>
    </comment>
    <comment authorId="0" ref="B833">
      <text>
        <t xml:space="preserve">ملف تطور المنهج الخاصص بي 
https://docs.google.com/spreadsheets/d/1vO-_CibZkIBl08oSusTk9Qfo_fvPQCHlJLRtdCevmAw/edit#gid=0
	-Abbas Adil</t>
      </text>
    </comment>
    <comment authorId="0" ref="C957">
      <text>
        <t xml:space="preserve">https://www.linkedin.com/in/mahmoud-m-222b55234/
	-Mahmoud M</t>
      </text>
    </comment>
    <comment authorId="0" ref="B117">
      <text>
        <t xml:space="preserve">إبراهيم صلاح إبراهيم
	-Ibrahim salah</t>
      </text>
    </comment>
    <comment authorId="0" ref="C265">
      <text>
        <t xml:space="preserve">https://www.linkedin.com/in/rabah-khouni-b23964221/
	-Rabah Khouni</t>
      </text>
    </comment>
    <comment authorId="0" ref="C838">
      <text>
        <t xml:space="preserve">https://www.linkedin.com/mwlite/in/mohamed-abu-al-hassan-479a49234
	-Anonymous</t>
      </text>
    </comment>
    <comment authorId="0" ref="B948">
      <text>
        <t xml:space="preserve">اسامة مصطفى الغراس
	-Gharrasse Oussama</t>
      </text>
    </comment>
    <comment authorId="0" ref="C948">
      <text>
        <t xml:space="preserve">http://www.linkedin.com/in/oussama-gharrasse-817085202
	-Gharrasse Oussama</t>
      </text>
    </comment>
    <comment authorId="0" ref="C989">
      <text>
        <t xml:space="preserve">https://www.linkedin.com/in/waled-sebae-7a0523202/
	-Walled Sebae</t>
      </text>
    </comment>
    <comment authorId="0" ref="B1045">
      <text>
        <t xml:space="preserve">مريم عبد الرحمن محمد
	-Mariam Elharery</t>
      </text>
    </comment>
    <comment authorId="0" ref="C5">
      <text>
        <t xml:space="preserve">https://www.linkedin.com/in/omar-basel-al-khasawneh-09915a214/
	-عمر باسل الخصاونه</t>
      </text>
    </comment>
    <comment authorId="0" ref="C1020">
      <text>
        <t xml:space="preserve">https://www.linkedin.com/in/faris-albtrawy-396528234
	-Faris Almosher</t>
      </text>
    </comment>
    <comment authorId="0" ref="C983">
      <text>
        <t xml:space="preserve">http://www.linkedin.com/in/alaa-alsayed-582098233
	-alaa alsayed</t>
      </text>
    </comment>
    <comment authorId="0" ref="C1036">
      <text>
        <t xml:space="preserve">https://www.linkedin.com/in/علاء-مصطفى
	-علاء مصطفى</t>
      </text>
    </comment>
    <comment authorId="0" ref="C544">
      <text>
        <t xml:space="preserve">https://www.linkedin.com/in/nour-kh-0387b71b9
	-NOUR kh</t>
      </text>
    </comment>
    <comment authorId="0" ref="C371">
      <text>
        <t xml:space="preserve">https://www.linkedin.com/in/يسرى-أشرف-235024218
	-يسرى أشرف</t>
      </text>
    </comment>
    <comment authorId="0" ref="B753">
      <text>
        <t xml:space="preserve">اسراء محمد عبدالصمد
	-Es Raa</t>
      </text>
    </comment>
    <comment authorId="0" ref="C970">
      <text>
        <t xml:space="preserve">https://www.linkedin.com/in/ahmed-muhammad-517948234
	-Ahmed Muhammad</t>
      </text>
    </comment>
    <comment authorId="0" ref="C115">
      <text>
        <t xml:space="preserve">https://www.linkedin.com/in/ali-a-badran-5797a1226/#education
	-Ali Ahmed</t>
      </text>
    </comment>
    <comment authorId="0" ref="C213">
      <text>
        <t xml:space="preserve">https://www.linkedin.com/in/mazen-moussa-235874234
	-Mazen Moussa</t>
      </text>
    </comment>
    <comment authorId="0" ref="C919">
      <text>
        <t xml:space="preserve">https://www.linkedin.com/in/mohamed-magdy-82133215a/
	-Mohamed Magdy</t>
      </text>
    </comment>
    <comment authorId="0" ref="C1023">
      <text>
        <t xml:space="preserve">https://www.linkedin.com/in/mustafa-hamed-a337841a9
	-musa waly</t>
      </text>
    </comment>
    <comment authorId="0" ref="B489">
      <text>
        <t xml:space="preserve">موسلمال مروان
	-Merouane Mousselmal</t>
      </text>
    </comment>
    <comment authorId="0" ref="C479">
      <text>
        <t xml:space="preserve">https://www.linkedin.com/in/anas-youssef-29339b225
	-Anas Youssef</t>
      </text>
    </comment>
    <comment authorId="0" ref="C671">
      <text>
        <t xml:space="preserve">linkedin.com/in/ahmed-saad-abouzaid-550847202
	-Ahmed saad</t>
      </text>
    </comment>
    <comment authorId="0" ref="A671">
      <text>
        <t xml:space="preserve">ahmedsaad012842@gmail.com
	-Ahmed saad</t>
      </text>
    </comment>
    <comment authorId="0" ref="C871">
      <text>
        <t xml:space="preserve">https://www.linkedin.com/in/mohamed-el-ghazaly-el-heibe-839795201
	-Mouhamed Elghazaly Elheibe</t>
      </text>
    </comment>
    <comment authorId="0" ref="C283">
      <text>
        <t xml:space="preserve">https://www.linkedin.com/in/alhocine-ba-7a3ba8172
	-El Houcine</t>
      </text>
    </comment>
    <comment authorId="0" ref="B704">
      <text>
        <t xml:space="preserve">محمود راشد الشرنوبي
	-Mahmoud Alsharnouby
_Marked as resolved_
	-Mahmoud Alsharnouby
_Re-opened_
	-Mahmoud Alsharnouby</t>
      </text>
    </comment>
    <comment authorId="0" ref="C776">
      <text>
        <t xml:space="preserve">https://www.linkedin.com/in/ashraf-shamsia-078710193
	-Ashraf Shamsia</t>
      </text>
    </comment>
    <comment authorId="0" ref="C675">
      <text>
        <t xml:space="preserve">https://www.linkedin.com/in/mostafa-madkour-652790153
	-Moustafa Madkour</t>
      </text>
    </comment>
    <comment authorId="0" ref="B852">
      <text>
        <t xml:space="preserve">https://www.linkedin.com/in/mohamed-magdy-8455a1226/
	-Mohamed magdy Said Dowa</t>
      </text>
    </comment>
    <comment authorId="0" ref="C365">
      <text>
        <t xml:space="preserve">https://www.linkedin.com/in/mohamed-adel-sophy-nada-637569224/
	-Mohamed Adel Sophy Nada</t>
      </text>
    </comment>
    <comment authorId="0" ref="C753">
      <text>
        <t xml:space="preserve">https://www.linkedin.com/in/esraa-mohamed-el-tehawy-25499b232
	-Es Raa</t>
      </text>
    </comment>
    <comment authorId="0" ref="C1053">
      <text>
        <t xml:space="preserve">http://www.linkedin.com/in/hossamfathy
	-hossam fathy</t>
      </text>
    </comment>
    <comment authorId="0" ref="C1014">
      <text>
        <t xml:space="preserve">https://www.linkedin.com/in/tamem-fekry-160b0b234
	-Texas / تكساس چيمنچ</t>
      </text>
    </comment>
    <comment authorId="0" ref="C1005">
      <text>
        <t xml:space="preserve">https://www.linkedin.com/in/abdelrahman-alzakaloby-1b4079235
	-Texas / تكساس چيمنچ</t>
      </text>
    </comment>
    <comment authorId="0" ref="C1015">
      <text>
        <t xml:space="preserve">https://www.linkedin.com/in/khaled-ebeahim-877083235
	-Texas / تكساس چيمنچ</t>
      </text>
    </comment>
    <comment authorId="0" ref="C482">
      <text>
        <t xml:space="preserve">https://www.linkedin.com/in/kareem-elshafee-b23b32202/
	-Kareem Ramadan</t>
      </text>
    </comment>
    <comment authorId="0" ref="C1002">
      <text>
        <t xml:space="preserve">https://www.linkedin.com/in/kareem-albrol-7848a4234
	-Kareem Albrol</t>
      </text>
    </comment>
    <comment authorId="0" ref="C126">
      <text>
        <t xml:space="preserve">https://www.linkedin.com/in/mostafa-kheder-441087205
	-mostafa kheder</t>
      </text>
    </comment>
    <comment authorId="0" ref="C278">
      <text>
        <t xml:space="preserve">https://www.linkedin.com/in/ahmed-mahmoud-120b14235/
	-Ahmad Abdulmonaim</t>
      </text>
    </comment>
    <comment authorId="0" ref="B278">
      <text>
        <t xml:space="preserve">أحمد محمود مصطفى
	-Ahmad Abdulmonaim</t>
      </text>
    </comment>
    <comment authorId="0" ref="C193">
      <text>
        <t xml:space="preserve">https://www.linkedin.com/in/abdullahmen3em
	-abdo men3em</t>
      </text>
    </comment>
    <comment authorId="0" ref="C976">
      <text>
        <t xml:space="preserve">https://www.linkedin.com/in/abdulhamid-sameh-215aa6234
	-Abdul hameed saameh</t>
      </text>
    </comment>
    <comment authorId="0" ref="C282">
      <text>
        <t xml:space="preserve">https://www.linkedin.com/in/mahmoud-abdel-salam-879003200
	-Mahmoud Abd_elsalam</t>
      </text>
    </comment>
    <comment authorId="0" ref="B329">
      <text>
        <t xml:space="preserve">Mohand Abd El-Naby Mohamed
	-mohand abo soluman</t>
      </text>
    </comment>
    <comment authorId="0" ref="C329">
      <text>
        <t xml:space="preserve">https://www.linkedin.com/in/mohand-soluman-211162138/
	-mohand abo soluman</t>
      </text>
    </comment>
    <comment authorId="0" ref="C270">
      <text>
        <t xml:space="preserve">https://www.linkedin.com/in/galal-wagdy-0861b5235/
	-Galal Wagdy</t>
      </text>
    </comment>
    <comment authorId="0" ref="C790">
      <text>
        <t xml:space="preserve">https://www.linkedin.com/in/mokhtar-ahmed/
	-mokhtar ahmed</t>
      </text>
    </comment>
    <comment authorId="0" ref="C1016">
      <text>
        <t xml:space="preserve">www.linkedin.com/in/ahmed-yassin-abd-elazim-4b89a2234
	-Ahmed Yasin Abd elazim</t>
      </text>
    </comment>
    <comment authorId="0" ref="C508">
      <text>
        <t xml:space="preserve">https://www.linkedin.com/in/said-ahmd-421954216
	-Said ahmed deham</t>
      </text>
    </comment>
    <comment authorId="0" ref="C688">
      <text>
        <t xml:space="preserve">https://www.linkedin.com/in/ramadan-abd-elati-samir-217a5a234
	-Ramadan Abd Elati Samir</t>
      </text>
    </comment>
    <comment authorId="0" ref="C991">
      <text>
        <t xml:space="preserve">https://www.linkedin.com/in/abobaker-khalid-9bb573177
	-Abobakr khalid-ابوبكر خالد</t>
      </text>
    </comment>
    <comment authorId="0" ref="C1037">
      <text>
        <t xml:space="preserve">https://www.linkedin.com/in/mohamedgamalz/
	-Mohamed gamal</t>
      </text>
    </comment>
    <comment authorId="0" ref="B829">
      <text>
        <t xml:space="preserve">غانم
	-karim ghanem</t>
      </text>
    </comment>
    <comment authorId="0" ref="C26">
      <text>
        <t xml:space="preserve">https://www.linkedin.com/in/ziad-nouh-23a437169
	-Ziad Nouh</t>
      </text>
    </comment>
    <comment authorId="0" ref="D461">
      <text>
        <t xml:space="preserve">https://docs.google.com/spreadsheets/d/1F8WJwRacmc7Kr-k9L7ZsnAb1tyxgvlYaHGcudvQ4zS0/edit?usp=drivesdk
	-Tafreha Shaban</t>
      </text>
    </comment>
    <comment authorId="0" ref="C951">
      <text>
        <t xml:space="preserve">https://www.linkedin.com/in/ahmed-naser-16047a222
	-Ahmed Naser</t>
      </text>
    </comment>
    <comment authorId="0" ref="C1034">
      <text>
        <t xml:space="preserve">linkedin.com/in/mohamed-gamal-bbb6b0199
	-Anonymous</t>
      </text>
    </comment>
    <comment authorId="0" ref="C949">
      <text>
        <t xml:space="preserve">https://www.linkedin.com/in/mohamed-hosny-1472561b5
	-Mohamed Maher</t>
      </text>
    </comment>
    <comment authorId="0" ref="C77">
      <text>
        <t xml:space="preserve">https://www.linkedin.com/in/moaz-ashraf-a07142233
	-Moaz Ashraf</t>
      </text>
    </comment>
    <comment authorId="0" ref="C74">
      <text>
        <t xml:space="preserve">https://www.linkedin.com/in/mouaz-alsayyad-a44aab234/
	-mouaz alsayyad</t>
      </text>
    </comment>
    <comment authorId="0" ref="C938">
      <text>
        <t xml:space="preserve">https://www.linkedin.com/in/omnia-gamal25
	-Omnia Gamal</t>
      </text>
    </comment>
    <comment authorId="0" ref="C180">
      <text>
        <t xml:space="preserve">www.linkedin.com/in/ahmedessamabdullah
	-Ahmed Essam</t>
      </text>
    </comment>
    <comment authorId="0" ref="C689">
      <text>
        <t xml:space="preserve">https://www.linkedin.com/in/gehad-abdelaal-a39963144/
	-جهاد عبد العال</t>
      </text>
    </comment>
    <comment authorId="0" ref="C874">
      <text>
        <t xml:space="preserve">https://www.linkedin.com/in/abdullah-ibrahim-139202228
	-Abdullah Ibrahim</t>
      </text>
    </comment>
    <comment authorId="0" ref="B108">
      <text>
        <t xml:space="preserve">ملف متابعه تطور المنهج الخاص بي:
https://docs.google.com/spreadsheets/d/1GH5aysrwMte4BAJCL9HqA0nTJzSK_M7Zw1YRkL7TXVw/edit?usp=drivesdk
	-Muhamed osama</t>
      </text>
    </comment>
    <comment authorId="0" ref="C238">
      <text>
        <t xml:space="preserve">https://www.linkedin.com/in/omira-rayan-797967233/
	-omira rayan</t>
      </text>
    </comment>
    <comment authorId="0" ref="C1052">
      <text>
        <t xml:space="preserve">https://www.linkedin.com/in/salahamara/
	-Salah Amara</t>
      </text>
    </comment>
    <comment authorId="0" ref="B1052">
      <text>
        <t xml:space="preserve">salah amara
	-Salah Amara</t>
      </text>
    </comment>
    <comment authorId="0" ref="A1052">
      <text>
        <t xml:space="preserve">salahamara1990@gmail.com
	-Salah Amara</t>
      </text>
    </comment>
    <comment authorId="0" ref="B21">
      <text>
        <t xml:space="preserve">ملف تطور المنهج 
https://docs.google.com/spreadsheets/d/1cF_GMnSWWpjS8HgPopK0xm5d1ELzP5OvMqaQNuu5EI8/edit?usp=drivesdk
	-حازم شهاوى</t>
      </text>
    </comment>
    <comment authorId="0" ref="C928">
      <text>
        <t xml:space="preserve">https://www.linkedin.com/in/mahmoud-samra-560aa3222
	-Mahmoud Samra</t>
      </text>
    </comment>
    <comment authorId="0" ref="C945">
      <text>
        <t xml:space="preserve">https://www.linkedin.com/in/shrouk-abdelhady/
	-shrouk Abdelhady</t>
      </text>
    </comment>
    <comment authorId="0" ref="A175">
      <text>
        <t xml:space="preserve">merghani0126@gmail.com
	-Ali Ali</t>
      </text>
    </comment>
    <comment authorId="0" ref="A1">
      <text>
        <t xml:space="preserve">eng.mohammadmansour9@gmail.com
	-Mohammad Mansour
----
ازاى اعرف انى اتقبلت
	-Mohamed Lashen
----
لو سمحت يا باشمهندس انا وانا بقدم كتبت اني معنديش linked in  انا عملت واحد و ده اللينكhttps://www.linkedin.com/in/mahmoud-abdel-salam-879003200
	-Mahmoud Abd_elsalam
----
sama7operation123@gmail.com
	-Sama7 Awad
----
السلام عليكم هناك خطأ بسيط في أسمي (محمد الغزالي الهيبه)
و اللينكدن : https://www.linkedin.com/in/mohamed-el-ghazaly-el-heibe-839795201
	-Mouhamed Elghazaly Elheibe</t>
      </text>
    </comment>
    <comment authorId="0" ref="B175">
      <text>
        <t xml:space="preserve">ميرغني محمد ميرغني
	-Ali Ali</t>
      </text>
    </comment>
    <comment authorId="0" ref="C377">
      <text>
        <t xml:space="preserve">https://www.linkedin.com/in/ahmedomran-abdelkarem-8238bb231?lipi=urn%3Ali%3Apage%3Ad_flagship3_profile_view_base_contact_details%3BFB4DLIknQMaWg%2FaeLmRffA%3D%3D
	-Anonymous</t>
      </text>
    </comment>
    <comment authorId="0" ref="A1039">
      <text>
        <t xml:space="preserve">ممكن أنضم ليكم . أنا عارف انه التقديم للأسف قفل ولكنى حابب الانضمام وتغيير مسار العمل الحالى وتعلم البرمجه ومحتاج محفز وانا شايف انه المبادره محفزه جدا وفى تنافسيه والامر غير متعلق بالجوائز أكثر ما هو متعلق بالتحفيز والجماعيه وصحبه تعين على التعلم فياريت لو فى فرصه أكون سعيد جدا جدا وجزاكم الله خيرا
	-TAMER AMIN</t>
      </text>
    </comment>
    <comment authorId="0" ref="C660">
      <text>
        <t xml:space="preserve">https://www.linkedin.com/in/waleed-noaman-81aa92216/
	-waled noaman</t>
      </text>
    </comment>
    <comment authorId="0" ref="C960">
      <text>
        <t xml:space="preserve">www.linkedin.com/in/omar-maged-youssef
	-Omar Maged</t>
      </text>
    </comment>
    <comment authorId="0" ref="B960">
      <text>
        <t xml:space="preserve">عمر ماجد عبدالهادي يوسف
	-Omar Maged</t>
      </text>
    </comment>
    <comment authorId="0" ref="D2">
      <text>
        <t xml:space="preserve">بالله أستاذنا، دخلني بس أتعلم، الله يرضى عنك
bouallati.info@gmail.com
	-oussama bouallati
_Marked as resolved_
	-Ahmed Fathy
_Re-opened_
	-Basma Ashraf
_Marked as resolved_
	-Basma Ashraf
_Re-opened_
جازاك الله عنا خيرا ورضي عنك
	-oussama bouallati</t>
      </text>
    </comment>
    <comment authorId="0" ref="C999">
      <text>
        <t xml:space="preserve">www.linkedin.com/in/ziad-shaaban-552952234
	-ziad shaaban
www.linkedin.com/in/ziad-shaaban-abdel-aziz-552952234
	-ziad shaaban</t>
      </text>
    </comment>
    <comment authorId="0" ref="A1000">
      <text>
        <t xml:space="preserve">ياريت أستاذنا الكريم، منتظرها منذ بداية الدفعة الأولى
اقبلني أدخل أتعلم لأني بجد عاوز أشتغل، ممكن تضع لي شروط وقيود، حتى لو ما أدخل في التصنيف.
الله يرضى عنك
	-oussama bouallati
والله القلب انحرق لما خلص التسجيل بهذه السرعة
	-oussama bouallati
----
برجاء، لو فيه مكان ولو احتياط سجلوني، بجد أريد اتعلم، وأشتغل
	-oussama bouallati
bouallati.info@gmail.com
	-oussama bouallati
----
ahmedyrhamza@gmail.com
	-Ahmed Hamza
----
bio.eng.nageeb2008@gmail.com
	-Eng.mohamed naguib
----
@Anasco2030@gmail.com
	-anas othman</t>
      </text>
    </comment>
    <comment authorId="0" ref="C1000">
      <text>
        <t xml:space="preserve">https://www.linkedin.com/in/ahmedyrhamza/
	-Ahmed Hamza</t>
      </text>
    </comment>
    <comment authorId="0" ref="B1000">
      <text>
        <t xml:space="preserve">أحمد ياسر أحمد حمزة
	-Ahmed Hamza
----
محمد محمد نجيب السيد
	-Eng.mohamed naguib
----
السلام عليكم هل يوجد مكان للتسجيل ؟ 
كريم عادل محمد زايد
entar99kareem@gmail.com
https://www.linkedin.com/in/kareem-adel-341569164/
	-Kareem Adel</t>
      </text>
    </comment>
    <comment authorId="0" ref="C281">
      <text>
        <t xml:space="preserve">https://www.linkedin.com/in/omar-hazem-803a37234/
	-Omar hazem</t>
      </text>
    </comment>
    <comment authorId="0" ref="C431">
      <text>
        <t xml:space="preserve">https://www.linkedin.com/in/ahmedelesily/
	-Ahmed Elesily</t>
      </text>
    </comment>
    <comment authorId="0" ref="D737">
      <text>
        <t xml:space="preserve">PROGRAMMING FOUNDATIONS
Programming Foundations: Fundamentals (2h 10m)
https://www.linkedin.com/learning/programming-foundations-fundamentals-3
Programming Foundations: Beyond the Fundamentals (2h 4m)
https://www.linkedin.com/learning/programming-foundations-beyond-the-fundamentals
Programming Foundations: Object-Oriented Design (2h 40m)
https://www.linkedin.com/learning/programming-foundations-object-oriented-design-3
Programming Foundations: Data Structures (2h 20m)
https://www.linkedin.com/learning/programming-foundations-data-structures-2
Programming Foundations: Algorithms (1h 45m)
https://www.linkedin.com/learning/programming-foundations-algorithms
Programming Foundations: Design Patterns (1h 44m)
https://www.linkedin.com/learning/programming-foundations-design-patterns-2
Programming Foundations: Databases (1h 25m)
https://www.linkedin.com/learning/programming-foundations-databases-2
Programming Foundations: APIs and Web Services (1h 14m)
https://www.linkedin.com/learning/programming-foundations-apis-and-web-services
Programming Foundations: Software Testing/QA (0h 53m)
https://www.linkedin.com/learning/programming-foundations-software-testing-qa
Git Essential Training: The Basics (2h 55m)
https://www.linkedin.com/learning/git-essential-training-the-basics
LEARN HTML and CSS 
Build Responsive Real-World Websites with HTML and CSS
LEARN JAVASCRIPT (REACT AND NODE)
JavaScript - Select one of these 2 courses to complete
The Complete JavaScript Course 2022: From Zero to Expert!
The Modern JavaScript Bootcamp
React - Select one of these 2 courses to complete
React - The Complete Guide (incl Hooks, React Router, Redux)
Complete React Developer in 2022 (w/ Redux, Hooks, GraphQL)
NodeJs - Select one of these 2 courses to complete
Complete NodeJS Developer in 2022 (GraphQL, MongoDB, + more)
The Complete Node.js Developer Course (3rd Edition)
LEARN ABOUT CLOUD PROVIDER (AWS)
AWS Certified Cloud Practitioner (13h 0m)
https://acloudguru.com/course/aws-certified-cloud-practitioner-202
	-Ahmed Sharkawy
متى ستبدا الدراسه في المسابقه
	-mohamed khames</t>
      </text>
    </comment>
    <comment authorId="0" ref="C737">
      <text>
        <t xml:space="preserve">https://www.linkedin.com/in/ahmed-sharkawy-9aa145162
	-Ahmed Sharkawy</t>
      </text>
    </comment>
    <comment authorId="0" ref="C387">
      <text>
        <t xml:space="preserve">https://www.linkedin.com/in/mohamed-ayman-abo-raya/
	-Mohamed Abo Raya</t>
      </text>
    </comment>
    <comment authorId="0" ref="B387">
      <text>
        <t xml:space="preserve">محمد ايمن ابوريا
	-Mohamed Abo Raya</t>
      </text>
    </comment>
    <comment authorId="0" ref="C947">
      <text>
        <t xml:space="preserve">www.linkedin.com/in/waad-alsmail-88094b234
	-W A</t>
      </text>
    </comment>
    <comment authorId="0" ref="C398">
      <text>
        <t xml:space="preserve">https://www.linkedin.com/in/badr-h-20388a234
	-Badr Hany</t>
      </text>
    </comment>
  </commentList>
</comments>
</file>

<file path=xl/sharedStrings.xml><?xml version="1.0" encoding="utf-8"?>
<sst xmlns="http://schemas.openxmlformats.org/spreadsheetml/2006/main" count="3167" uniqueCount="3108">
  <si>
    <t>البريد الالكتروني</t>
  </si>
  <si>
    <t>الاسم</t>
  </si>
  <si>
    <t>حساب لينكيد اين</t>
  </si>
  <si>
    <t>hmahmoud252000@gmail.com</t>
  </si>
  <si>
    <t>حسن محمود عبدالتواب</t>
  </si>
  <si>
    <t>https://www.linkedin.com/in/hassan-mahmoud-0b8695173/</t>
  </si>
  <si>
    <t>3tmancs00@gmail.com</t>
  </si>
  <si>
    <t xml:space="preserve">محمود سلامة على </t>
  </si>
  <si>
    <t>https://www.linkedin.com/in/mahmoud-3tman-2697a818a/</t>
  </si>
  <si>
    <t>mohamedmahdy500@gmail.com</t>
  </si>
  <si>
    <t>محمد مهدي أحمد يس محمد سعيد</t>
  </si>
  <si>
    <t>https://www.linkedin.com/in/mohamed-mahdy-ahmed-971860158</t>
  </si>
  <si>
    <t>omaralkhasawneh@outlook.com</t>
  </si>
  <si>
    <t>عمر باسل الخصاونه</t>
  </si>
  <si>
    <t>https://www.linkedin.com/in/omar-basel-al-khasawneh-09915a214/</t>
  </si>
  <si>
    <t>muhamed.ebrahem.19@gmail.com</t>
  </si>
  <si>
    <t>محمد محمود ابراهيم علي</t>
  </si>
  <si>
    <t>https://www.linkedin.com/in/mohamed-m-ibrahim-7757291b1</t>
  </si>
  <si>
    <t>ibrahimsaber4321@gmail.com</t>
  </si>
  <si>
    <t xml:space="preserve">إبراهيم عبدالمحسن إبراهيم </t>
  </si>
  <si>
    <t>https://www.linkedin.com/in/ibrahim-saber-1968bb1a1</t>
  </si>
  <si>
    <t>ezzaldinessamstayed@gmail.com</t>
  </si>
  <si>
    <t>عز الدين عصام سيد حسن</t>
  </si>
  <si>
    <t>https://www.linkedin.com/in/ezz-al-din-essam-sayed-649b21194</t>
  </si>
  <si>
    <t>coderyux@gmail.com</t>
  </si>
  <si>
    <t>أمير محمد عثمان</t>
  </si>
  <si>
    <t>https://www.linkedin.com/in/amir-mohamed-b3536522b/</t>
  </si>
  <si>
    <t>mohamed.rashad20@gmail.com</t>
  </si>
  <si>
    <t>محمد رشاد محمد حامد</t>
  </si>
  <si>
    <t>https://www.linkedin.com/in/mohamed-rashad-9805a491</t>
  </si>
  <si>
    <t>abdullah657820@gmail.com</t>
  </si>
  <si>
    <t>عبدالله حسانين عبدالعزيز</t>
  </si>
  <si>
    <t>https://www.linkedin.com/in/abdalla-hassanin-646933221/</t>
  </si>
  <si>
    <t>abdoasker.1426@gmail.com</t>
  </si>
  <si>
    <t>عبدالله ابراهيم عسكر</t>
  </si>
  <si>
    <t>https://www.linkedin.com/in/askkar</t>
  </si>
  <si>
    <t>abdelrahmanelhagrasy661@gmail.com</t>
  </si>
  <si>
    <t>عبدالرحمن صالح الهجرسى</t>
  </si>
  <si>
    <t>https://www.linkedin.com/in/abdolrahman-saleh-elhagrasy-9b394a221</t>
  </si>
  <si>
    <t>elraeyislam11@gmail.com</t>
  </si>
  <si>
    <t xml:space="preserve">اسلام عبدالمجيد الراعي </t>
  </si>
  <si>
    <t xml:space="preserve">Islam Elraey </t>
  </si>
  <si>
    <t>xmomenog1@gmail.com</t>
  </si>
  <si>
    <t>مؤمن ممدوح عطاالله</t>
  </si>
  <si>
    <t>https://www.linkedin.com/in/mo-men-atallah-074b971a9/</t>
  </si>
  <si>
    <t>Ebrahimali0093@gmail.com</t>
  </si>
  <si>
    <t xml:space="preserve">إبراهيم علي إبراهيم عبد السلام </t>
  </si>
  <si>
    <t>https://www.linkedin.com/in/ebrahim-ali-25797b214</t>
  </si>
  <si>
    <t>shehabcoder777@gmail.com</t>
  </si>
  <si>
    <t>شهاب عمرو احمد رفعت</t>
  </si>
  <si>
    <t>https://www.linkedin.com/in/shehab-amr-832726187/</t>
  </si>
  <si>
    <t>fekry.ah450@gmail.com</t>
  </si>
  <si>
    <t xml:space="preserve">فكري أحمد عبدالرحمن </t>
  </si>
  <si>
    <t>https://www.linkedin.com/in/fekry-ahmed-91a86a234</t>
  </si>
  <si>
    <t>malokokha2@gmail.com</t>
  </si>
  <si>
    <t xml:space="preserve">احمد جمال سعيد </t>
  </si>
  <si>
    <t>https://www.linkedin.com/in/ahmed-gamal-632420234/</t>
  </si>
  <si>
    <t>yehya.alsager@gmail.com</t>
  </si>
  <si>
    <t>يحيي شعبان الصغير</t>
  </si>
  <si>
    <t>https://www.linkedin.com/in/yehya-shaaban-b87a2b234/</t>
  </si>
  <si>
    <t>hazemk537@gmail.com</t>
  </si>
  <si>
    <t xml:space="preserve">حازم خالد شهاوى </t>
  </si>
  <si>
    <t>https://www.linkedin.com/in/hazem-shehawy-5980271b1</t>
  </si>
  <si>
    <t>abdallahtareka@yahoo.com</t>
  </si>
  <si>
    <t>عبدالله طارق عبدالله</t>
  </si>
  <si>
    <t>https://www.linkedin.com/in/abdallahtareka</t>
  </si>
  <si>
    <t>Muhammadgad6299@gmail.com</t>
  </si>
  <si>
    <t>محمد اسامه جاد</t>
  </si>
  <si>
    <t>https://www.linkedin.com/in/muhammadgad99/</t>
  </si>
  <si>
    <t>yousefayman2000500@gmail.com</t>
  </si>
  <si>
    <t xml:space="preserve">يوسف أيمن عبدالسلام </t>
  </si>
  <si>
    <t xml:space="preserve">yousefayman2000500@gmail.com </t>
  </si>
  <si>
    <t>abdulrahmanelnahal0@gmail.com</t>
  </si>
  <si>
    <t>عبدالرحمن علي النحال</t>
  </si>
  <si>
    <t>https://www.linkedin.com/in/abdulrahman-elnahal-570985226</t>
  </si>
  <si>
    <t>ziad.nouh111@gmail.com</t>
  </si>
  <si>
    <t>زياد علاء عبدالرحمن نوح</t>
  </si>
  <si>
    <t>https://www.linkedin.com/in/ziad-nouh-23a437169</t>
  </si>
  <si>
    <t>asemahmed549@gmail.com</t>
  </si>
  <si>
    <t xml:space="preserve">عاصم أحمد محمد </t>
  </si>
  <si>
    <t>https://www.linkedin.com/in/asem-ahmed-218a31177</t>
  </si>
  <si>
    <t>rehabmahdy600@gmail.com</t>
  </si>
  <si>
    <t>رحاب مهدي أحمد يس</t>
  </si>
  <si>
    <t>www.linkedin.com/in/rehabmahdy</t>
  </si>
  <si>
    <t>ysh.alsager@gmail.com</t>
  </si>
  <si>
    <t>يوسف شعبان الصغير</t>
  </si>
  <si>
    <t>https://www.linkedin.com/in/yshalsager/</t>
  </si>
  <si>
    <t>ahmed.radwan011@eng-st.cu.edu.eg</t>
  </si>
  <si>
    <t>أحمد عبدالمنعم رضوان</t>
  </si>
  <si>
    <t>https://www.linkedin.com/in/ahmed-radwan-b1871a234/</t>
  </si>
  <si>
    <t>am7870878@gmail.com</t>
  </si>
  <si>
    <t xml:space="preserve">امير مصطفي ابراهيم </t>
  </si>
  <si>
    <t>https://www.linkedin.com/in/amir-mustafa-9ba2b1226/</t>
  </si>
  <si>
    <t>ahmedsaiko42@gmail.com</t>
  </si>
  <si>
    <t xml:space="preserve">أحمد سيد علي </t>
  </si>
  <si>
    <t>https://www.linkedin.com/in/saiko15</t>
  </si>
  <si>
    <t>mohamednazeh503@gmail.com</t>
  </si>
  <si>
    <t>محمد نزيه محمد</t>
  </si>
  <si>
    <t>https://www.linkedin.com/in/mohamed-nazeh-32331b18a/</t>
  </si>
  <si>
    <t>hanenebrahim09@gmail.com</t>
  </si>
  <si>
    <t>حنين ابراهيم امام</t>
  </si>
  <si>
    <t>https://www.linkedin.com/in/haneen-ebrahim-19ab27212/</t>
  </si>
  <si>
    <t>mikeylllooolll@gmail.com</t>
  </si>
  <si>
    <t>ياسر هاني كامل</t>
  </si>
  <si>
    <t>https://www.linkedin.com/in/yasser-hani-185892201</t>
  </si>
  <si>
    <t>2odabahaa@gmail.com</t>
  </si>
  <si>
    <t>محمود بهاء الدين لطفي السعيد</t>
  </si>
  <si>
    <t>https://www.linkedin.com/in/mahmoud-bahaa-482117228/</t>
  </si>
  <si>
    <t>mohamedmagdy7428@gmail.com</t>
  </si>
  <si>
    <t>محمد مجدي حميد</t>
  </si>
  <si>
    <t>https://www.linkedin.com/in/mohamed-magdy-57058321b/</t>
  </si>
  <si>
    <t>amalhalim888@gmail.com</t>
  </si>
  <si>
    <t>amal halim</t>
  </si>
  <si>
    <t>https://www.linkedin.com/in/amal-halim-a11b20161</t>
  </si>
  <si>
    <t>nourhanabdelaal2050@gmail.com</t>
  </si>
  <si>
    <t xml:space="preserve">نورهان احمد عبدالعال </t>
  </si>
  <si>
    <t>https://www.linkedin.com/in/nourhan-ahmed-4834061a0</t>
  </si>
  <si>
    <t>ahmedtaalaba2001@gmail.com</t>
  </si>
  <si>
    <t>احمد مصطفى ابراهيم</t>
  </si>
  <si>
    <t>https://www.linkedin.com/in/ahmedmostafa8</t>
  </si>
  <si>
    <t>moamen.ismail70@gmail.com</t>
  </si>
  <si>
    <t>مؤمن عمر كامل</t>
  </si>
  <si>
    <t>https://www.linkedin.com/in/moamenomar/</t>
  </si>
  <si>
    <t>abdoshuruf1@gmail.com</t>
  </si>
  <si>
    <t>عبد الرحمن أشرف أحمد</t>
  </si>
  <si>
    <t>https://www.linkedin.com/in/abdu/</t>
  </si>
  <si>
    <t>rashadtech7@gmail.com</t>
  </si>
  <si>
    <t xml:space="preserve">رشاد احمد سعيد </t>
  </si>
  <si>
    <t>https://www.linkedin.com/in/rashad-ahmed-36a401229</t>
  </si>
  <si>
    <t>islamabdoulradi@gmail.com</t>
  </si>
  <si>
    <t>إسلام عبدالسلام عبدالوهاب</t>
  </si>
  <si>
    <t>https://www.linkedin.com/in/islam-abdelsalam-84b789200/</t>
  </si>
  <si>
    <t>aelsharkawy428@gmail.com</t>
  </si>
  <si>
    <t xml:space="preserve">احمد محمد محمد الشرقاوى </t>
  </si>
  <si>
    <t>https://www.linkedin.com/in/ahmed-el-sharkawy-143947227</t>
  </si>
  <si>
    <t>abdulazizalharthie@gmail.com</t>
  </si>
  <si>
    <t>عبدالعزيز عبدالله الحارثي</t>
  </si>
  <si>
    <t>https://www.linkedin.com/in/abdulaziz-alharte/</t>
  </si>
  <si>
    <t>yousefalkabany200162@gmail.com</t>
  </si>
  <si>
    <t xml:space="preserve">يوسف حسن القباني </t>
  </si>
  <si>
    <t>https://www.linkedin.com/in/yousef-alkabany-9296a2215</t>
  </si>
  <si>
    <t>kimoomar007@gmail.com</t>
  </si>
  <si>
    <t>كريم محمد عبد التواب حسن</t>
  </si>
  <si>
    <t>https://www.linkedin.com/in/karim-muhammad-a35a44225/</t>
  </si>
  <si>
    <t>muhamad.alsamman@gmail.com</t>
  </si>
  <si>
    <t>محمد سعد جوده</t>
  </si>
  <si>
    <t>linkedin.com/in/muhamad-gouda-15a794140</t>
  </si>
  <si>
    <t>ashrafemad097@gmail.com</t>
  </si>
  <si>
    <t xml:space="preserve">أشرف عماد ربيع </t>
  </si>
  <si>
    <t>https://www.linkedin.com/in/ashraf-emad-rabiea-1322761b6/</t>
  </si>
  <si>
    <t>ali.abdelfadeel97@gmail.com</t>
  </si>
  <si>
    <t>علي نبيل محمد</t>
  </si>
  <si>
    <t>https://www.linkedin.com/in/ali-nabil-313946130/</t>
  </si>
  <si>
    <t>s7smoustafa98@gmail.com</t>
  </si>
  <si>
    <t>حسين مصطفي زكي</t>
  </si>
  <si>
    <t>https://www.linkedin.com/in/hussien-moustafa-872167180/</t>
  </si>
  <si>
    <t>ahmadyas_ser@icloud.com</t>
  </si>
  <si>
    <t>أحمد ياسر مصطفى</t>
  </si>
  <si>
    <t>https://www.linkedin.com/in/ahmdyasser</t>
  </si>
  <si>
    <t>memoelfares613@gmail.com</t>
  </si>
  <si>
    <t>محمد عبدالواحد محمد</t>
  </si>
  <si>
    <t>https://www.linkedin.com/in/mohamed-abdelwahed-mohamed-2ba176219</t>
  </si>
  <si>
    <t>m.elsamouly.2020@gmail.com</t>
  </si>
  <si>
    <t>محمد محمد السمولي</t>
  </si>
  <si>
    <t>https://www.linkedin.com/in/mohamed-elsamouly/</t>
  </si>
  <si>
    <t>hodashalan73@gmail.com</t>
  </si>
  <si>
    <t xml:space="preserve">هدي محمد جميل </t>
  </si>
  <si>
    <t>https://www.linkedin.com/in/huda-elgendy-165375218</t>
  </si>
  <si>
    <t>elmagrabyesraa@gmail.com</t>
  </si>
  <si>
    <t xml:space="preserve">إسراء محمود أبو الفتوح </t>
  </si>
  <si>
    <t>https://www.linkedin.com/in/esraa-elmagraby-21523a194</t>
  </si>
  <si>
    <t>khaledyousry481@gmail.com</t>
  </si>
  <si>
    <t>خالد يسري محمد</t>
  </si>
  <si>
    <t>https://www.linkedin.com/in/khaled-yousry-944867234/</t>
  </si>
  <si>
    <t>yosifshaban6@gmail.com</t>
  </si>
  <si>
    <t xml:space="preserve">يوسف شعبان عبدالحميد </t>
  </si>
  <si>
    <t>https://www.linkedin.com/in/yosif-shaaban-a3190921a/</t>
  </si>
  <si>
    <t>weza359@gmail.com</t>
  </si>
  <si>
    <t>محمد ممدوح علي</t>
  </si>
  <si>
    <t>https://www.linkedin.com/in/mohamed-mamdouh-b7a2a722a</t>
  </si>
  <si>
    <t>omar.gharieb73@gmail.com</t>
  </si>
  <si>
    <t>عمر عبد العزيز مرسي</t>
  </si>
  <si>
    <t>https://www.linkedin.com/in/omargharieb/</t>
  </si>
  <si>
    <t>m7mdanwar8@gmail.com</t>
  </si>
  <si>
    <t>محمد أنور قورة</t>
  </si>
  <si>
    <t>https://www.linkedin.com/in/mohamed-anwar-a5401519b</t>
  </si>
  <si>
    <t>samer.nassim.behery@gmail.com</t>
  </si>
  <si>
    <t>سامر نسيم بحيرى</t>
  </si>
  <si>
    <t>https://www.linkedin.com/in/samer411/</t>
  </si>
  <si>
    <t>row000.moh@gmail.com</t>
  </si>
  <si>
    <t xml:space="preserve">محمد محجوب حسين </t>
  </si>
  <si>
    <t>https://www.linkedin.com/in/mohammed-mahjoub-6738ba174</t>
  </si>
  <si>
    <t>nourloay8@gmail.com</t>
  </si>
  <si>
    <t>نور الدين لؤي منير</t>
  </si>
  <si>
    <t>Check out Nour Eldien Loay’s profile on LinkedIn https://www.linkedin.com/in/nour-eldien-loay-bb975318a</t>
  </si>
  <si>
    <t>ammarsayed1988@gmail.com</t>
  </si>
  <si>
    <t>Ammar Sayed Abdel Aziz</t>
  </si>
  <si>
    <t>https://www.linkedin.com/in/ammarsayed/</t>
  </si>
  <si>
    <t>ayman.mosstafa@gmail.com</t>
  </si>
  <si>
    <t>أيمن مصطفى محمود محمد</t>
  </si>
  <si>
    <t>https://www.linkedin.com/in/ayman-mostafa2018/</t>
  </si>
  <si>
    <t>shaza.aly@gmail.com</t>
  </si>
  <si>
    <t>شذى علي عثمان عطوان</t>
  </si>
  <si>
    <t>https://www.linkedin.com/in/shazaali/</t>
  </si>
  <si>
    <t>mo2men.ed@gmail.com</t>
  </si>
  <si>
    <t>مؤمن أسامة عثمان</t>
  </si>
  <si>
    <t>https://www.linkedin.com/in/moamen-osama/</t>
  </si>
  <si>
    <t>omarshdev@gmail.com</t>
  </si>
  <si>
    <t>عمر شريف عبد البر</t>
  </si>
  <si>
    <t>https://www.linkedin.com/in/osbdev/</t>
  </si>
  <si>
    <t>mennahassan9898@gmail.com</t>
  </si>
  <si>
    <t xml:space="preserve">منه الله حسن علي </t>
  </si>
  <si>
    <t>https://www.linkedin.com/in/menna-hassan-866868234/</t>
  </si>
  <si>
    <t>ahmedmkhalef@gmail.com</t>
  </si>
  <si>
    <t>أحمد محمد خلف</t>
  </si>
  <si>
    <t>https://www.linkedin.com/in/ahmed-m-khalaf</t>
  </si>
  <si>
    <t>ayahkenawy4490@gmail.com</t>
  </si>
  <si>
    <t>آية احمد قناوي احمد الغيطاني</t>
  </si>
  <si>
    <t>https://www.linkedin.com/in/ayahkenawy90</t>
  </si>
  <si>
    <t>mouaz.sy2000@gmail.com</t>
  </si>
  <si>
    <t>معاذ فيصل الصياد</t>
  </si>
  <si>
    <t>https://www.linkedin.com/in/mouaz-alsayyad-a44aab234/</t>
  </si>
  <si>
    <t>zhunyacine@gmail.com</t>
  </si>
  <si>
    <t xml:space="preserve">زهواني محمد ياسين </t>
  </si>
  <si>
    <t>Zhun Yacine</t>
  </si>
  <si>
    <t>hadyehab461@gmail.com</t>
  </si>
  <si>
    <t xml:space="preserve">هادي ايهاب موسي </t>
  </si>
  <si>
    <t>https://www.linkedin.com/help/linkedin/?trk=p_settings_helpcenter_globalnav_android</t>
  </si>
  <si>
    <t>moaza2298@gmail.com</t>
  </si>
  <si>
    <t>معاذ اشرف عبد الغني حسين</t>
  </si>
  <si>
    <t>https://www.linkedin.com/in/moaz-ashraf-abd-elghany-a07142233</t>
  </si>
  <si>
    <t>atteff101@gmail.com</t>
  </si>
  <si>
    <t xml:space="preserve">احمد عاطف العطافي </t>
  </si>
  <si>
    <t>https://www.linkedin.com/in/ahmed-atef-al-atafy-417a951a9</t>
  </si>
  <si>
    <t>abdelazizouakrim99@gmail.com</t>
  </si>
  <si>
    <t xml:space="preserve">عبد العزيز واكريم </t>
  </si>
  <si>
    <t>https://www.linkedin.com/in/ouakrim-abdelaziz-817bb1227</t>
  </si>
  <si>
    <t>abomuostafa2002@gmail.com</t>
  </si>
  <si>
    <t xml:space="preserve">مصطفى محمود مصطفى </t>
  </si>
  <si>
    <t>https://www.linkedin.com/in/mostafa-omar-a37931200</t>
  </si>
  <si>
    <t>kareemsaeed.me@gmail.com</t>
  </si>
  <si>
    <t>كريم سعيد عبدالحليم</t>
  </si>
  <si>
    <t>https://www.linkedin.com/in/kareem-saeed-2389a9229/</t>
  </si>
  <si>
    <t>fariedezz4@gmail.com</t>
  </si>
  <si>
    <t xml:space="preserve">فريد محمد فؤاد </t>
  </si>
  <si>
    <t>https://www.linkedin.com/in/faried-el-rewany-34a888200/</t>
  </si>
  <si>
    <t>ammarali11084@gmail.com</t>
  </si>
  <si>
    <t>عمار علي محمود</t>
  </si>
  <si>
    <t>https://www.linkedin.com/in/ammar-ali-mahmoud-784892233</t>
  </si>
  <si>
    <t>ahmedsa6061@gmail.com</t>
  </si>
  <si>
    <t>احمد سعيد عبدالوهاب</t>
  </si>
  <si>
    <t>https://www.linkedin.com/in/ahmed-said-a29266222</t>
  </si>
  <si>
    <t>khaledgmal517@gmail.com</t>
  </si>
  <si>
    <t xml:space="preserve">خالد جمال مرسى محمد </t>
  </si>
  <si>
    <t>https://www.linkedin.com/in/khaled-gamal-12b4921b2</t>
  </si>
  <si>
    <t>m7mdmwsy@gmail.com</t>
  </si>
  <si>
    <t>Mohamed Mousa</t>
  </si>
  <si>
    <t>https://www.linkedin.com/in/mohamed-mousa-88a744180</t>
  </si>
  <si>
    <t>rumbustious0@gmail.com</t>
  </si>
  <si>
    <t xml:space="preserve">أحمد شاذلي قناوي </t>
  </si>
  <si>
    <t>https://www.linkedin.com/in/ahmed-shazly-486a33234/</t>
  </si>
  <si>
    <t>belal0597208723@gmail.com</t>
  </si>
  <si>
    <t>بلال رسمي النجار</t>
  </si>
  <si>
    <t>https://www.linkedin.com/in/belal-alnjjar-563b08223</t>
  </si>
  <si>
    <t>ammar.yassr.959@gmail.com</t>
  </si>
  <si>
    <t>عمار ياسر البطاوي</t>
  </si>
  <si>
    <t>https://www.linkedin.com/in/ammar33/</t>
  </si>
  <si>
    <t>mostafa.mosallam00@gmail.com</t>
  </si>
  <si>
    <t>مصطفي سامي محمد</t>
  </si>
  <si>
    <t>https://www.linkedin.com/in/sasa-mesalm-3932811a4/</t>
  </si>
  <si>
    <t>mohamedtaarek24@gmail.com</t>
  </si>
  <si>
    <t>محمد طارق عبد الرحيم</t>
  </si>
  <si>
    <t>https://www.linkedin.com/in/mohammed-tarek-2111a61a7</t>
  </si>
  <si>
    <t>mahmoudali809809@gmail.com</t>
  </si>
  <si>
    <t>محمود علي محمود</t>
  </si>
  <si>
    <t xml:space="preserve">mahmoudali809809@gmail.com </t>
  </si>
  <si>
    <t>moh.16.shaban.18@gmail.com</t>
  </si>
  <si>
    <t xml:space="preserve">محمد شعبان عبدالكريم </t>
  </si>
  <si>
    <t>https://www.linkedin.com/in/mohamed-shabaan-918b5b203</t>
  </si>
  <si>
    <t>mahmoud.ewis97@gmail.com</t>
  </si>
  <si>
    <t xml:space="preserve">محمود أحمد عويس </t>
  </si>
  <si>
    <t>https://www.linkedin.com/in/mahmoudewiis/</t>
  </si>
  <si>
    <t>mostafahasan761@gmail.com</t>
  </si>
  <si>
    <t xml:space="preserve">مصطفى نضال حسن </t>
  </si>
  <si>
    <t>https://www.linkedin.com/in/mostafa-hasan-0807a11a1</t>
  </si>
  <si>
    <t>islamkholief2022@gmail.com</t>
  </si>
  <si>
    <t>اسلام احمد محمد علي</t>
  </si>
  <si>
    <t>linkedin.com/in/eslam-ahmed-502869234</t>
  </si>
  <si>
    <t>ysmr17559@gmail.com</t>
  </si>
  <si>
    <t>عمر احمد ياسين</t>
  </si>
  <si>
    <t>https://www.linkedin.com/in/omar-yassin-677602224</t>
  </si>
  <si>
    <t>tomamemo30@gmail.com</t>
  </si>
  <si>
    <t xml:space="preserve">فاطمه حسن احمد </t>
  </si>
  <si>
    <t>https://www.linkedin.com/in/fatma-hassan-41640a21b</t>
  </si>
  <si>
    <t>Ahmedsallam7810@gmail.com</t>
  </si>
  <si>
    <t>أحمد السيد سلام</t>
  </si>
  <si>
    <t>https://www.linkedin.com/in/ahmed-sallam-02560320a</t>
  </si>
  <si>
    <t>ghadaabdelwahab33@gmail.com</t>
  </si>
  <si>
    <t>غادة عبدالوهاب عواد</t>
  </si>
  <si>
    <t>https://www.linkedin.com/in/gabdulwahab/</t>
  </si>
  <si>
    <t>rawankhsalama@gmail.com</t>
  </si>
  <si>
    <t xml:space="preserve">روان خالد عبدالمنعم </t>
  </si>
  <si>
    <t>https://www.linkedin.com/in/rawan-salama-1692021b6</t>
  </si>
  <si>
    <t>mabdelnapy123@gmail.com</t>
  </si>
  <si>
    <t>محمد عبدالنبي محمد</t>
  </si>
  <si>
    <t>https://www.linkedin.com/in/mohamed-abdelnapy-14193819a</t>
  </si>
  <si>
    <t>omarmoh2822@gmail.com</t>
  </si>
  <si>
    <t xml:space="preserve">محمد ناصر عبدالحميد </t>
  </si>
  <si>
    <t>https://www.linkedin.com/in/mohammed-naser-96031a222</t>
  </si>
  <si>
    <t>el.waghf.mohamed.abdellahi@gmail.com</t>
  </si>
  <si>
    <t>محمد عبد الله الوقف</t>
  </si>
  <si>
    <t>https://www.linkedin.com/in/el-waghf/</t>
  </si>
  <si>
    <t>ayoubtitanic33@gmail.com</t>
  </si>
  <si>
    <t>ايوب عروم</t>
  </si>
  <si>
    <t>https://www.linkedin.com/in/arroum-ayoub-329894175/</t>
  </si>
  <si>
    <t>shelleh2000@gmail.com</t>
  </si>
  <si>
    <t>عدي يحيى شله</t>
  </si>
  <si>
    <t>https://www.linkedin.com/in/oday-shelleh-b66247206</t>
  </si>
  <si>
    <t>mostafamoh724@gmail.com</t>
  </si>
  <si>
    <t>مصطفى محمد سعد محمود</t>
  </si>
  <si>
    <t>https://www.linkedin.com/in/mustafa-muhammed11</t>
  </si>
  <si>
    <t>zmuhamedosama@gmail.com</t>
  </si>
  <si>
    <t>محمد اسامه مبرك</t>
  </si>
  <si>
    <t>https://www.linkedin.com/in/muhamed-osama-4a38a0206/</t>
  </si>
  <si>
    <t>islaamezz26@gmail.com</t>
  </si>
  <si>
    <t xml:space="preserve">اسلام عز كامل محمد </t>
  </si>
  <si>
    <t>https://www.linkedin.com/in/islam-ezz-kamel</t>
  </si>
  <si>
    <t>mohamedmohamedabdalazez2000@gmail.com</t>
  </si>
  <si>
    <t xml:space="preserve">محمد محمد عبد العزيز </t>
  </si>
  <si>
    <t xml:space="preserve">Mohamed M . Abd Al Aziz </t>
  </si>
  <si>
    <t>ibrahimmahmoud51494@gmail.com</t>
  </si>
  <si>
    <t>ابراهيم محمود صديق</t>
  </si>
  <si>
    <t>https://www.linkedin.com/in/ibrahim-mahmoud-5ba1621b4/</t>
  </si>
  <si>
    <t>melmorshdy865@gmail.com</t>
  </si>
  <si>
    <t>محمد عادل المرشدي</t>
  </si>
  <si>
    <t>https://www.linkedin.com/in/mohamed-adel-401068166/</t>
  </si>
  <si>
    <t>mj1232@fayoum.edu.eg</t>
  </si>
  <si>
    <t>مي جمال ابوهشيمة</t>
  </si>
  <si>
    <t>https://www.linkedin.com/in/mai-gamal-abuhashima-7325a7206</t>
  </si>
  <si>
    <t>Ali.almawasi@hotmail.com</t>
  </si>
  <si>
    <t>علي إبراهيم المواس</t>
  </si>
  <si>
    <t>https://www.linkedin.com/in/ali-almawas</t>
  </si>
  <si>
    <t>Aliahmed1171811747@gmail.com</t>
  </si>
  <si>
    <t>علي أحمد بدران</t>
  </si>
  <si>
    <t>https://www.linkedin.com/in/ali-a-badran-5797a1226/#education</t>
  </si>
  <si>
    <t>enooabkr@gmail.com</t>
  </si>
  <si>
    <t>محمود عصام محجوب</t>
  </si>
  <si>
    <t>https://www.linkedin.com/in/mahmoud-mahgoub-719788202</t>
  </si>
  <si>
    <t>ibra20salah@gmail.com</t>
  </si>
  <si>
    <t>Ibrahim Salah</t>
  </si>
  <si>
    <t>https://www.linkedin.com/in/ibrahim-salah-385a7920a/</t>
  </si>
  <si>
    <t>mostafabv8@gmail.com</t>
  </si>
  <si>
    <t xml:space="preserve">مصطفي أشرف محمد أحمد </t>
  </si>
  <si>
    <t>https://www.linkedin.com/in/mostafa-ashraf-74076a216</t>
  </si>
  <si>
    <t>mohamed2017170366@cis.asu.edu.eg</t>
  </si>
  <si>
    <t xml:space="preserve">محمد ماهر عبدالمطلب </t>
  </si>
  <si>
    <t>https://www.linkedin.com/in/muhammed-maher-a6a2b8177/</t>
  </si>
  <si>
    <t>mr2079@fayoum.edu.eg</t>
  </si>
  <si>
    <t xml:space="preserve">منار ربيع محمد </t>
  </si>
  <si>
    <t>https://www.linkedin.com/in/manar-rabih-muhammad-abdullah-188443228/</t>
  </si>
  <si>
    <t>mamdouhhanoura38@gmail.com</t>
  </si>
  <si>
    <t>ممدوح محمد حنوره</t>
  </si>
  <si>
    <t xml:space="preserve">Mamdouh hanoura </t>
  </si>
  <si>
    <t>mohamedhossam718@gmail.com</t>
  </si>
  <si>
    <t>محمد حسام الدين محمد</t>
  </si>
  <si>
    <t>https://www.linkedin.com/in/mohamed-hossam-928653a0</t>
  </si>
  <si>
    <t>mh2160@fayoum.edu.eg</t>
  </si>
  <si>
    <t xml:space="preserve">مني حسني ابراهيم سلامه </t>
  </si>
  <si>
    <t>www.linkedin.com/in/mona-hosny-116878228</t>
  </si>
  <si>
    <t>amrya200t@gmail.com</t>
  </si>
  <si>
    <t>عمرو عزت أحمد</t>
  </si>
  <si>
    <t>https://www.linkedin.com/in/amrya200t/</t>
  </si>
  <si>
    <t>haidyabugom3a@gmail.com</t>
  </si>
  <si>
    <t>هايدي السيد أبوجمعة</t>
  </si>
  <si>
    <t>Haidy Abou Gomaa</t>
  </si>
  <si>
    <t>mostafakhederswifi@gmail.com</t>
  </si>
  <si>
    <t>مصطفي خضر عبدالعزيز</t>
  </si>
  <si>
    <t>https://www.linkedin.com/in/mostafa-kheder-441087205</t>
  </si>
  <si>
    <t>hassenriahi88@gmail.com</t>
  </si>
  <si>
    <t>حسان محمود الرياحي</t>
  </si>
  <si>
    <t>https://www.linkedin.com/in/hassen-riahi-4907971b8</t>
  </si>
  <si>
    <t>fouadghazal5@gmail.com</t>
  </si>
  <si>
    <t>فؤاد عبد الرحمن غزال</t>
  </si>
  <si>
    <t>Fouad Ghazal</t>
  </si>
  <si>
    <t>yewess97@gmail.com</t>
  </si>
  <si>
    <t>يوسف ايمن أحمد</t>
  </si>
  <si>
    <t>https://www.linkedin.com/in/yewess97/</t>
  </si>
  <si>
    <t>youseftarek354@gmail.com</t>
  </si>
  <si>
    <t>يوسف طارق فضل</t>
  </si>
  <si>
    <t>https://www.linkedin.com/in/%D9%8A%D9%88%D8%B3%D9%81-%D8%B7%D8%A7%D8%B1%D9%82-091a36234</t>
  </si>
  <si>
    <t>kareemf464@gmail.com</t>
  </si>
  <si>
    <t>kareem</t>
  </si>
  <si>
    <t>لا يوجد</t>
  </si>
  <si>
    <t>abdelrhmantarek354@gmail.com</t>
  </si>
  <si>
    <t>عبدالرحمن طارق فضل</t>
  </si>
  <si>
    <t>https://www.linkedin.com/in/abdelrhman-tarek-06771122a</t>
  </si>
  <si>
    <t>Ar19720077@gmail.com</t>
  </si>
  <si>
    <t>عمرو احمد شحاتة</t>
  </si>
  <si>
    <t>not found</t>
  </si>
  <si>
    <t>mohamedmesbahfathy@gmail.com</t>
  </si>
  <si>
    <t>محمد مصباح فتحي</t>
  </si>
  <si>
    <t>https://www.linkedin.com/in/mohammedmesbah/</t>
  </si>
  <si>
    <t>yassenredwan1@gmail.com</t>
  </si>
  <si>
    <t>ياسين زاهر رضوان</t>
  </si>
  <si>
    <t>https://www.linkedin.com/in/yassin-redwan-b1a67221a/?lipi=urn%3Ali%3Apage%3Ad_flagship3_detail_base%3BzfSqdiP7RW%2BLIaLnhh5s2Q%3D%3D</t>
  </si>
  <si>
    <t>nassarmohamed937@gmail.com</t>
  </si>
  <si>
    <t xml:space="preserve">محمد عبد الحليم نصار </t>
  </si>
  <si>
    <t>https://www.linkedin.com/in/mohamed-nassar-21312320b</t>
  </si>
  <si>
    <t>dody722002@gmail.com</t>
  </si>
  <si>
    <t>هبة أحمد رخا</t>
  </si>
  <si>
    <t>https://www.linkedin.com/in/heba-rakha-593982234</t>
  </si>
  <si>
    <t>ahmedmmyounes1423@gmail.com</t>
  </si>
  <si>
    <t xml:space="preserve">احمد محمد السيد </t>
  </si>
  <si>
    <t>linkedin.com/in/ahmed-younes-60310a196</t>
  </si>
  <si>
    <t>osamabakrdarwish22334@gmail.com</t>
  </si>
  <si>
    <t>اسامه بكر رمضان ابورواش</t>
  </si>
  <si>
    <t>ليس لدي</t>
  </si>
  <si>
    <t>hissamabdo.c.s@gmail.com</t>
  </si>
  <si>
    <t>حسام عبدالنبي عبداللطيف</t>
  </si>
  <si>
    <t>Hossam Abdo</t>
  </si>
  <si>
    <t>emadatefinf@gmail.com</t>
  </si>
  <si>
    <t>عماد عاطف محمد حسن خليل</t>
  </si>
  <si>
    <t>I don't have</t>
  </si>
  <si>
    <t>ahmed.alshahed22@gmail.com</t>
  </si>
  <si>
    <t>احمد حسن الشاهد</t>
  </si>
  <si>
    <t>https://www.linkedin.com/in/ahmed-alshahed-903343169/</t>
  </si>
  <si>
    <t>abdullahdiab00@gmail.com</t>
  </si>
  <si>
    <t>عبدالله محمد زكريا عبدالشافي دياب</t>
  </si>
  <si>
    <t>https://www.linkedin.com/in/abdullah--diab</t>
  </si>
  <si>
    <t>almotazelyass@gmail.com</t>
  </si>
  <si>
    <t xml:space="preserve">معتز الياس عبدالله </t>
  </si>
  <si>
    <t>https://www.linkedin.com/in/motaz-elyass-889348193</t>
  </si>
  <si>
    <t>abdatwab12345@gmail.com</t>
  </si>
  <si>
    <t>عبدالتواب حسين عبدالتواب</t>
  </si>
  <si>
    <t>https://www.linkedin.com/in/abdaltawab-hussein-183b66206</t>
  </si>
  <si>
    <t>mahmoudyassin2411@gmail.com</t>
  </si>
  <si>
    <t>محمود احمد ياسين</t>
  </si>
  <si>
    <t>https://www.linkedin.com/in/mhamood-yassin-091a34234</t>
  </si>
  <si>
    <t>Mosttafamahmooud92@gmail.com</t>
  </si>
  <si>
    <t xml:space="preserve">مصطفي محمود أحمد </t>
  </si>
  <si>
    <t>youssiflove84@gmail.com</t>
  </si>
  <si>
    <t>يوسف احمد محمد</t>
  </si>
  <si>
    <t>الاطّلاع على ملف Youssif Ahmed Mohamed الشخصي على LinkedIn https://www.linkedin.com/in/youssif-ahmed-mohamed-413b301b9</t>
  </si>
  <si>
    <t>mennashehata35@gmail.com</t>
  </si>
  <si>
    <t>منة الله محمد شحاته على</t>
  </si>
  <si>
    <t>https://www.linkedin.com/in/mennashehata200</t>
  </si>
  <si>
    <t>careerforma@gmail.com</t>
  </si>
  <si>
    <t>حسن علي عاصم</t>
  </si>
  <si>
    <t>Check out Hasanhttps://www.linkedin.com/in/hasan-ali-752642168</t>
  </si>
  <si>
    <t>fawzymahmoud050@gmail.com</t>
  </si>
  <si>
    <t>محمود فوزي مصطفى</t>
  </si>
  <si>
    <t>https://www.linkedin.com/in/fawzy14</t>
  </si>
  <si>
    <t>mohamed.saber@edu.uiz.ac.ma</t>
  </si>
  <si>
    <t>محمد صابر</t>
  </si>
  <si>
    <t>https://www.linkedin.com/in/mohamed-saber-418741214</t>
  </si>
  <si>
    <t>mahmoudmasoud0000@gmail.com</t>
  </si>
  <si>
    <t>محمود مسعود الدنشالي</t>
  </si>
  <si>
    <t>https://www.linkedin.com/in/mahmoud-eldenshaly-a66ba71b9</t>
  </si>
  <si>
    <t>abdallajc8@gmail.com</t>
  </si>
  <si>
    <t>زيزسزيز</t>
  </si>
  <si>
    <t>mofouad001@gmail.com</t>
  </si>
  <si>
    <t xml:space="preserve">محمد فؤاد ابو موسى </t>
  </si>
  <si>
    <t>https://www.linkedin.com/in/mohamed-fouad-6426231a5</t>
  </si>
  <si>
    <t>abdodo22@yahoo.com</t>
  </si>
  <si>
    <t>عبدالرحمن جاد الغباشي</t>
  </si>
  <si>
    <t>https://www.linkedin.com/in/abd-al-rahaman-gad-7424431b4</t>
  </si>
  <si>
    <t>sherifgmohamed@gmail.com</t>
  </si>
  <si>
    <t xml:space="preserve">شريف جمال محمد </t>
  </si>
  <si>
    <t>https://www.linkedin.com/in/sherif-g-m-zaki</t>
  </si>
  <si>
    <t>islammuhammed90@gmail.com</t>
  </si>
  <si>
    <t>اسلام محمد احمد</t>
  </si>
  <si>
    <t>https://www.linkedin.com/in/islam-m-ahmed-0b0917147</t>
  </si>
  <si>
    <t>mahmoudebr3heem10@gmail.com</t>
  </si>
  <si>
    <t xml:space="preserve">محمود ابراهيم محمد </t>
  </si>
  <si>
    <t>https://www.linkedin.com/in/mahmoud-ebrahim-aa302321a</t>
  </si>
  <si>
    <t>kareem.bahnasy88@gmail.com</t>
  </si>
  <si>
    <t>كريم أسامة بهنسي</t>
  </si>
  <si>
    <t>https://www.linkedin.com/in/kareem-osama-bahnasy-b87189131</t>
  </si>
  <si>
    <t>msa1000266@gmail.com</t>
  </si>
  <si>
    <t>محمد صلاح حسن مكى</t>
  </si>
  <si>
    <t>msa100026@gmail.com</t>
  </si>
  <si>
    <t>ahmedyousry717@yahoo.com</t>
  </si>
  <si>
    <t xml:space="preserve">احمد يسري ابراهيم </t>
  </si>
  <si>
    <t>https://www.linkedin.com/in/ahmed-yousry-9002471b4</t>
  </si>
  <si>
    <t>khaled.zein.new@gmail.com</t>
  </si>
  <si>
    <t>خالد عادل زين الدين</t>
  </si>
  <si>
    <t>https://www.linkedin.com/in/khaled-zeineldin-346581225/</t>
  </si>
  <si>
    <t>ahmed.elbrmbaly@gmail.com</t>
  </si>
  <si>
    <t>أحمد ياسر البرمبالى</t>
  </si>
  <si>
    <t>https://www.linkedin.com/in/ahmed-yasser-elbrmbaly/</t>
  </si>
  <si>
    <t>almomanimaysam@gmail.com</t>
  </si>
  <si>
    <t xml:space="preserve">ميسم علي المومني </t>
  </si>
  <si>
    <t>https://www.linkedin.com/in/maysam-almomani-32a7341b8</t>
  </si>
  <si>
    <t>hatemhosni00@gmail.com</t>
  </si>
  <si>
    <t>حاتم حسني الشرقاوي</t>
  </si>
  <si>
    <t>https://www.linkedin.com/in/hatem-elsharkawy-150283212/</t>
  </si>
  <si>
    <t>kareem.ataam12345@gmail.com</t>
  </si>
  <si>
    <t>كريم محمد عتيم</t>
  </si>
  <si>
    <t>https://www.linkedin.com/in/kareem-ataam-a85872234/</t>
  </si>
  <si>
    <t>eaboghaba@gmail.com</t>
  </si>
  <si>
    <t>ايمان محمد رضا حسن</t>
  </si>
  <si>
    <t>https://www.linkedin.com/in/eman-abo-ghaba-33b982205/</t>
  </si>
  <si>
    <t>ahmedmezo4199@gmail.com</t>
  </si>
  <si>
    <t>احمد على عبدالستار على</t>
  </si>
  <si>
    <t>https://www.linkedin.com/in/ahmed-ali-1353a3200</t>
  </si>
  <si>
    <t>algrag376@gmail.com</t>
  </si>
  <si>
    <t>ايوب الكراك</t>
  </si>
  <si>
    <t>ayoub elgrag</t>
  </si>
  <si>
    <t>moazabdallah2002@gmail.com</t>
  </si>
  <si>
    <t>معاذ عبد الله خليل</t>
  </si>
  <si>
    <t>linkedin.com/in/moaz-abd-allah</t>
  </si>
  <si>
    <t>mohamadmohamad.z781@gmail.com</t>
  </si>
  <si>
    <t>محمد عبدالرحمن محمد</t>
  </si>
  <si>
    <t>https://www.linkedin.com/in/mohamad-mohamad-0506a5229</t>
  </si>
  <si>
    <t>ahmedalbakrycool@gmail.com</t>
  </si>
  <si>
    <t xml:space="preserve">Ahmed Mohamed Eid </t>
  </si>
  <si>
    <t>https://www.linkedin.com/in/ahmed-eid-267543225</t>
  </si>
  <si>
    <t>omarmohamed2974@gmail.com</t>
  </si>
  <si>
    <t>عمر محمد الصيرفي</t>
  </si>
  <si>
    <t>linkedin.com/in/omar-elserafy-641098216</t>
  </si>
  <si>
    <t>alihassanali19700@gmail.com</t>
  </si>
  <si>
    <t xml:space="preserve">علي حسن علي </t>
  </si>
  <si>
    <t>ellbody2000@gmail.com</t>
  </si>
  <si>
    <t>محمود عادل اللبودي</t>
  </si>
  <si>
    <t>mahmoud ellbody</t>
  </si>
  <si>
    <t>ahmedyoussef645@gmail.com</t>
  </si>
  <si>
    <t>يوسف احمد سعيد</t>
  </si>
  <si>
    <t>ahmed.haroun1989@gmail.com</t>
  </si>
  <si>
    <t>أحمد حمدي هارون</t>
  </si>
  <si>
    <t>https://www.linkedin.com/in/ahmed-haroun-3a12ba75/</t>
  </si>
  <si>
    <t>muhammad.mamdouh99@gmail.com</t>
  </si>
  <si>
    <t>محمد ممدوح صلاح</t>
  </si>
  <si>
    <t>https://www.linkedin.com/in/muhammad-mamdouh99/</t>
  </si>
  <si>
    <t>ahmedessamabdullah2008@gmail.com</t>
  </si>
  <si>
    <t xml:space="preserve">أحمد عصام عبدالله </t>
  </si>
  <si>
    <t>www.linkedin.com/in/ahmedessamabdullah</t>
  </si>
  <si>
    <t>adelaliispace@gmail.com</t>
  </si>
  <si>
    <t xml:space="preserve">عادل على مصطفى </t>
  </si>
  <si>
    <t>https://www.linkedin.com/in/adelali</t>
  </si>
  <si>
    <t>mohamed.ibrahem.lotfy.02468@gmail.com</t>
  </si>
  <si>
    <t>محمد ابراهيم لطفى</t>
  </si>
  <si>
    <t>https://www.linkedin.com/in/mohamed-ibrahim-88b7811ba</t>
  </si>
  <si>
    <t>amir_gaafer@yahoo.com</t>
  </si>
  <si>
    <t xml:space="preserve">أمير مسلم محمد </t>
  </si>
  <si>
    <t>https://www.linkedin.com/in/amir-gafr-8a18b9147/</t>
  </si>
  <si>
    <t>qer78671@gmail.com</t>
  </si>
  <si>
    <t>محمد طارق القلشي</t>
  </si>
  <si>
    <t xml:space="preserve">Mohamed Elkalashy </t>
  </si>
  <si>
    <t>mrsaid558@gmail.com</t>
  </si>
  <si>
    <t>محمد سعيد فتوح</t>
  </si>
  <si>
    <t>https://www.linkedin.com/in/%D9%85%D8%AD%D9%85%D8%AF-%D8%B3%D8%B9%D9%8A%D8%AF-553955187</t>
  </si>
  <si>
    <t>sardouk.firas@gmail.com</t>
  </si>
  <si>
    <t>فراس بن جمال بن يوسف السردوك</t>
  </si>
  <si>
    <t>https://www.linkedin.com/in/firas-sardouk/</t>
  </si>
  <si>
    <t>mohamedhussei234@gmail.com</t>
  </si>
  <si>
    <t xml:space="preserve">محمد حسين حامد </t>
  </si>
  <si>
    <t>https://www.linkedin.com/in/mohamed-hussein-88a519182</t>
  </si>
  <si>
    <t>mohammedkhaledx1@gmail.com</t>
  </si>
  <si>
    <t>محمد خالد نوبي</t>
  </si>
  <si>
    <t>linkedin.com/in/mohammed-khaled-5b646020a</t>
  </si>
  <si>
    <t>ahmedhassanin1891@gmail.com</t>
  </si>
  <si>
    <t xml:space="preserve">احمد ابراهيم محمد حسانين </t>
  </si>
  <si>
    <t>https://www.linkedin.com/in/ahmed-hassanin-a7aa63198</t>
  </si>
  <si>
    <t>hadary825@gmail.com</t>
  </si>
  <si>
    <t>محمد مصطفى سليمان</t>
  </si>
  <si>
    <t>https://www.linkedin.com/in/mohamed-mostafa-6611b7225</t>
  </si>
  <si>
    <t>marmar442014@gmail.com</t>
  </si>
  <si>
    <t xml:space="preserve">ريم وائل محمد خيري </t>
  </si>
  <si>
    <t>http://linkedin.com/in/reem-waell-123b49205</t>
  </si>
  <si>
    <t>mohamedkafrawy2018@gmail.com</t>
  </si>
  <si>
    <t>محمد عبدالله عبدالجواد عمر</t>
  </si>
  <si>
    <t>https://www.linkedin.com/in/makcs</t>
  </si>
  <si>
    <t>abdomen3em92@gmail.com</t>
  </si>
  <si>
    <t>عبدالله عبدالمنعم احمد</t>
  </si>
  <si>
    <t>https://www.linkedin.com/in/abdullah-abdel-men-em-4ab875191/</t>
  </si>
  <si>
    <t>mohamed.11021@stemgharbiya.moe.edu.eg</t>
  </si>
  <si>
    <t>محمد ابوالسعود عطية ابوالسعود</t>
  </si>
  <si>
    <t>https://www.linkedin.com/in/mohamed-abo-el-seoud-319452205</t>
  </si>
  <si>
    <t>motazelkholy850@gmail.com</t>
  </si>
  <si>
    <t>معتز صبحي عبدالسميع الخولي</t>
  </si>
  <si>
    <t>https://www.linkedin.com/in/moataz-sobhy-elkholy-836ab91ba</t>
  </si>
  <si>
    <t>raariih@gmail.com</t>
  </si>
  <si>
    <t xml:space="preserve">رمزي هدروك </t>
  </si>
  <si>
    <t>https://www.linkedin.com/in/ramzi-hadrouk-41b80a234/</t>
  </si>
  <si>
    <t>ahmedhossny123895@gmail.com</t>
  </si>
  <si>
    <t xml:space="preserve">احمد حسني الظاهر </t>
  </si>
  <si>
    <t>an01204285778@gmail.com</t>
  </si>
  <si>
    <t>احمد نبوي فتحي</t>
  </si>
  <si>
    <t>https://www.linkedin.com/in/ahmed-ismail-29b0091ba/</t>
  </si>
  <si>
    <t>mohamedfayad080@gmail.com</t>
  </si>
  <si>
    <t>محمد عبدالرحمن فياض</t>
  </si>
  <si>
    <t>https://www.linkedin.com/in/mohamed-fayyad-48298922a</t>
  </si>
  <si>
    <t xml:space="preserve">amrkhaled15243@gmail.com </t>
  </si>
  <si>
    <t xml:space="preserve">عمرو ابوخالد عبدالناصر </t>
  </si>
  <si>
    <t>not yet</t>
  </si>
  <si>
    <t>ahmedaboraya2002@gmail.com</t>
  </si>
  <si>
    <t>احمد محمد ابوريه</t>
  </si>
  <si>
    <t>https://www.linkedin.com/in/ahmed-aboraya-119168218</t>
  </si>
  <si>
    <t>john3mad7@gmail.com</t>
  </si>
  <si>
    <t>ايهاب عماد عوض اسطفانوس</t>
  </si>
  <si>
    <t>John 3mad</t>
  </si>
  <si>
    <t>omersadat457@gmail.com</t>
  </si>
  <si>
    <t>محمد السادات فؤاد</t>
  </si>
  <si>
    <t>https://www.linkedin.com/in/mohamed-sadat-fouad-a5a104225/</t>
  </si>
  <si>
    <t>abdelhamidofficial2005@gmail.com</t>
  </si>
  <si>
    <t xml:space="preserve">عبدالحميد أحمد عبدالحميد </t>
  </si>
  <si>
    <t>https://www.linkedin.com/in/abdelhamid-rashidy-0b9873234</t>
  </si>
  <si>
    <t>babaeibo2016@gmail.com</t>
  </si>
  <si>
    <t>محمد عبد الناصر</t>
  </si>
  <si>
    <t>ahmedbahaa7793@gmail.com</t>
  </si>
  <si>
    <t>أحمد بهاء الدين محمد</t>
  </si>
  <si>
    <t>www.linkedin.com/in/ahmed-bahaa-eldin-9349a3b0</t>
  </si>
  <si>
    <t>yasmeenhaggag3@gmail.com</t>
  </si>
  <si>
    <t>ياسمين مصطفي حجاج</t>
  </si>
  <si>
    <t>https://www.linkedin.com/in/yasmeen-haggag-413771227</t>
  </si>
  <si>
    <t>hamodyx019@gmail.com</t>
  </si>
  <si>
    <t>Hamed</t>
  </si>
  <si>
    <t>mahmoudassad740@gmail.com</t>
  </si>
  <si>
    <t>محمود محمد أسعد</t>
  </si>
  <si>
    <t>https://www.linkedin.com/in/mahmoud-assad-b7129a227</t>
  </si>
  <si>
    <t>thecoderahmed@gmail.com</t>
  </si>
  <si>
    <t>أحمد محمد مصطفى</t>
  </si>
  <si>
    <t>mhsmustafa84@gmail.com</t>
  </si>
  <si>
    <t>مصطفى عبدالحميد جوده</t>
  </si>
  <si>
    <t>https://www.linkedin.com/in/mhsmustafa84/</t>
  </si>
  <si>
    <t>mohamed_22_88@hotmail.com</t>
  </si>
  <si>
    <t>محمد احمد وائل</t>
  </si>
  <si>
    <t>https://www.linkedin.com/in/mohamed-ahmed-wael-245895ab/</t>
  </si>
  <si>
    <t>mazenmoussa11@gmail.com</t>
  </si>
  <si>
    <t>مازن مصطفي محمد</t>
  </si>
  <si>
    <t>https://www.linkedin.com/in/mazen-moussa-235874234</t>
  </si>
  <si>
    <t>hossamibrahim66666@gmail.com</t>
  </si>
  <si>
    <t xml:space="preserve">حسام ابراهيم حسن </t>
  </si>
  <si>
    <t>https://www.linkedin.com/in/h ossam-ibrahim-998035201/</t>
  </si>
  <si>
    <t>ali.elhanafy2266@gmail.com</t>
  </si>
  <si>
    <t>على محمد الحنفى</t>
  </si>
  <si>
    <t>Ali Elhanafy</t>
  </si>
  <si>
    <t>elgndyabdoo213@gmail.com</t>
  </si>
  <si>
    <t xml:space="preserve">احمد عبدالواحد الچندي </t>
  </si>
  <si>
    <t>https://www.linkedin.com/in/ahmed-elgendy-42aa37234</t>
  </si>
  <si>
    <t>amkelkholy1@gmail.com</t>
  </si>
  <si>
    <t>أحمد محمد كمال</t>
  </si>
  <si>
    <t>https://www.linkedin.com/in/ahmed-mk/</t>
  </si>
  <si>
    <t>magdeeid240@gmail.com</t>
  </si>
  <si>
    <t>مجدي سليمان عيد</t>
  </si>
  <si>
    <t>Magde Eid</t>
  </si>
  <si>
    <t>mohamed9ahmed12@gmail.com</t>
  </si>
  <si>
    <t xml:space="preserve">محمد احمد عبد الرافع </t>
  </si>
  <si>
    <t>https://www.linkedin.com/in/mohamed-ahmed-b83619196</t>
  </si>
  <si>
    <t>karemsherif922@gmail.com</t>
  </si>
  <si>
    <t>كريم السيد شريف</t>
  </si>
  <si>
    <t>https://www.linkedin.com/in/karem-sherif-2002bd</t>
  </si>
  <si>
    <t>amigdou@gmail.com</t>
  </si>
  <si>
    <t>أمير</t>
  </si>
  <si>
    <t>Leulmi amir</t>
  </si>
  <si>
    <t>hennaner16@gmail.com</t>
  </si>
  <si>
    <t>هنان رمزالدين</t>
  </si>
  <si>
    <t>https://www.linkedin.com/in/hennane-ramzi-38824a221/</t>
  </si>
  <si>
    <t>abdo_sadory@yahoo.com</t>
  </si>
  <si>
    <t xml:space="preserve">عبدالرحمن سيد طه </t>
  </si>
  <si>
    <t>https://www.linkedin.com/in/abdelrhman-el-sadory-725b55101/</t>
  </si>
  <si>
    <t>abdullahbnabdullah7@gmail.com</t>
  </si>
  <si>
    <t>خدسجة أنس عمرو</t>
  </si>
  <si>
    <t>kd ,</t>
  </si>
  <si>
    <t>ahmad21123223@gmail.com</t>
  </si>
  <si>
    <t>احمد محمد فتحي</t>
  </si>
  <si>
    <t>https://www.linkedin.com/in/%D8%A7%D8%AD%D9%85%D8%AF-%D9%85%D8%AD%D9%85%D8%AF-ab53a51b2/</t>
  </si>
  <si>
    <t>bedobadr53@gmail.com</t>
  </si>
  <si>
    <t xml:space="preserve">عبدالله محمد بدر </t>
  </si>
  <si>
    <t>https://www.linkedin.com/in/abdoallah-badr-42595919b</t>
  </si>
  <si>
    <t>abdoboda646464@gmail.com</t>
  </si>
  <si>
    <t>عبدالرحمن محمد سيد نصر</t>
  </si>
  <si>
    <t>https://www.linkedin.com/in/abdelrhman-mohamed-76370b211</t>
  </si>
  <si>
    <t>samarsamireltelt212@gmail.com</t>
  </si>
  <si>
    <t>سمر سمير عبدالسلام</t>
  </si>
  <si>
    <t xml:space="preserve">لايوجد </t>
  </si>
  <si>
    <t>djilalihamidahouda@gmail.com</t>
  </si>
  <si>
    <t>جيلالي حميدة نور الهدى</t>
  </si>
  <si>
    <t>Nourelhouda djilali hamida</t>
  </si>
  <si>
    <t>ms2967@fayoum.edu.eg</t>
  </si>
  <si>
    <t>محمد صفوت محمد محمد العسكرى</t>
  </si>
  <si>
    <t>Mohamed elaskary</t>
  </si>
  <si>
    <t>sarah.ss.9977@gmail.com</t>
  </si>
  <si>
    <t>سارة محمد خليف</t>
  </si>
  <si>
    <t>https://www.linkedin.com/in/sarah-kholif-621a32234/</t>
  </si>
  <si>
    <t>muhammadeid3535@gmail.com</t>
  </si>
  <si>
    <t>محمد عيد عبدالعاطي</t>
  </si>
  <si>
    <t>https://www.linkedin.com/in/mohammed-eid35/</t>
  </si>
  <si>
    <t>lybdh295@gmail.com</t>
  </si>
  <si>
    <t>عبدالعظيم علي عبدالعظيم بغدادي</t>
  </si>
  <si>
    <t>سسسسسس</t>
  </si>
  <si>
    <t>zeyadsleem1@gmail.com</t>
  </si>
  <si>
    <t>زياد عبدالعزيز سليم</t>
  </si>
  <si>
    <t>https://www.linkedin.com/in/zeyad-sleem</t>
  </si>
  <si>
    <t>ahmedmohamedafsaa0@gmail.com</t>
  </si>
  <si>
    <t>أحمد محمد عفصة</t>
  </si>
  <si>
    <t>https://www.linkedin.com/in/ahmed-mohamed-091a6a220</t>
  </si>
  <si>
    <t>elaila1st@gmail.com</t>
  </si>
  <si>
    <t>مصطفى عبدالمنعم عبدالفتاح</t>
  </si>
  <si>
    <t>https://www.linkedin.com/in/mostafa-elaila-470997228</t>
  </si>
  <si>
    <t>mohabdarweesh7422@gmail.com</t>
  </si>
  <si>
    <t>مهاب عبد الفتاح علي</t>
  </si>
  <si>
    <t>https://www.linkedin.com/in/mohab-darweesh-184972205</t>
  </si>
  <si>
    <t>omira2050@gmail.com</t>
  </si>
  <si>
    <t>عميره عبدالعاطى على ريان</t>
  </si>
  <si>
    <t>https://www.linkedin.com/in/omira-rayan-797967233/</t>
  </si>
  <si>
    <t>abdelrahman.khalid@aucegypt.edu</t>
  </si>
  <si>
    <t xml:space="preserve">عبدالرحمن محمد مختار خالد </t>
  </si>
  <si>
    <t>www.linkedin.com/in/abdelrahman-mokhtar-khaled</t>
  </si>
  <si>
    <t>mouu7amed@gmail.com</t>
  </si>
  <si>
    <t>محمد أحمد حسنين</t>
  </si>
  <si>
    <t>https://www.linkedin.com/in/mouu7amed</t>
  </si>
  <si>
    <t>rofarofa67@gmail.com</t>
  </si>
  <si>
    <t>روفائيل ثروت شوقي</t>
  </si>
  <si>
    <t>https://www.linkedin.com/in/rofael-tharwat-09b159119/</t>
  </si>
  <si>
    <t>ahmedsabrihindawi@gmail.com</t>
  </si>
  <si>
    <t>احمد صبري هنداوي</t>
  </si>
  <si>
    <t>https://www.linkedin.com/in/ahmed-sabry-839496182/</t>
  </si>
  <si>
    <t>elgazaraomar0102@gmail.com</t>
  </si>
  <si>
    <t>عمر فتح الله الجزارة</t>
  </si>
  <si>
    <t>https://www.linkedin.com/in/omar-elgazara-b5901b1b8/</t>
  </si>
  <si>
    <t>fathykhaled517@gmail.com</t>
  </si>
  <si>
    <t>خالد محمد فتحي</t>
  </si>
  <si>
    <t>https://www.linkedin.com/in/khaled-mohamed-fathy-875a1420b</t>
  </si>
  <si>
    <t>exscorpion1@gmail.com</t>
  </si>
  <si>
    <t xml:space="preserve">مروان عماد مصطفي </t>
  </si>
  <si>
    <t>Marwan Emad</t>
  </si>
  <si>
    <t>aalaa.abdelmonseff@gmail.com</t>
  </si>
  <si>
    <t>آلاء عبدالرحمن عبدالمنصف</t>
  </si>
  <si>
    <t>https://www.linkedin.com/in/aalaa-abdelrahman-558983161</t>
  </si>
  <si>
    <t>shazlyali966@gmail.com</t>
  </si>
  <si>
    <t>نصرالدين عبدالظاهر نورالدين</t>
  </si>
  <si>
    <t>nasreldeenabdelzaher</t>
  </si>
  <si>
    <t>ahmedsaberelatbany@gmail.com</t>
  </si>
  <si>
    <t>أحمد صابر رزق</t>
  </si>
  <si>
    <t>https://www.linkedin.com/in/ahmed-saber-elatbany/</t>
  </si>
  <si>
    <t>ema934@gmail.com9</t>
  </si>
  <si>
    <t xml:space="preserve">عماد نبيل منصور </t>
  </si>
  <si>
    <t>https://www.linkedin.com/in/emad-nabil-3157b0128</t>
  </si>
  <si>
    <t>hashoomaltamimi@gmail.com</t>
  </si>
  <si>
    <t>راشد منذر التميمي</t>
  </si>
  <si>
    <t>https://www.linkedin.com/in/rashed-al-tamimi-61b870234</t>
  </si>
  <si>
    <t>mahmoudabdulhamid22@gmail.com</t>
  </si>
  <si>
    <t>محمود عبد الحميد السيد محمد ابو العطا</t>
  </si>
  <si>
    <t>https://www.linkedin.com/in/mahmoud-abdulhamid-052244230</t>
  </si>
  <si>
    <t>tarekaseliem@gmail.com</t>
  </si>
  <si>
    <t xml:space="preserve">محمد أحمد حامد </t>
  </si>
  <si>
    <t>https://www.linkedin.com/in/mohamed-seliem-022b001b3/</t>
  </si>
  <si>
    <t>ahmedelsherif717@gmail.com</t>
  </si>
  <si>
    <t>أحمد علي الشريف</t>
  </si>
  <si>
    <t>https://www.linkedin.com/in/elsherifx00/</t>
  </si>
  <si>
    <t>me1807@fayoum.edu.eg</t>
  </si>
  <si>
    <t xml:space="preserve">محمد عماد فرحات </t>
  </si>
  <si>
    <t>www.linkedin.com/in/mohamed-emad-5b8901232</t>
  </si>
  <si>
    <t>moud0471@gmail.com</t>
  </si>
  <si>
    <t xml:space="preserve">محمود محمود عبدالحميد </t>
  </si>
  <si>
    <t>https://www.linkedin.com/in/mahmoud-mahmoud-1512371b0</t>
  </si>
  <si>
    <t>aaaaaa30101975@gmail.com</t>
  </si>
  <si>
    <t xml:space="preserve">علي أشرف علي </t>
  </si>
  <si>
    <t>https://www.linkedin.com/in/ali-ashraf-b89680232</t>
  </si>
  <si>
    <t>omnyamohsenmostafaali@gmail.com</t>
  </si>
  <si>
    <t xml:space="preserve">امنية محسن مصطفي </t>
  </si>
  <si>
    <t>https://www.linkedin.com/in/omnya-mohsen-b74238175</t>
  </si>
  <si>
    <t>arwahosny290@gmail.com</t>
  </si>
  <si>
    <t>أروى حسني الظاهر</t>
  </si>
  <si>
    <t>https://www.linkedin.com/in/arwa-hosny</t>
  </si>
  <si>
    <t>ahmedselem138@gmail.com</t>
  </si>
  <si>
    <t xml:space="preserve">أحمد اشرف سليم </t>
  </si>
  <si>
    <t>https://www.linkedin.com/in/ahmed-saleem-65386b234</t>
  </si>
  <si>
    <t>islam0sama331@gmail.com</t>
  </si>
  <si>
    <t>إسلام أسامه صلاح</t>
  </si>
  <si>
    <t>https://www.linkedin.com/in/islam-osama-aa882119a</t>
  </si>
  <si>
    <t>m.a.gharieb1@gmail.com</t>
  </si>
  <si>
    <t>محمد عبدالسلام محمد غريب</t>
  </si>
  <si>
    <t>https://www.linkedin.com/in/mohamed-a-gharieb-29172b205/</t>
  </si>
  <si>
    <t>mahmoudeissa223344@gmail.com</t>
  </si>
  <si>
    <t>محمود محمد سيد</t>
  </si>
  <si>
    <t>https://www.linkedin.com/in/mahmoud-mohamed-47a841203/</t>
  </si>
  <si>
    <t>sa8709001@gmail.com</t>
  </si>
  <si>
    <t>سلمي احمد حسن</t>
  </si>
  <si>
    <t>https://www.linkedin.com/in/salma-ahmed-265314217</t>
  </si>
  <si>
    <t>abdelrahman22.mostafa@gmail.com</t>
  </si>
  <si>
    <t>عبد الرحمن مصطفى السيد</t>
  </si>
  <si>
    <t>https://www.linkedin.com/in/abdelrahman-mostafa-605831183/</t>
  </si>
  <si>
    <t>Rabahjalol@gmail.com</t>
  </si>
  <si>
    <t xml:space="preserve">رابح خوني عمر </t>
  </si>
  <si>
    <t>https://www.linkedin.com/in/rabah-khouni-b23964221</t>
  </si>
  <si>
    <t>mahmoud.mounged@gmail.com</t>
  </si>
  <si>
    <t>محمود أحمد مُنجد</t>
  </si>
  <si>
    <t>https://www.linkedin.com/in/mahmoud-monged-37491417b</t>
  </si>
  <si>
    <t>ahelasalah272019@gmail.com</t>
  </si>
  <si>
    <t>آهلة صلاح شاهين</t>
  </si>
  <si>
    <t>https://www.linkedin.com/in/ahela-shaheen-699823210</t>
  </si>
  <si>
    <t>a01141399246@gmail.com</t>
  </si>
  <si>
    <t>Ahmed</t>
  </si>
  <si>
    <t>https://www.linkedin.com/in/ahmed-eldalatony-47a871234/</t>
  </si>
  <si>
    <t>momenelnager@gmail.com</t>
  </si>
  <si>
    <t>مؤمن وليد النجار</t>
  </si>
  <si>
    <t>galaleducation1@gmail.com</t>
  </si>
  <si>
    <t>جلال الدين وجدى جلال</t>
  </si>
  <si>
    <t>https://www.linkedin.com/in/galal-wagdy-0861b5235/</t>
  </si>
  <si>
    <t>ahmedhamdy.ceo@gmail.com</t>
  </si>
  <si>
    <t xml:space="preserve">احمد حمدي هاشم علاء الدين </t>
  </si>
  <si>
    <t>www.linkedin.com/in/ahmed-hamdy-84749a224</t>
  </si>
  <si>
    <t>ixhazm@gmail.com</t>
  </si>
  <si>
    <t>عبدالرحمن محمود عبدالمجيد</t>
  </si>
  <si>
    <t>https://www.linkedin.com/in/abdelrhman-mahmoud-54932621a/</t>
  </si>
  <si>
    <t>bhj80104@gmail.com</t>
  </si>
  <si>
    <t>عبدالرحمن إبراهيم سالم</t>
  </si>
  <si>
    <t>je.amal985@gmail.com</t>
  </si>
  <si>
    <t xml:space="preserve">امل حمادة راغب </t>
  </si>
  <si>
    <t>https://www.linkedin.com/in/amal-ragheb-5354b8182</t>
  </si>
  <si>
    <t>abdelrhmanmohamed816@gmail.com</t>
  </si>
  <si>
    <t>عبدالرحمن محمد هديب</t>
  </si>
  <si>
    <t>https://www.linkedin.com/in/abdelrhman-h-363905128</t>
  </si>
  <si>
    <t>eissa88667@gmail.com</t>
  </si>
  <si>
    <t>أحمد عادل عيسى</t>
  </si>
  <si>
    <t>https://www.linkedin.com/in/ahmed-eisa-890ba71a2</t>
  </si>
  <si>
    <t>moumenmeky@gmail.com</t>
  </si>
  <si>
    <t>مؤمن شعبان سعد الدين</t>
  </si>
  <si>
    <t>https://www.linkedin.com/in/moamenmekki</t>
  </si>
  <si>
    <t>Abdulmonaim.ahmad@gmail.com</t>
  </si>
  <si>
    <t>أحمد محمود عبد المنعم</t>
  </si>
  <si>
    <t>https://www.linkedin.com/in/ahmadabdulmunaim/</t>
  </si>
  <si>
    <t>khaled.fouad.098@gmail.com</t>
  </si>
  <si>
    <t xml:space="preserve">خالد فؤاد عبدالعزيز </t>
  </si>
  <si>
    <t>khaled khater</t>
  </si>
  <si>
    <t>eslammomeh015@gmail.com</t>
  </si>
  <si>
    <t>إسلام عبدالعزيز موميه</t>
  </si>
  <si>
    <t>http://www.linkedin.com/in/eslam-abdulaziz-130b3922b</t>
  </si>
  <si>
    <t>omarhazem245@gmail.com</t>
  </si>
  <si>
    <t>عمر حازم سيد</t>
  </si>
  <si>
    <t>https://www.linkedin.com/in/omar-hazem-803a37234/</t>
  </si>
  <si>
    <t>mahmoudabdelsalam.mq@gmail.com</t>
  </si>
  <si>
    <t xml:space="preserve">محمود عبد السلام محروس </t>
  </si>
  <si>
    <t>https://www.linkedin.com/in/mahmoud-abdel-salam-879003200</t>
  </si>
  <si>
    <t>alhocine@gmail.com</t>
  </si>
  <si>
    <t>الحسين باني</t>
  </si>
  <si>
    <t>https://www.linkedin.com/in/alhocine-ba-7a3ba8172</t>
  </si>
  <si>
    <t>m7makhalifa@gmail.com</t>
  </si>
  <si>
    <t>محمد رأفت خليفه</t>
  </si>
  <si>
    <t>Check out Mohamed Khalifa’s profile on LinkedIn https://www.linkedin.com/in/mohamed-khalifa-938873234</t>
  </si>
  <si>
    <t>karimaazz0099@gmail.com</t>
  </si>
  <si>
    <t>كريم صالح عباس</t>
  </si>
  <si>
    <t>عبدينو - 3BDINO</t>
  </si>
  <si>
    <t>kh205032@gmail.com</t>
  </si>
  <si>
    <t>محمد خالد عبد الهادي</t>
  </si>
  <si>
    <t>https://www.linkedin.com/in/mohamed-khaled-119495220</t>
  </si>
  <si>
    <t>mohammadeleir915@gmail.com</t>
  </si>
  <si>
    <t>محمد مصطفي كامل العير</t>
  </si>
  <si>
    <t>mustafa.mohammad.dk@gmail.com</t>
  </si>
  <si>
    <t>مصطفى محمد سليمان محمد</t>
  </si>
  <si>
    <t>https://www.linkedin.com/in/mustafa-suleiman-aa001a155/</t>
  </si>
  <si>
    <t>mohamed.k1993@gmail.com</t>
  </si>
  <si>
    <t>محمد محمود سيد</t>
  </si>
  <si>
    <t xml:space="preserve"> www.linkedin.com/in/mohamed-m-55b438132</t>
  </si>
  <si>
    <t>hamzamido1010@gmail.com</t>
  </si>
  <si>
    <t>محمد أحمد حمزة</t>
  </si>
  <si>
    <t>https://www.linkedin.com/in/mohammmad-abo-hamza-5890b9196/?lipi=urn%3Ali%3Apage%3Ad_flagship3_feed%3BQrCsGCy5T3KRLmvGQie82A%3D%3D</t>
  </si>
  <si>
    <t>yosefmohsen06@gmail.com</t>
  </si>
  <si>
    <t xml:space="preserve">يوسف محسن إبراهيم </t>
  </si>
  <si>
    <t xml:space="preserve">yosefmohsen06@gmail.com </t>
  </si>
  <si>
    <t>mo7amed.fawzy5@gmail.com</t>
  </si>
  <si>
    <t>محمد فوزى محمد بريك</t>
  </si>
  <si>
    <t>https://www.linkedin.com/in/mo7amedfawzy</t>
  </si>
  <si>
    <t>hazembadr00@gmail.com</t>
  </si>
  <si>
    <t>حازم بدر سليمان عبدالله</t>
  </si>
  <si>
    <t>https://www.linkedin.com/in/hazem-badr-3a45ba1b4/</t>
  </si>
  <si>
    <t>Abdelsalammohammed345@gmail.com</t>
  </si>
  <si>
    <t>عبدالسلام محمد عبدالسلام</t>
  </si>
  <si>
    <t>https://www.linkedin.com/in/abdelsalam-mohamed-221614221/</t>
  </si>
  <si>
    <t>melsayed506sa@gmai.com</t>
  </si>
  <si>
    <t>محمد السيد محمد عبدالله</t>
  </si>
  <si>
    <t>https://www.linkedin.com/in/mohamed-elsayed-0a21461a1/</t>
  </si>
  <si>
    <t>alaaelsharkawy69@gmail.com</t>
  </si>
  <si>
    <t>الاء عيد علي الشرقاوي</t>
  </si>
  <si>
    <t>linkedin.com/in/alaa-elsharkawy-155488205</t>
  </si>
  <si>
    <t>Khaled4ahen@gmail.com</t>
  </si>
  <si>
    <t>خالد محمد محمد محمد</t>
  </si>
  <si>
    <t>https://www.linkedin.com/in/khaled4ahen</t>
  </si>
  <si>
    <t>mostafa4ramadan2000@gmail.com</t>
  </si>
  <si>
    <t>مصطفى رمضان محمود</t>
  </si>
  <si>
    <t>https://www.linkedin.com/in/mostafa-ramadan-aa2263200/</t>
  </si>
  <si>
    <t>engmohamed.amir101@gmail.com</t>
  </si>
  <si>
    <t xml:space="preserve">محمد امير عبدالرحمن ابراهيم شحاته </t>
  </si>
  <si>
    <t>https://www.linkedin.com/in/mohamed-amir-abdelrahman-ibrahim-09584370</t>
  </si>
  <si>
    <t>akram.ashraf.ak@gmail.com</t>
  </si>
  <si>
    <t>اكرم اشرف عبد البصير</t>
  </si>
  <si>
    <t>https://www.linkedin.com/in/akram64/</t>
  </si>
  <si>
    <t>eslamyaaser56@gmail.com</t>
  </si>
  <si>
    <t>اسلام ياسر ماجد</t>
  </si>
  <si>
    <t>https://www.linkedin.com/in/eslam-yaaser-538230227/</t>
  </si>
  <si>
    <t>mohamednaserapas2000@gmail.com</t>
  </si>
  <si>
    <t xml:space="preserve">محمد عبدالناصر عباس </t>
  </si>
  <si>
    <t>https://www.linkedin.com/in/mohamedabbas2000</t>
  </si>
  <si>
    <t>ahmedshaheen108@gmail.com</t>
  </si>
  <si>
    <t>أحمد خيرت شاهين</t>
  </si>
  <si>
    <t>https://www.linkedin.com/in/ahmed-shaheen-69770b233</t>
  </si>
  <si>
    <t>montahista@gmail.com</t>
  </si>
  <si>
    <t>منتهى الهادي الأصفر</t>
  </si>
  <si>
    <t>https://www.linkedin.com/in/montaha-a-1b6737212</t>
  </si>
  <si>
    <t>sasa6521d@gmail.com</t>
  </si>
  <si>
    <t>مصطفى السيد مصطفى</t>
  </si>
  <si>
    <t>omar23taha23@gmail.com</t>
  </si>
  <si>
    <t>عمر رمضان طه</t>
  </si>
  <si>
    <t>linkedin.com/in/omar-ramadan404</t>
  </si>
  <si>
    <t>alimedhat270902@gmail.com</t>
  </si>
  <si>
    <t>علي مدحت علي</t>
  </si>
  <si>
    <t>https://www.linkedin.com/in/ali-medhat-17b817234/</t>
  </si>
  <si>
    <t>zana.mohammed@ukh.edu.krd</t>
  </si>
  <si>
    <t>زانا محمد احمد</t>
  </si>
  <si>
    <t>https://www.linkedin.com/in/zana-mohammed-96a559210</t>
  </si>
  <si>
    <t>eng.mahmod.eid@gmail.com</t>
  </si>
  <si>
    <t>محمود اشرف محمود</t>
  </si>
  <si>
    <t>https://www.linkedin.com/in/mahmoud-elsayed/</t>
  </si>
  <si>
    <t>fatma.talha321@gmail.com</t>
  </si>
  <si>
    <t xml:space="preserve">فاطمة علي طلحة </t>
  </si>
  <si>
    <t>Check out Fatma Talha’s profile on LinkedIn https://www.linkedin.com/in/fatma-talha-856462224</t>
  </si>
  <si>
    <t>khadeja.ezzat23@gmail.com</t>
  </si>
  <si>
    <t>خديجة عزت عبدالقوي</t>
  </si>
  <si>
    <t>https://www.linkedin.com/in/khadeja-ezzat/</t>
  </si>
  <si>
    <t>mohamedelsayed652002@gmail.com</t>
  </si>
  <si>
    <t>محمد السيد عبدالله</t>
  </si>
  <si>
    <t>www.linkedin.com/in/mohamed-elsayed-24373b1b6</t>
  </si>
  <si>
    <t>ahmedzakria511@gmail.com</t>
  </si>
  <si>
    <t>ahmed zakria</t>
  </si>
  <si>
    <t>https://www.linkedin.com/in/ahmed-zakria-9b058b229/</t>
  </si>
  <si>
    <t>shamahmed2209@gmail.com</t>
  </si>
  <si>
    <t>شام احمد عبدالحليم</t>
  </si>
  <si>
    <t>https://www.linkedin.com/in/sham-ahmed-a0a876234</t>
  </si>
  <si>
    <t>badr49960@gmail.com</t>
  </si>
  <si>
    <t xml:space="preserve">محمد عبدالعزيز عبدالله بدر </t>
  </si>
  <si>
    <t>https://www.linkedin.com/in/mohamedbadr115/</t>
  </si>
  <si>
    <t>omarfathy2017@gmail.com</t>
  </si>
  <si>
    <t>عمر فتحي فاروق</t>
  </si>
  <si>
    <t>https://www.linkedin.com/in/omar-fathy-a8bb29192</t>
  </si>
  <si>
    <t>a7med.3zzat98@gmail.com</t>
  </si>
  <si>
    <t xml:space="preserve">أحمد عزت شحتة </t>
  </si>
  <si>
    <t>https://www.linkedin.com/in/ahmed-ezzat1/</t>
  </si>
  <si>
    <t>mohamedaymanzolfy@gmail.com</t>
  </si>
  <si>
    <t>محمد أيمن محمد على</t>
  </si>
  <si>
    <t>https://www.linkedin.com/in/mohamed-ayman-5a6a30234</t>
  </si>
  <si>
    <t>alaaahmed2032002@gmail.com</t>
  </si>
  <si>
    <t>آلاء أحمد عبد الحميد</t>
  </si>
  <si>
    <t>www.linkedin.com/in/آلاء-أحمد-4960b722b</t>
  </si>
  <si>
    <t>amanymuhammad34@gmail.com</t>
  </si>
  <si>
    <t xml:space="preserve">أماني محمد جمعة </t>
  </si>
  <si>
    <t>https://www.linkedin.com/in/amany-muhammad</t>
  </si>
  <si>
    <t>m96394454@gmail.com</t>
  </si>
  <si>
    <t>أحمد محمد عبدالستار ابراهيم</t>
  </si>
  <si>
    <t>https://www.linkedin.com/in/ahmed-mohammed-859802210</t>
  </si>
  <si>
    <t>mohammedsenousi298@gmail.com</t>
  </si>
  <si>
    <t xml:space="preserve">محمد بليغ حسني </t>
  </si>
  <si>
    <t>https://www.linkedin.com/in/123mohammed-senousi-175ba7223</t>
  </si>
  <si>
    <t>mmohamedqaddoura@gmail.com</t>
  </si>
  <si>
    <t>محمد محمد ابراهيم قدورة</t>
  </si>
  <si>
    <t>https://www.linkedin.com/in/mohamed-qaddoura-a45877234/</t>
  </si>
  <si>
    <t>omaar.z2018@gmail.com</t>
  </si>
  <si>
    <t>عمر زكريا عبد المنعم</t>
  </si>
  <si>
    <t>https://www.linkedin.com/in/omar-zakaria-99aa81197</t>
  </si>
  <si>
    <t>teleb0.1am@gmail.com</t>
  </si>
  <si>
    <t>ahmed teleb</t>
  </si>
  <si>
    <t>ziadmohamed2002306@gmail.com</t>
  </si>
  <si>
    <t>زياد محمد السيد</t>
  </si>
  <si>
    <t>Ziad Mohamed</t>
  </si>
  <si>
    <t>shaheenabdelrahman28@gmail.com</t>
  </si>
  <si>
    <t>عبدالرحمن باسم شاهين</t>
  </si>
  <si>
    <t>https://www.linkedin.com/in/abdelrahman-shaheen-3b03281a7</t>
  </si>
  <si>
    <t>elgenius10000@gmail.com</t>
  </si>
  <si>
    <t>احمد هاني عبدالحميد</t>
  </si>
  <si>
    <t>https://www.linkedin.com/in/ahemd-hany-9bb233214/</t>
  </si>
  <si>
    <t>engmohandabosoluman@gmail.com</t>
  </si>
  <si>
    <t>مهند عبد النبي محمد سليمان</t>
  </si>
  <si>
    <t>https://www.linkedin.com/in/mohand-soluman-211162138/</t>
  </si>
  <si>
    <t>ywalkalone861@gmail.com</t>
  </si>
  <si>
    <t>إسلام محمود عبد الوهاب</t>
  </si>
  <si>
    <t>https://www.hackerrank.com/domains/tutorials/30-days-of-code/page:2</t>
  </si>
  <si>
    <t>omar.2006.odeh2@gmail.com</t>
  </si>
  <si>
    <t>عمر عبد المجيد عودة</t>
  </si>
  <si>
    <t>linkedin.com/omarodeh</t>
  </si>
  <si>
    <t>imany7535@gmail.com</t>
  </si>
  <si>
    <t>إيمان يوسف محمد</t>
  </si>
  <si>
    <t>https://www.linkedin.com/in/iman-yusuf-0158a6194</t>
  </si>
  <si>
    <t>hasanahmed2904@gmail.com</t>
  </si>
  <si>
    <t>حسن عبدالرحمن أحمد</t>
  </si>
  <si>
    <t>https://www.linkedin.com/in/hassan-ahmed-09a966187</t>
  </si>
  <si>
    <t>bznsym@gmail.com</t>
  </si>
  <si>
    <t>يُوُسُفُ مُحمد صبري</t>
  </si>
  <si>
    <t>https://www.linkedin.com/in/yussuf-sabry-a7aa34234</t>
  </si>
  <si>
    <t>sherifabdelkadertaeema@gmail.com</t>
  </si>
  <si>
    <t xml:space="preserve">شريف عبد القادر احمد </t>
  </si>
  <si>
    <t>https://www.linkedin.com/in/%D8%B4%D8%B1%D9%8A%D9%81-%D8%B7%D8%B9%D9%8A%D9%85%D8%A9-97b7211a4</t>
  </si>
  <si>
    <t>abdelaziz.abdelfatah98@gmail.com</t>
  </si>
  <si>
    <t>عبدالعزيز عبدالفتاح عبدالعزيز</t>
  </si>
  <si>
    <t>https://www.linkedin.com/in/omar-abdelaziz-20598/</t>
  </si>
  <si>
    <t>fandshassan@gmail.com</t>
  </si>
  <si>
    <t>فايزة حسن نعمان</t>
  </si>
  <si>
    <t>https://www.linkedin.com/in/faiza-hassan</t>
  </si>
  <si>
    <t>ahmedbenahmed94@gmail.com</t>
  </si>
  <si>
    <t>احمد بن خالد بن احمد</t>
  </si>
  <si>
    <t>https://www.linkedin.com/in/ahmed-ben-ahmed-b22bb5162/</t>
  </si>
  <si>
    <t>amrcompany1998@gmail.com</t>
  </si>
  <si>
    <t>Amr Elssadwy</t>
  </si>
  <si>
    <t>https://www.linkedin.com/in/amr-elssadwy-691592227/</t>
  </si>
  <si>
    <t>hamoda.dev@gmail.com</t>
  </si>
  <si>
    <t>محمد حامد حموده</t>
  </si>
  <si>
    <t>https://www.linkedin.com/in/hamoda-dev/</t>
  </si>
  <si>
    <t>abdallahabdelgalil97@gmail.com</t>
  </si>
  <si>
    <t xml:space="preserve">عبدالله عبدالجليل عثمان </t>
  </si>
  <si>
    <t>https://www.linkedin.com/in/abdallah-abdelgelil-945023140/</t>
  </si>
  <si>
    <t>osama.ashraf.abdelnasser@gmail.com</t>
  </si>
  <si>
    <t>أسامة أشرف عبدالناصر</t>
  </si>
  <si>
    <t>https://www.linkedin.com/in/osama-ashraf-6336731a9</t>
  </si>
  <si>
    <t>shawkysobhy98@gmail.com</t>
  </si>
  <si>
    <t xml:space="preserve">شوقي صبحي جودة </t>
  </si>
  <si>
    <t>https://www.linkedin.com/in/shawky-sobhy</t>
  </si>
  <si>
    <t>ma5134@fayoum.edu.eg</t>
  </si>
  <si>
    <t>محمد اشرف بدوي</t>
  </si>
  <si>
    <t>لم انشأء اكونت الي الان لاني ما زلت مبتدأ</t>
  </si>
  <si>
    <t>adel.alhadad333@gmail.com</t>
  </si>
  <si>
    <t>عادل حموده الحداد</t>
  </si>
  <si>
    <t>linkedin.com/in/adel-alhadad-61b25a21b</t>
  </si>
  <si>
    <t>devahmedabdo@gmail.com</t>
  </si>
  <si>
    <t xml:space="preserve">أحمد عبده عبدالحميد </t>
  </si>
  <si>
    <t>https://www.linkedin.com/in/dev-ahmedabdo/</t>
  </si>
  <si>
    <t>ahmed.moh221112@gmail.com</t>
  </si>
  <si>
    <t>احمد محمد جبران الروبي</t>
  </si>
  <si>
    <t>ahmed-jubran-935331227</t>
  </si>
  <si>
    <t>zwalidtaher@gmail.com</t>
  </si>
  <si>
    <t>وليد أحمد على</t>
  </si>
  <si>
    <t>https://www.linkedin.com/in/walid-taher-b62642120</t>
  </si>
  <si>
    <t>djangodeveloper38@gmail.com</t>
  </si>
  <si>
    <t>محمد السيد الرفاعي</t>
  </si>
  <si>
    <t>https://www.linkedin.com/in/mohamed-elrfaay-972427204/</t>
  </si>
  <si>
    <t>aboudfda@gmail.com</t>
  </si>
  <si>
    <t>عبد الله عمر عبد التواب</t>
  </si>
  <si>
    <t>https://www.linkedin.com/in/%D8%B9%D8%A8%D9%88%D8%AF-%D8%B9%D9%85%D8%B1-4836ab1a2#image-modal</t>
  </si>
  <si>
    <t>paradoxchelli@gmail.com</t>
  </si>
  <si>
    <t>زياد محمد ناصر</t>
  </si>
  <si>
    <t>https://www.linkedin.com/in/ziad-mohammed-b490011a9</t>
  </si>
  <si>
    <t>kareem.rezk.go@gmail.com</t>
  </si>
  <si>
    <t>كريم رزق احمد</t>
  </si>
  <si>
    <t>https://www.linkedin.com/in/kareem-rezk-813884234/</t>
  </si>
  <si>
    <t>ahmed.kamal.mo7ammed@gmail.com</t>
  </si>
  <si>
    <t>أحمد كمال محمد</t>
  </si>
  <si>
    <t>https://www.linkedin.com/in/eng-ahmed-kamal/</t>
  </si>
  <si>
    <t>omarhe4am26@hotmail.com</t>
  </si>
  <si>
    <t xml:space="preserve">عمر هشام أحمد </t>
  </si>
  <si>
    <t>https://www.linkedin.com/in/omar-hesham-9a4271196/</t>
  </si>
  <si>
    <t>muhammadkaasim3@gmail.com</t>
  </si>
  <si>
    <t>محمَّد عبدالله قاسم</t>
  </si>
  <si>
    <t>https://www.linkedin.com/in/muhaksim/</t>
  </si>
  <si>
    <t>gkhattab04@gmail.com</t>
  </si>
  <si>
    <t xml:space="preserve">جمال حنفي حنفي </t>
  </si>
  <si>
    <t>https://www.linkedin.com/in/gamal-khattab-a665bb229</t>
  </si>
  <si>
    <t>Ahmed.Sarkes@gmail.com</t>
  </si>
  <si>
    <t>أحمد سمير سركيس</t>
  </si>
  <si>
    <t>https://www.linkedin.com/in/ahmed-sarkes-b80b50184</t>
  </si>
  <si>
    <t>hamed770alariqi@gmail.com</t>
  </si>
  <si>
    <t>حامد شوقي العريقي</t>
  </si>
  <si>
    <t>trrbader@gmail.com</t>
  </si>
  <si>
    <t>تركي بدر العماري</t>
  </si>
  <si>
    <t>Turki Badr al ammari</t>
  </si>
  <si>
    <t>mohom5296@gmail.com</t>
  </si>
  <si>
    <t xml:space="preserve">عمر حسين فاروق </t>
  </si>
  <si>
    <t>https://www.linkedin.com/in/عمر-حسين-فاروق-516a3b234</t>
  </si>
  <si>
    <t>osama.elshimy.o.e@gmail.com</t>
  </si>
  <si>
    <t>أسامة أحمد محمد الشيمي</t>
  </si>
  <si>
    <t>https://www.linkedin.com/public-profile/settings?trk=d_flagship3_profile_self_view_public_profile&amp;lipi=urn%3Ali%3Apage%3Ad_flagship3_profile_self_edit_contact_info%3Bw15wpJniSxy4vdcJuveXhg%3D%3D</t>
  </si>
  <si>
    <t>shehabatef0000@gmail.com</t>
  </si>
  <si>
    <t>شهاب عاطف محمد</t>
  </si>
  <si>
    <t>--</t>
  </si>
  <si>
    <t>mrtjy611@gmail.com</t>
  </si>
  <si>
    <t>محمد ممتاز مرتجى</t>
  </si>
  <si>
    <t>https://www.linkedin.com/feed/</t>
  </si>
  <si>
    <t>mohammad.hosam@gmail.com</t>
  </si>
  <si>
    <t>محمد حسام الدين رمضان عبدالتواب</t>
  </si>
  <si>
    <t>https://www.linkedin.com/in/hosamation/</t>
  </si>
  <si>
    <t>ma7732203@gmail.com</t>
  </si>
  <si>
    <t xml:space="preserve">محمد عادل صبحي </t>
  </si>
  <si>
    <t>https://www.linkedin.com/in/mohamed-adel-sophy-nada-637569224/</t>
  </si>
  <si>
    <t>mrmahmoudadel1996@gmail.com</t>
  </si>
  <si>
    <t xml:space="preserve">محمود عادل محمد </t>
  </si>
  <si>
    <t>https://www.linkedin.com/in/mahmoud-adel-3058bb194/</t>
  </si>
  <si>
    <t>mohamedfathiabdelfadil@gmail.com</t>
  </si>
  <si>
    <t>محمد فتحى عبدالفضيل</t>
  </si>
  <si>
    <t>https://www.linkedin.com/in/mohamed-fathi-9529ab169/</t>
  </si>
  <si>
    <t>mohamed-ezzat-mohamed@outlook.com</t>
  </si>
  <si>
    <t>محمد عزت محمد على</t>
  </si>
  <si>
    <t>https://www.linkedin.com/in/mohamed-ezzat-1b69a921a</t>
  </si>
  <si>
    <t>Abdulrahman.Ismail.Mohammed@gmail.com</t>
  </si>
  <si>
    <t>عبدالرحمن اسماعيل محمد</t>
  </si>
  <si>
    <t>https://www.linkedin.com/in/abdulrahman-ismail-ab6a84209</t>
  </si>
  <si>
    <t>omdadesginer@gmail.com</t>
  </si>
  <si>
    <t>احمد عماد هلل</t>
  </si>
  <si>
    <t>https://www.linkedin.com/in/ahmed-hall-0179bb180/</t>
  </si>
  <si>
    <t>yousra1ashraf@gmail.com</t>
  </si>
  <si>
    <t>يسرى أشرف الصديق</t>
  </si>
  <si>
    <t>https://www.linkedin.com/in/%D9%8A%D8%B3%D8%B1%D9%89-%D8%A3%D8%B4%D8%B1%D9%81-235024218</t>
  </si>
  <si>
    <t>omniagamal5588@gmail.com</t>
  </si>
  <si>
    <t>أمنية جمال محمد</t>
  </si>
  <si>
    <t>https://www.linkedin.com/in/omnia-gamal-27520b224</t>
  </si>
  <si>
    <t>yousseftalaat142@gmail.com</t>
  </si>
  <si>
    <t>يوسف طلعت علي</t>
  </si>
  <si>
    <t>https://www.linkedin.com/in/youssef-talaat-1aa2671b3</t>
  </si>
  <si>
    <t>mf880376@gmail.com</t>
  </si>
  <si>
    <t>محمد فاضل جودة</t>
  </si>
  <si>
    <t>https://www.linkedin.com/in/mohamed-fadel-261a43212</t>
  </si>
  <si>
    <t>doaa.khaled026@gmail.com</t>
  </si>
  <si>
    <t>دعاء خالد ابوسيف</t>
  </si>
  <si>
    <t>https://www.linkedin.com/in/doaa-khaled-8470351bb/</t>
  </si>
  <si>
    <t>ahmedshawaly287@gmail.com</t>
  </si>
  <si>
    <t>احمد محمد شوالي</t>
  </si>
  <si>
    <t>https://www.linkedin.com/in/ahmed-shawaly-1b19b2216/</t>
  </si>
  <si>
    <t>ahmedabdelkarem302@gmail.com</t>
  </si>
  <si>
    <t>احمد محمد السيد</t>
  </si>
  <si>
    <t>https://www.linkedin.com/in/ahmedomran-abdelkarem-8238bb231?lipi=urn%3Ali%3Apage%3Ad_flagship3_profile_view_base_contact_details%3BFB4DLIknQMaWg%2FaeLmRffA%3D%3D</t>
  </si>
  <si>
    <t>mohamedelbauomy616@yahoo.com</t>
  </si>
  <si>
    <t>محمد عبدالهادي ابراهيم البيومي</t>
  </si>
  <si>
    <t>Mohamed Elbauomy</t>
  </si>
  <si>
    <t>esraamohamed4037@gmail.com</t>
  </si>
  <si>
    <t>إسراء محمد أحمد</t>
  </si>
  <si>
    <t>https://www.linkedin.com/in/esraa-4037/</t>
  </si>
  <si>
    <t>arsheencoder78618888@gmail.com</t>
  </si>
  <si>
    <t>سيدة أرشين فاطمة</t>
  </si>
  <si>
    <t>https://www.linkedin.com/in/atya-jabeen-61a7821ab</t>
  </si>
  <si>
    <t>akhedr0697@gmail.com</t>
  </si>
  <si>
    <t>أحمد جميل عبدالغفار فرج</t>
  </si>
  <si>
    <t>https://www.linkedin.com/in/ahmed-khedr-968b04214</t>
  </si>
  <si>
    <t>codepalel@gmail.com</t>
  </si>
  <si>
    <t>عدي سمارة</t>
  </si>
  <si>
    <t>https://www.facebook.com/profile.php?id=100074123649794</t>
  </si>
  <si>
    <t>muhammednhassan99@gmail.com</t>
  </si>
  <si>
    <t>محمد ناصر حسن</t>
  </si>
  <si>
    <t>https://www.linkedin.com/in/mohammed-nasser-a0b50a1a9</t>
  </si>
  <si>
    <t>sobhsobh12@gmail.com</t>
  </si>
  <si>
    <t>محمد صبح محمد</t>
  </si>
  <si>
    <t xml:space="preserve">I have no account </t>
  </si>
  <si>
    <t>sayedabdo4900@gmail.com</t>
  </si>
  <si>
    <t xml:space="preserve">السيد عبدة عبدالحليم </t>
  </si>
  <si>
    <t>https://www.linkedin.com/in/sayed-abdo-3b69a51b2/</t>
  </si>
  <si>
    <t>abobeaker2013@gmail.com</t>
  </si>
  <si>
    <t>بكر محمود فايز بشر</t>
  </si>
  <si>
    <t xml:space="preserve">abobeaker2013@gmail.com </t>
  </si>
  <si>
    <t>mohamedebnaboraya@protonmail.com</t>
  </si>
  <si>
    <t>محمد ايمن ابوريا</t>
  </si>
  <si>
    <t>https://www.linkedin.com/in/mohamed-ayman-abo-raya-29677a209/</t>
  </si>
  <si>
    <t>gehadr73@gmail.com</t>
  </si>
  <si>
    <t>جهاد رضا عادل</t>
  </si>
  <si>
    <t>https://www.linkedin.com/in/gehad-reda-aa0778207/</t>
  </si>
  <si>
    <t>muhamedzolfyfree@gmail.com</t>
  </si>
  <si>
    <t>a.amer_17@yahoo.com</t>
  </si>
  <si>
    <t>عبدالرحمن أمير محمد</t>
  </si>
  <si>
    <t>https://www.linkedin.com/in/abdulrahman-amir-mohamed/</t>
  </si>
  <si>
    <t>abdelmaksoud722@gmail.com</t>
  </si>
  <si>
    <t>مصطفى احمد عبد المقصود</t>
  </si>
  <si>
    <t>https://www.linkedin.com/in/moustafa-abd-el-maksoud-0bb0a31b6</t>
  </si>
  <si>
    <t>sallosallo585@gmail.com</t>
  </si>
  <si>
    <t>اسلام صلاح محمد</t>
  </si>
  <si>
    <t>https://www.linkedin.com/in/sallo-sallo-210886234</t>
  </si>
  <si>
    <t>ea7472594@gmail.com</t>
  </si>
  <si>
    <t>احمد محمد سيد احمد الجمال</t>
  </si>
  <si>
    <t>https://www.linkedin.com/in/%D8%A7%D8%AD%D9%85%D8%AF-%D8%A7%D9%84%D8%AC%D9%85%D8%A7%D9%84-47ab0a212</t>
  </si>
  <si>
    <t>mhdyallamy508@gmail.com</t>
  </si>
  <si>
    <t>مهدي فاضل جودة</t>
  </si>
  <si>
    <t>معرفش</t>
  </si>
  <si>
    <t>nabil.sheban1998@gmail.com</t>
  </si>
  <si>
    <t>محمد نبيل محمد عيد شيبان</t>
  </si>
  <si>
    <t xml:space="preserve">nabil.sheban1998@gmail.com </t>
  </si>
  <si>
    <t>alromey341@gmail.com</t>
  </si>
  <si>
    <t>صهيب عبدالله التجانى</t>
  </si>
  <si>
    <t>.</t>
  </si>
  <si>
    <t>waleedomega@hotmail.com</t>
  </si>
  <si>
    <t>وليد صلاح عبد العال</t>
  </si>
  <si>
    <t>https://www.linkedin.com/in/waleedomega/</t>
  </si>
  <si>
    <t>badrhany1386@gmail.com</t>
  </si>
  <si>
    <t>بدر هانى سيد</t>
  </si>
  <si>
    <t>https://www.linkedin.com/in/badr-h-20388a234</t>
  </si>
  <si>
    <t>ahmedomar135791@gmail.com</t>
  </si>
  <si>
    <t>احمد عمر عبد الحكيم مرسى</t>
  </si>
  <si>
    <t>https://www.linkedin.com/in/a7medtechnology/</t>
  </si>
  <si>
    <t>fekrymohey3@gmail.com</t>
  </si>
  <si>
    <t>فكرى محى الدين الصغير</t>
  </si>
  <si>
    <t>https://www.linkedin.com/in/fekry-mohey/</t>
  </si>
  <si>
    <t>mahmoud.ali1842001@gmail.com</t>
  </si>
  <si>
    <t xml:space="preserve">محمود احمد عبدالشكور </t>
  </si>
  <si>
    <t>https://www.linkedin.com/in/mahmoud-abdulshakour-056703168/</t>
  </si>
  <si>
    <t>midneymar3@gmail.com</t>
  </si>
  <si>
    <t>محمد محمود مهدي</t>
  </si>
  <si>
    <t>linkedin.com/in/mohamed-mahdy-426b09223</t>
  </si>
  <si>
    <t>abdallahshegazy@gmail.com</t>
  </si>
  <si>
    <t xml:space="preserve">عبدالله محمد سامى </t>
  </si>
  <si>
    <t>https://www.linkedin.com/in/abdullah-mohmed-81b310228</t>
  </si>
  <si>
    <t>fatehmasr101@gmail.com</t>
  </si>
  <si>
    <t xml:space="preserve">محمد السيد الامير </t>
  </si>
  <si>
    <t>https://www.linkedin.com/in/muhammed-alameer-4a2521116/</t>
  </si>
  <si>
    <t>khaledtaha105@gmail.com</t>
  </si>
  <si>
    <t>خالد طه عبد الفتاح حسين</t>
  </si>
  <si>
    <t>www.linkedin.com/in/khaled-el-attar-3a4031191</t>
  </si>
  <si>
    <t>muhammedembarak@gmail.com</t>
  </si>
  <si>
    <t>محمد امبارك امين</t>
  </si>
  <si>
    <t>hodaabdallah123450@gmail.com</t>
  </si>
  <si>
    <t xml:space="preserve">هدي عبدالله عمر </t>
  </si>
  <si>
    <t>https://www.linkedin.com/in/hoda-abdallah-b089b0202</t>
  </si>
  <si>
    <t>mhmdazeez1999@gmail.com</t>
  </si>
  <si>
    <t>محمد عبد العزيز عوض</t>
  </si>
  <si>
    <t>https://www.linkedin.com/in/mohammed-abdalazeez-05944219b</t>
  </si>
  <si>
    <t>amr06444@gmail.com</t>
  </si>
  <si>
    <t xml:space="preserve">عبد الرحمن احمد سعيد ابراهيم </t>
  </si>
  <si>
    <t xml:space="preserve">amr06444@gmail.com </t>
  </si>
  <si>
    <t>magdoleen@gmail.com</t>
  </si>
  <si>
    <t>مروة عبد المجيد محمد</t>
  </si>
  <si>
    <t>https://www.linkedin.com/in/marwa-amer-7031271a7/</t>
  </si>
  <si>
    <t>mohamednasserx1@gmail.com</t>
  </si>
  <si>
    <t>محمد ناصر اسماعيل</t>
  </si>
  <si>
    <t>https://www.linkedin.com/in/mohamed-nasser-67841b207/</t>
  </si>
  <si>
    <t>mh1997718@gmail.com</t>
  </si>
  <si>
    <t xml:space="preserve">محمد حمدى على </t>
  </si>
  <si>
    <t>https://www.linkedin.com/in/mohamed-hamdy-541262197</t>
  </si>
  <si>
    <t>egymohammedobiah2000@gmail.com</t>
  </si>
  <si>
    <t>محمد عطاالله عبيه</t>
  </si>
  <si>
    <t>https://www.linkedin.com/in/mohammed-obiah-ab73a420a</t>
  </si>
  <si>
    <t>mhmdeyadat@gmail.com</t>
  </si>
  <si>
    <t>محمد عماد عيادات</t>
  </si>
  <si>
    <t>https://www.linkedin.com/in/mohamad-eyadat-9614ba203/</t>
  </si>
  <si>
    <t>mariamgharib2020@gmail.com</t>
  </si>
  <si>
    <t>مريم أحمد غريب</t>
  </si>
  <si>
    <t>https://www.linkedin.com/in/mariam-gharib-35217820a/</t>
  </si>
  <si>
    <t>ahmedashor756@gmail.com</t>
  </si>
  <si>
    <t xml:space="preserve">أحمد ناصر نبيل </t>
  </si>
  <si>
    <t>https://www.linkedin.com/in/ahmed-nasser-nabil-a28462195/</t>
  </si>
  <si>
    <t>ahmed01012552570@gmail.com</t>
  </si>
  <si>
    <t>اكرم على محمد على</t>
  </si>
  <si>
    <t>https://www.linkedin.com/in/3kram-ali-7107a0225</t>
  </si>
  <si>
    <t>horriae@gmail.com</t>
  </si>
  <si>
    <t xml:space="preserve">حورية عبدالعليم صالح </t>
  </si>
  <si>
    <t>https://www.linkedin.com/in/horria-elgarhy-14184b217</t>
  </si>
  <si>
    <t>mahmoudelbadry61@gmail.com</t>
  </si>
  <si>
    <t xml:space="preserve">محمود ماهر البدري </t>
  </si>
  <si>
    <t>https://www.linkedin.com/in/mahmoud-maher-75ba3a120</t>
  </si>
  <si>
    <t>ibrahimmo989800@gmail.com</t>
  </si>
  <si>
    <t>ابراهيم محمد رزق</t>
  </si>
  <si>
    <t>Ibrahim Mohamed</t>
  </si>
  <si>
    <t>safasadig10@gmail.com</t>
  </si>
  <si>
    <t>صفاء مصطفى محمد</t>
  </si>
  <si>
    <t>https://www.linkedin.com/in/safa-sadig</t>
  </si>
  <si>
    <t>ahmadraad1997@gmail.com</t>
  </si>
  <si>
    <t>احمد محمود رعد</t>
  </si>
  <si>
    <t>Ahmad raad</t>
  </si>
  <si>
    <t>ax.90aa@gmail.com</t>
  </si>
  <si>
    <t xml:space="preserve">انس عائد احمد </t>
  </si>
  <si>
    <t>https://www.linkedin.com/in/anas-lhmar-894a27224/</t>
  </si>
  <si>
    <t>omarmahdyq@gmail.com</t>
  </si>
  <si>
    <t>عمر مهدي خميس</t>
  </si>
  <si>
    <t>https://www.linkedin.com/in/omar-mahdy-639993234</t>
  </si>
  <si>
    <t>abdelrhman.ahmed.nassar@gmail.com</t>
  </si>
  <si>
    <t xml:space="preserve">عبدالرحمن أحمد كمال </t>
  </si>
  <si>
    <t>https://www.linkedin.com/in/abdelrhman-ahmed-kamal-203026233/</t>
  </si>
  <si>
    <t>eslam.akl200@gmail.com</t>
  </si>
  <si>
    <t xml:space="preserve">إسلام محروس ابوالعنين </t>
  </si>
  <si>
    <t>No</t>
  </si>
  <si>
    <t>zeinabmokhtar@outlook.com</t>
  </si>
  <si>
    <t>زينب مختار سميح</t>
  </si>
  <si>
    <t>www.linkedin.com/in/zeinab-mokhtar-b37991234</t>
  </si>
  <si>
    <t>glal18244@gmail.com</t>
  </si>
  <si>
    <t>محمد جلال عبدالعظيم</t>
  </si>
  <si>
    <t>linkedin.com/in/mohamed-glal-7a4b0320a/</t>
  </si>
  <si>
    <t>p000paaj@gmail.com</t>
  </si>
  <si>
    <t>ايهاب احمد العجمي</t>
  </si>
  <si>
    <t>https://www.linkedin.com/in/ehb-ahmed-066777143/</t>
  </si>
  <si>
    <t>hadofa23@gmail.com</t>
  </si>
  <si>
    <t>حذيفة عصام علي</t>
  </si>
  <si>
    <t>ahmed.waleed200545@gmail.com</t>
  </si>
  <si>
    <t>أحمد عبد العظيم العسيلي</t>
  </si>
  <si>
    <t>https://www.linkedin.com/in/ahmedelesily/</t>
  </si>
  <si>
    <t>ahmedmorg2001@gmail.com</t>
  </si>
  <si>
    <t>أحمد محمد الشاهد</t>
  </si>
  <si>
    <t>https://www.linkedin.com/in/ahmed-el-shahed</t>
  </si>
  <si>
    <t>whitefocus33@gmail.com</t>
  </si>
  <si>
    <t>عبد الرحمن الابيض</t>
  </si>
  <si>
    <t>https://www.linkedin.com/in/nolan-white-a4372421b/</t>
  </si>
  <si>
    <t>mohammedhaddad1058@gmail.com</t>
  </si>
  <si>
    <t>محمد عبد الحميد حداد</t>
  </si>
  <si>
    <t>https://www.linkedin.com/in/mohammedhaddad97/</t>
  </si>
  <si>
    <t>zzamoudi@gmail.com</t>
  </si>
  <si>
    <t>عبدالله عثمان العمودي</t>
  </si>
  <si>
    <t>www.linkedin.com/in/abdullah-al-amoudi</t>
  </si>
  <si>
    <t>mohmd78bkh@gmail.com</t>
  </si>
  <si>
    <t>محمد باقر بشار كامل</t>
  </si>
  <si>
    <t>https://www.linkedin.com/in/muhammed-baqir-aa9b3b19b/</t>
  </si>
  <si>
    <t>ibrahemshehab22@gmail.com</t>
  </si>
  <si>
    <t>شهاب ابراهيم محمود</t>
  </si>
  <si>
    <t>www.linkedin.com/in/  shehab-ibrahem-b08498234</t>
  </si>
  <si>
    <t>heshammahmoud646@gmail.com</t>
  </si>
  <si>
    <t xml:space="preserve">هشام محمود علي </t>
  </si>
  <si>
    <t>linkedin.com/in/hesham-mahmoud-669989234</t>
  </si>
  <si>
    <t>abdelrahmanneehad@gmail.com</t>
  </si>
  <si>
    <t>عبدالرحمن سعيد نهاد</t>
  </si>
  <si>
    <t>abdelrahman neehad</t>
  </si>
  <si>
    <t>ahmedmet6456@gmail.com</t>
  </si>
  <si>
    <t xml:space="preserve">احمد يحيي سعد </t>
  </si>
  <si>
    <t>www.linkedin.com/in/ahmed-yehia-metwally-b45991234</t>
  </si>
  <si>
    <t>abdulrahmanmm2011@hotmail.com</t>
  </si>
  <si>
    <t>عبد الرحمن محمد رجب</t>
  </si>
  <si>
    <t>https://www.linkedin.com/in/abdulrahman-mohammad</t>
  </si>
  <si>
    <t>ahmedbadr004500@gmail.com</t>
  </si>
  <si>
    <t>أحمد بدر محمد</t>
  </si>
  <si>
    <t>https://www.linkedin.com/in/ahmed-badr-250876234</t>
  </si>
  <si>
    <t>engahmedatef2013@gmail.com</t>
  </si>
  <si>
    <t>أحمد عاطف أحمد</t>
  </si>
  <si>
    <t>https://www.linkedin.com/in/ahmed-atef-62159322b/</t>
  </si>
  <si>
    <t>kh.hamad.it@gmail.com</t>
  </si>
  <si>
    <t>خالد حماد الشاعد</t>
  </si>
  <si>
    <t>https://www.linkedin.com/in/khaled-hamad-400988234/</t>
  </si>
  <si>
    <t>djidelakram19@gmail.com</t>
  </si>
  <si>
    <t>جيدل أكرم</t>
  </si>
  <si>
    <t>https://www.linkedin.com/in/djidel-akram-62520a1b3</t>
  </si>
  <si>
    <t>safhej@hotmail.com</t>
  </si>
  <si>
    <t>نجوان عبد المحسن حجازي</t>
  </si>
  <si>
    <t>www.linkedin.com/in/najwan-hijazy</t>
  </si>
  <si>
    <t>aya.m.barakat424@gmail.com</t>
  </si>
  <si>
    <t>أية مختار بركات</t>
  </si>
  <si>
    <t>https://www.linkedin.com/in/aaee/</t>
  </si>
  <si>
    <t>suhaibadil1@gmail.com</t>
  </si>
  <si>
    <t xml:space="preserve">صهيب عادل التوم </t>
  </si>
  <si>
    <t xml:space="preserve">Suhaib Adil </t>
  </si>
  <si>
    <t>hanykelany63@gmail.com</t>
  </si>
  <si>
    <t xml:space="preserve">هاني عبدالناصر كيلاني </t>
  </si>
  <si>
    <t>https://www.linkedin.com/in/hany-al-kelany-43b4281b8</t>
  </si>
  <si>
    <t>info@yahiakasem.com</t>
  </si>
  <si>
    <t>يحيى محمد أحمد قاسم</t>
  </si>
  <si>
    <t>www.linkedin.com/in/yahia-kasem-ba6220233</t>
  </si>
  <si>
    <t>ahmedshabanazaize@gmail.com</t>
  </si>
  <si>
    <t>احمد شعبان عبدالعليم</t>
  </si>
  <si>
    <t>الاطّلاع على ملف Ahmed Shaban abdelaleem الشخصي على LinkedIn https://www.linkedin.com/in/ahmed-shaban-abdelaleem-421054202</t>
  </si>
  <si>
    <t>mahmoud.destroy.me@gmail.com</t>
  </si>
  <si>
    <t>محمود عصام سيد</t>
  </si>
  <si>
    <t>I don't have a LinkedIn account</t>
  </si>
  <si>
    <t>amanygaber330@gmail.com</t>
  </si>
  <si>
    <t>أماني جابر عقيله</t>
  </si>
  <si>
    <t>https://www.linkedin.com/in/amany-gaber-b368a1220/</t>
  </si>
  <si>
    <t>karlo.gamesuwu@gmail.com</t>
  </si>
  <si>
    <t>كيرلس عزيز جلال</t>
  </si>
  <si>
    <t>https://www.linkedin.com/in/kirollos-aziz-31168a234</t>
  </si>
  <si>
    <t>habashy1989@gmail.com</t>
  </si>
  <si>
    <t>عبدالله محمد حبشي</t>
  </si>
  <si>
    <t>https://www.linkedin.com/in/abdullah-habashy-528051110/</t>
  </si>
  <si>
    <t>dev.mohali23@gmail.com</t>
  </si>
  <si>
    <t xml:space="preserve">محمد على عبدالكريم </t>
  </si>
  <si>
    <t>https://www.linkedin.com/in/mohamed-ali-7aaa47234/</t>
  </si>
  <si>
    <t>dorghamko@gmail.com</t>
  </si>
  <si>
    <t>محمد درغام عقل</t>
  </si>
  <si>
    <t>https://www.linkedin.com/in/mohamed-dorgham-470989234/</t>
  </si>
  <si>
    <t>alqesar2002@hotmail.com</t>
  </si>
  <si>
    <t>عبدالله أحمد أبو العمرين</t>
  </si>
  <si>
    <t>elroby480@gmail.com</t>
  </si>
  <si>
    <t>أحمد رمضان شعبان</t>
  </si>
  <si>
    <t>https://www.linkedin.com/feed/?trk=onboarding-landing</t>
  </si>
  <si>
    <t>naglaaserag800@gmail.com</t>
  </si>
  <si>
    <t xml:space="preserve">نجلاء رجب فتحي </t>
  </si>
  <si>
    <t>https://www.linkedin.com/in/naglaa-ragab-578870234/</t>
  </si>
  <si>
    <t>tafreha.shaban@gmail.com</t>
  </si>
  <si>
    <t>تفريحة شعبان على</t>
  </si>
  <si>
    <t>https://www.linkedin.com/in/tafreha-shaban-485811198/</t>
  </si>
  <si>
    <t>saberrchichak@gmail.com</t>
  </si>
  <si>
    <t>صابر ارشيشق</t>
  </si>
  <si>
    <t>www.linkedin.com/in/saberrchichak</t>
  </si>
  <si>
    <t>ezzatm723@gmail.com</t>
  </si>
  <si>
    <t>مصطفى عزت عيسى</t>
  </si>
  <si>
    <t>https://www.linkedin.com/in/mostafa-eissa-a439a61a0/</t>
  </si>
  <si>
    <t>mohamed.ahmed04965@gmail.com</t>
  </si>
  <si>
    <t>محمد احمد ابراهيم</t>
  </si>
  <si>
    <t>https://www.linkedin.com/in/mohamed-ahmed-750998234</t>
  </si>
  <si>
    <t>ashrafawad2@gmail.com</t>
  </si>
  <si>
    <t>أشرف خالد عوض</t>
  </si>
  <si>
    <t>https://www.linkedin.com/in/ashraf-awad-a27023b4/</t>
  </si>
  <si>
    <t>abdullah.mamdouh2000@gmail.com</t>
  </si>
  <si>
    <t>عبدالله ممدوح عطوه</t>
  </si>
  <si>
    <t>https://www.linkedin.com/in/abdullah-mamdouh-084191211</t>
  </si>
  <si>
    <t>bilal.raslen@ogr.sakarya.edu.tr</t>
  </si>
  <si>
    <t>بلال محمد رسلان</t>
  </si>
  <si>
    <t>لا يوجد بعد</t>
  </si>
  <si>
    <t>reehaam209@gmail.com</t>
  </si>
  <si>
    <t>ريهام بكري احمد</t>
  </si>
  <si>
    <t>https://www.linkedin.com/in/reham-baki-6a98a221a</t>
  </si>
  <si>
    <t>amrmokhtar25@gmail.com</t>
  </si>
  <si>
    <t>عمرو مختار محمد</t>
  </si>
  <si>
    <t>https://www.linkedin.com/in/amrmokhtar25/</t>
  </si>
  <si>
    <t>mohamed.g1501@gmail.com</t>
  </si>
  <si>
    <t>محمد جمال محمد</t>
  </si>
  <si>
    <t>https://www.linkedin.com/in/mohamed-gamal15</t>
  </si>
  <si>
    <t>oqlaty2410@gmail.com</t>
  </si>
  <si>
    <t xml:space="preserve">أحمد سيد أحمد غلاب </t>
  </si>
  <si>
    <t>ahmed-ghallab-02b77a1b5</t>
  </si>
  <si>
    <t>haneen3092002@gmail.com</t>
  </si>
  <si>
    <t xml:space="preserve">حنين صبرى عبدالعظيم </t>
  </si>
  <si>
    <t>https://www.linkedin.com/in/haneen-sabri-17a092209</t>
  </si>
  <si>
    <t>ze93279@gmail.com</t>
  </si>
  <si>
    <t>احمد طارق رخا</t>
  </si>
  <si>
    <t>Ahmed Rakha</t>
  </si>
  <si>
    <t>ihabmohamed6699@gmail.com</t>
  </si>
  <si>
    <t xml:space="preserve">ايهاب محمد عبدالمنعم </t>
  </si>
  <si>
    <t>https://www.linkedin.com/in/ehab-mohamed-8286241b8</t>
  </si>
  <si>
    <t>ibasmala574@gmail.com</t>
  </si>
  <si>
    <t>بسملة إبراهيم عبدالعاطي</t>
  </si>
  <si>
    <t>https://www.linkedin.com/in/basmala-ibrahim-abdelaaty-abb59b193</t>
  </si>
  <si>
    <t>anas393238@gmail.com</t>
  </si>
  <si>
    <t>انس عبدالباسط محمد ابراهيم</t>
  </si>
  <si>
    <t>https://www.linkedin.com/in/anas-mansy-339a8520a</t>
  </si>
  <si>
    <t>youssefagamy12349@gmail.com</t>
  </si>
  <si>
    <t>يوسف ابراهيم عجمي</t>
  </si>
  <si>
    <t>https://www.linkedin.com/in/youssef-ibrahim-4665b9233</t>
  </si>
  <si>
    <t>nasserrania296@gmail.com</t>
  </si>
  <si>
    <t xml:space="preserve">رانيا عبدالناصر محمد الامين </t>
  </si>
  <si>
    <t>https://www.linkedin.com/in/rania-abd-elnasser-38895a197</t>
  </si>
  <si>
    <t>anasyoussef649@gmail.com</t>
  </si>
  <si>
    <t>انس شلبي يوسف</t>
  </si>
  <si>
    <t>https://www.linkedin.com/in/anas-youssef-29339b225</t>
  </si>
  <si>
    <t>a48104046@gmail.com</t>
  </si>
  <si>
    <t xml:space="preserve">Ahmed Mahmoud Ali </t>
  </si>
  <si>
    <t>www.linkedin.com/in/ahmed-mahmoud-80356b220</t>
  </si>
  <si>
    <t>eng.abdelrahman.anany@gmail.com</t>
  </si>
  <si>
    <t>عبدالرحمن محمود محمد محمود عناني</t>
  </si>
  <si>
    <t>https://www.linkedin.com/in/abd-elrahman-anany-8132071b1/</t>
  </si>
  <si>
    <t>kareemelshafee66@gmail.com</t>
  </si>
  <si>
    <t>كريم رمضان ابراهيم</t>
  </si>
  <si>
    <t>https://www.linkedin.com/in/kareem-elshafee-b23b32202/</t>
  </si>
  <si>
    <t>ahmedachraf0x@gmail.com</t>
  </si>
  <si>
    <t xml:space="preserve">احمد اشرف إسماعيل </t>
  </si>
  <si>
    <t>https://www.linkedin.com/in/achroofjr</t>
  </si>
  <si>
    <t>mustafamahmoud.4m@gmail.com</t>
  </si>
  <si>
    <t>مصطفي محمود محمد السيد</t>
  </si>
  <si>
    <t>https://www.linkedin.com/in/mustafa-mahmoud-9712821a0/</t>
  </si>
  <si>
    <t>mh38279@gmail.com</t>
  </si>
  <si>
    <t>محمد حماده محمد</t>
  </si>
  <si>
    <t>https://www.linkedin.com/in/mohamed-hamada-434964123</t>
  </si>
  <si>
    <t>omnyanegm162@gmail.com</t>
  </si>
  <si>
    <t>أمنية محمد نجم</t>
  </si>
  <si>
    <t>Omnya Negm</t>
  </si>
  <si>
    <t>mahmoud.mira2030@gmail.com</t>
  </si>
  <si>
    <t>محمود مرسي ميره</t>
  </si>
  <si>
    <t>https://www.linkedin.com/in/mahmoud-mira-7859b6232/</t>
  </si>
  <si>
    <t>sa2457@fayoum.edu.eg</t>
  </si>
  <si>
    <t xml:space="preserve">سعد أشرف سعد علي </t>
  </si>
  <si>
    <t>https://www.linkedin.com/in/saad-ashraf-b96b971ab</t>
  </si>
  <si>
    <t>merouane.mousselmal@gmail.com</t>
  </si>
  <si>
    <t>موسلمال مروان</t>
  </si>
  <si>
    <t>https://www.linkedin.com/in/merouane-mousselmal-0985161a7/</t>
  </si>
  <si>
    <t>fahadmohamedam@gmail.com</t>
  </si>
  <si>
    <t xml:space="preserve">فهد محمد عبدالرحمن </t>
  </si>
  <si>
    <t>www.linkedin.com/in/fahad-mohamed-am</t>
  </si>
  <si>
    <t>alaa2000036@gmail.com</t>
  </si>
  <si>
    <t xml:space="preserve">الاء محمد عبدالغفار عبدالمعتمد </t>
  </si>
  <si>
    <r>
      <rPr>
        <rFont val="Arial"/>
      </rPr>
      <t xml:space="preserve">الاطّلاع على ملف Alaa Mohamed الشخصي على LinkedIn </t>
    </r>
    <r>
      <rPr>
        <rFont val="Arial"/>
        <color rgb="FF1155CC"/>
        <u/>
      </rPr>
      <t>https://www.linkedin.com/in/alaa-mohamed-15b710221</t>
    </r>
  </si>
  <si>
    <t>shikom720@gmail.com</t>
  </si>
  <si>
    <t>محمد خالد إسماعيل</t>
  </si>
  <si>
    <t>https://www.linkedin.com/in/%D9%85%D8%AD%D9%85%D8%AF-%D8%A5%D8%B3%D9%85%D8%A7%D8%B9%D9%8A%D9%84-42a947216</t>
  </si>
  <si>
    <t>ayoubbanouri@gmail.com</t>
  </si>
  <si>
    <t>بانوري أيوب</t>
  </si>
  <si>
    <t>ayoub banouri</t>
  </si>
  <si>
    <t>jack_jones2010@hotmail.com</t>
  </si>
  <si>
    <t>سامح السيد متولي</t>
  </si>
  <si>
    <t>https://www.linkedin.com/in/sameh-sayed-37650921b/</t>
  </si>
  <si>
    <t>omar.mahmoud.ahmed10@gmail.com</t>
  </si>
  <si>
    <t>عمر محمود احمد</t>
  </si>
  <si>
    <t>https://www.linkedin.com/in/omarmahmoudahmed/</t>
  </si>
  <si>
    <t>sajed.samer.2004@googlemail.com</t>
  </si>
  <si>
    <t>ساجد سامر إبراهيم محمد</t>
  </si>
  <si>
    <t>bodymantag@gmail.com</t>
  </si>
  <si>
    <t xml:space="preserve">Abdelrahman </t>
  </si>
  <si>
    <t xml:space="preserve">bodymantag@gmail.com </t>
  </si>
  <si>
    <t>kr01142043960@gmail.com</t>
  </si>
  <si>
    <t xml:space="preserve">كريم محمد عبدالعزيز جوده </t>
  </si>
  <si>
    <t>https://www.linkedin.com/in/karim-mohamed-abdelaziz-goda-459a13218</t>
  </si>
  <si>
    <t>alaachz.83@gmail.com</t>
  </si>
  <si>
    <t>آلاء يوسف زيتوني</t>
  </si>
  <si>
    <t>alaa zetouny</t>
  </si>
  <si>
    <t>Tasneemmustafamalek@gmail.com</t>
  </si>
  <si>
    <t>تسنيم مصطفى ماهر مصطفى</t>
  </si>
  <si>
    <t>https://www.linkedin.com/in/tasneem-moustafa-683787157</t>
  </si>
  <si>
    <t>anisbenhamouda@gmail.com</t>
  </si>
  <si>
    <t>أنيس بن حمودة</t>
  </si>
  <si>
    <t>www.linkedin.com/in/donanis</t>
  </si>
  <si>
    <t>elsayed.hussen@gmail.com</t>
  </si>
  <si>
    <t xml:space="preserve">السيد حسين السيد </t>
  </si>
  <si>
    <t>https://www.linkedin.com/in/elsayed-hussein-68188a164/</t>
  </si>
  <si>
    <t>3hmedrda@gmail.com</t>
  </si>
  <si>
    <t>احمد رضا علي</t>
  </si>
  <si>
    <t>https://www.linkedin.com/in/ahmed-reda-47431022b/</t>
  </si>
  <si>
    <t>norannewer67@gmail.com</t>
  </si>
  <si>
    <t xml:space="preserve">نوران محمد نوير </t>
  </si>
  <si>
    <t>Noran Newer</t>
  </si>
  <si>
    <t>walidfetitah46@gmail.com</t>
  </si>
  <si>
    <t>وليد فتيتح</t>
  </si>
  <si>
    <t>Walid fetitah</t>
  </si>
  <si>
    <t>twfyqalsltan86@gmail.com</t>
  </si>
  <si>
    <t>توفيق محمد السلطان</t>
  </si>
  <si>
    <t>https://www.linkedin.com/in/tawfeeq-mohammed-al-soltan-86059321a/</t>
  </si>
  <si>
    <t>ma7487200@gmail.com</t>
  </si>
  <si>
    <t>محمد أحمد محمد</t>
  </si>
  <si>
    <t>https://www.linkedin.com/in/mohamed-elghaity-b073a820b</t>
  </si>
  <si>
    <t>saeed1212002@gmail.com</t>
  </si>
  <si>
    <t>سعيد احمد سعيد</t>
  </si>
  <si>
    <t>https://www.linkedin.com/in/said-ahmd-421954216</t>
  </si>
  <si>
    <t>ahmedgomaa.3090ti@gmail.com</t>
  </si>
  <si>
    <t>أحمد جمعه عثمان</t>
  </si>
  <si>
    <t>https://www.linkedin.com/in/ahmad-jumaa-973707232/</t>
  </si>
  <si>
    <t>bayoud2007@yahoo.com</t>
  </si>
  <si>
    <t>نجيب سالم بيوض</t>
  </si>
  <si>
    <t>elgountariayoub22@gmail.com</t>
  </si>
  <si>
    <t>ايوب حميد الكونتاري</t>
  </si>
  <si>
    <t>linkedin.com/in/ayoub-elgountari-8aaa21234</t>
  </si>
  <si>
    <t>sbhy90749@gmail.com</t>
  </si>
  <si>
    <t>محمد صبحي سليمان</t>
  </si>
  <si>
    <t xml:space="preserve">ليس لدي حساب علي هذه المنصة </t>
  </si>
  <si>
    <t>ibrahimmohammedradi@gmail.com</t>
  </si>
  <si>
    <t>ابراهيم محمد راضى</t>
  </si>
  <si>
    <t>https://www.linkedin.com/in/ibrahim-radi</t>
  </si>
  <si>
    <t>karimabdulnabi999@gmail.com</t>
  </si>
  <si>
    <t>كريم عبدالنبي جمعه</t>
  </si>
  <si>
    <t>https://www.linkedin.com/in/karim-abdulnabi-1a99851b9</t>
  </si>
  <si>
    <t>01276613517a@gmail.com</t>
  </si>
  <si>
    <t>عبدالله فايز محمد</t>
  </si>
  <si>
    <t>https://www.linkedin.com/in/abdallah-fayez-a7922720a/</t>
  </si>
  <si>
    <t>abdohassan7001@gmail.com</t>
  </si>
  <si>
    <t xml:space="preserve">عبدالرحمن حسن محمد </t>
  </si>
  <si>
    <t>https://www.linkedin.com/in/abdelrahman-hassan-36836a199</t>
  </si>
  <si>
    <t>feroemam@gmail.com</t>
  </si>
  <si>
    <t xml:space="preserve">فرح سامي محمد </t>
  </si>
  <si>
    <t>https://www.linkedin.com/in/fero-emam-61b479218</t>
  </si>
  <si>
    <t>aelshafey135@gmail.com</t>
  </si>
  <si>
    <t>احمد محمد عبدالرحيم الشافعى</t>
  </si>
  <si>
    <t>https://www.linkedin.com/in/ahmed-mohamed-127391219/</t>
  </si>
  <si>
    <t>bbiiddoo01270050349@gmail.com</t>
  </si>
  <si>
    <t>عبدالرحمن ابراهيم عبدالرحمن</t>
  </si>
  <si>
    <t>shaymaasho20683@gmail.com</t>
  </si>
  <si>
    <t>شيماء محمد عبدالوهاب</t>
  </si>
  <si>
    <t>www.linkedin.com/in/shimaamohamed</t>
  </si>
  <si>
    <t>moroamr2005@gmail.com</t>
  </si>
  <si>
    <t>عمرو خالد حسن</t>
  </si>
  <si>
    <t>https://www.linkedin.com/in/3mr5aled/</t>
  </si>
  <si>
    <t>eidsayed2022web@gmail.com</t>
  </si>
  <si>
    <t>eid sayed taha</t>
  </si>
  <si>
    <t>https://www.linkedin.com/in/eid-sayed-30b96b201/</t>
  </si>
  <si>
    <t>sdhdcc@gmail.com</t>
  </si>
  <si>
    <t>ابراهيم سعد عبدالوهاب</t>
  </si>
  <si>
    <t>https://www.linkedin.com/in/ibrahim-saad-485135218</t>
  </si>
  <si>
    <t>heshamabobakr22@gmail.com</t>
  </si>
  <si>
    <t xml:space="preserve">هشام محمد إبراهيم </t>
  </si>
  <si>
    <t>Heshamabobakr22@gmail.com</t>
  </si>
  <si>
    <t>mohamed.tarek1006@gmail.com</t>
  </si>
  <si>
    <t>Mohamed Tarek</t>
  </si>
  <si>
    <t>https://www.linkedin.com/in/mooetarek/</t>
  </si>
  <si>
    <t>hamzazikipro@gmail.com</t>
  </si>
  <si>
    <t>حمزة الزيكي</t>
  </si>
  <si>
    <t>https://www.linkedin.com/in/hamza-ezziki-98aa37234</t>
  </si>
  <si>
    <t>odaydodo55@gmail.com</t>
  </si>
  <si>
    <t>عُدي علي هريدي</t>
  </si>
  <si>
    <t>https://www.linkedin.com/in/oday-doo-113a71225</t>
  </si>
  <si>
    <t>mrx40662@gmail.com</t>
  </si>
  <si>
    <t xml:space="preserve">علي عدلي عبدالظاهر </t>
  </si>
  <si>
    <t>https://www.linkedin.com/in/%D8%B9%D9%84%D9%8A-%D8%B9%D8%AF%D9%84%D9%8A-%D8%B9%D8%A8%D8%AF%D8%A7%D9%84%D8%B8%D8%A7%D9%87%D8%B1-%D8%A3%D8%AD%D9%85%D8%AF-439a51234</t>
  </si>
  <si>
    <t>mostafaabdelr7man@gmail.com</t>
  </si>
  <si>
    <t xml:space="preserve">مصطفي عبد الرحمن عبد العظيم </t>
  </si>
  <si>
    <t>https://www.linkedin.com/in/mostafa-abdelrhman-24bb30232</t>
  </si>
  <si>
    <t>aliabdelftah104@gmail.com</t>
  </si>
  <si>
    <t xml:space="preserve">علي عبد الفتاح محمد </t>
  </si>
  <si>
    <t>https://www.linkedin.com/in/every-thing-%D8%A8%D8%A7%D9%84%D8%B9%D8%B1%D8%A8%D9%8A-14ba461a5</t>
  </si>
  <si>
    <t>tarek_500@yahoo.com</t>
  </si>
  <si>
    <t>طارق يحيي يوسف</t>
  </si>
  <si>
    <t>https://www.linkedin.com/in/tarek-yahia-3279131b8</t>
  </si>
  <si>
    <t>ma0068664@gmail.com</t>
  </si>
  <si>
    <t>محمد خالد احمد</t>
  </si>
  <si>
    <t>https://www.linkedin.com/in/mohammed-kh-201104205/</t>
  </si>
  <si>
    <t>kalthoum@gmail.com</t>
  </si>
  <si>
    <t>kalthoum</t>
  </si>
  <si>
    <t>linkedin.com/in/kalthoum-mbarek-7796846</t>
  </si>
  <si>
    <t>alaakarem182002@gmail.com</t>
  </si>
  <si>
    <t>آلاء كارم محمد سالم</t>
  </si>
  <si>
    <t>http://www.linkedin.com/in/alaa-karem-602860223</t>
  </si>
  <si>
    <t>ahmed.rabie.mahmoud.96@gmail.com</t>
  </si>
  <si>
    <t>احمد ربيع محمود محمد</t>
  </si>
  <si>
    <t>https://www.linkedin.com/in/ahmedrabie96/</t>
  </si>
  <si>
    <t>reham.muhammad.helmy@gmail.com</t>
  </si>
  <si>
    <t>ريهام محمد حلمي</t>
  </si>
  <si>
    <t>https://www.linkedin.com/in/rehamMuhammad/</t>
  </si>
  <si>
    <t>ali.soleah@gmail.com</t>
  </si>
  <si>
    <t>علي جلال الدين عبد المتعال</t>
  </si>
  <si>
    <t>https://www.linkedin.com/in/aly-galaleldin-iron3000007</t>
  </si>
  <si>
    <t>aymantalat2@gmail.com</t>
  </si>
  <si>
    <t>أيمن طلعت محمد</t>
  </si>
  <si>
    <t>linkedin.com/in/ayman-talat-151b34219</t>
  </si>
  <si>
    <t>ahmedmadkourahmed@gmail.com</t>
  </si>
  <si>
    <t xml:space="preserve">احمد محمود مدكور </t>
  </si>
  <si>
    <t>https://www.linkedin.com/public-profile/settings</t>
  </si>
  <si>
    <t>omar.hanyy97@gmail.com</t>
  </si>
  <si>
    <t>عمر هانى محمد</t>
  </si>
  <si>
    <t>https://www.linkedin.com/in/omar-hanyy</t>
  </si>
  <si>
    <t>hassan.mm.33.77.99@gmail.com</t>
  </si>
  <si>
    <t>حسن محمد شحاته</t>
  </si>
  <si>
    <t>https://www.linkedin.com/in/hassan-shehata-59852721a</t>
  </si>
  <si>
    <t>midyass17@gmail.com</t>
  </si>
  <si>
    <t>محمد ياسر محمد</t>
  </si>
  <si>
    <t>https://www.linkedin.com/in/mohamedyassir</t>
  </si>
  <si>
    <t>hazemsabry2002@gmail.com</t>
  </si>
  <si>
    <t>حازم صبري حسن</t>
  </si>
  <si>
    <t>https://www.linkedin.com/in/hazem-sabry-1b1ab021a</t>
  </si>
  <si>
    <t>monourkh@gmail.com</t>
  </si>
  <si>
    <t>محمد نور عبد الرحمن خدام الجامع</t>
  </si>
  <si>
    <t>https://www.linkedin.com/in/nour-kh-0387b71b9</t>
  </si>
  <si>
    <t>eng.heshammohamed1414@gmail.com</t>
  </si>
  <si>
    <t xml:space="preserve"> هشام بن محمد عطا</t>
  </si>
  <si>
    <t>https://www.linkedin.com/in/hesham-mohamed-6a44a421b</t>
  </si>
  <si>
    <t>mennahsameh20@gmail.com</t>
  </si>
  <si>
    <t>منة الله سامح عبد العزيز</t>
  </si>
  <si>
    <t>https://www.linkedin.com/in/mennah-tullah-sameh-69a650233</t>
  </si>
  <si>
    <t>qnsuaahmed@gmail.com</t>
  </si>
  <si>
    <t xml:space="preserve">محمد سعد محمد </t>
  </si>
  <si>
    <r>
      <rPr>
        <rFont val="Arial"/>
      </rPr>
      <t xml:space="preserve">الاطّلاع على ملف Muhammad Saad الشخصي على LinkedIn </t>
    </r>
    <r>
      <rPr>
        <rFont val="Arial"/>
        <color rgb="FF1155CC"/>
        <u/>
      </rPr>
      <t>https://www.linkedin.com/in/muhammad-saad-771a53234</t>
    </r>
  </si>
  <si>
    <t>muhammed06@std.mans.edu.eg</t>
  </si>
  <si>
    <t>محمد حمدي عماشه</t>
  </si>
  <si>
    <t>https://www.linkedin.com/in/muhammed-amasha-843407176/</t>
  </si>
  <si>
    <t>mohassan706@gmail.com</t>
  </si>
  <si>
    <t>محمد حسن عبدالعظيم</t>
  </si>
  <si>
    <t>www.linkedin.com/in/mohassan8</t>
  </si>
  <si>
    <t>Abdelzaher.khaled22@gmail.com</t>
  </si>
  <si>
    <t>عبدالظاهر خالد عبدالظاهر</t>
  </si>
  <si>
    <t>https://eg.linkedin.com/in/zozz0x</t>
  </si>
  <si>
    <t>johnemadmorgan@gmail.com</t>
  </si>
  <si>
    <t>جون عماد مرجان</t>
  </si>
  <si>
    <t>https://www.linkedin.com/in/john-morgan-42b866121/</t>
  </si>
  <si>
    <t>ahmed.abed.eng@gmail.com</t>
  </si>
  <si>
    <t>احمد عبدالله فتحي</t>
  </si>
  <si>
    <t>ahmed healy</t>
  </si>
  <si>
    <t>alialaa932003@gmail.com</t>
  </si>
  <si>
    <t>علي علاء الدين السيد</t>
  </si>
  <si>
    <t>https://www.linkedin.com/in/ali-alaa-eldin-elsayed-a75295208/</t>
  </si>
  <si>
    <t>asalaabdullah15@gmail.com</t>
  </si>
  <si>
    <t xml:space="preserve">أصالة عبدالله محمد </t>
  </si>
  <si>
    <t>https://www.linkedin.com/in/asala-abdullah-665b55201</t>
  </si>
  <si>
    <t>20188032@stud.fci-cu.edu.eg</t>
  </si>
  <si>
    <t>عبدالرحمن عثمان</t>
  </si>
  <si>
    <t>..</t>
  </si>
  <si>
    <t>abedalkaderalhmaidi@gmail.com</t>
  </si>
  <si>
    <t>عبد القادر محمد الحميدي</t>
  </si>
  <si>
    <t>www.linkedin.com/in/abdalkader-alhmaidi-87299a194</t>
  </si>
  <si>
    <t>sdsdfdgrtr@gmail.com</t>
  </si>
  <si>
    <t xml:space="preserve">سماح احمد عبدالمولى </t>
  </si>
  <si>
    <t>https://www.linkedin.com/in/samah-ahmed-632a22178</t>
  </si>
  <si>
    <t>omardossokimahmood@gmail.com</t>
  </si>
  <si>
    <t>عمر دسوقي محمود</t>
  </si>
  <si>
    <t>https://www.linkedin.com/in/omar-mahmood-a9baaa227/</t>
  </si>
  <si>
    <t>moaz.a.gad@gmail.com</t>
  </si>
  <si>
    <t>معاذ عبد الله جاد</t>
  </si>
  <si>
    <t>https://www.linkedin.com/in/moazgad</t>
  </si>
  <si>
    <t>mh75815587@gmail.com</t>
  </si>
  <si>
    <t xml:space="preserve">Mohamed Hassan Anwer </t>
  </si>
  <si>
    <t>https://www.linkedin.com/in/mohamed-hassan-58a2a1231/</t>
  </si>
  <si>
    <t>aliahmedaaa382@gmail.com</t>
  </si>
  <si>
    <t>احمد محسن احمد</t>
  </si>
  <si>
    <t>https://www.linkedin.com/in/ali-ahmed-8a3b24223</t>
  </si>
  <si>
    <t>hassanyossef581@gmail.com</t>
  </si>
  <si>
    <t>حسن يوسف عبدالجواد</t>
  </si>
  <si>
    <t>https://www.linkedin.com/in/hassan-yossef-321b69181</t>
  </si>
  <si>
    <t>sarahkronz19@gmail.com</t>
  </si>
  <si>
    <t>سارة خالد الكرنز</t>
  </si>
  <si>
    <t>https://www.linkedin.com/in/sara-kronz-8a5193231/</t>
  </si>
  <si>
    <t>mohamedkhaled0901@gmail.com</t>
  </si>
  <si>
    <t>محمد خالد محمد</t>
  </si>
  <si>
    <t>https://www.linkedin.com/in/mohamed-khaled-731b27180/</t>
  </si>
  <si>
    <t>abdelrazek5a.r@gmail.com</t>
  </si>
  <si>
    <t>عبدالرازق السيد الصياد</t>
  </si>
  <si>
    <t>https://www.linkedin.com/in/abdelrazek-elsayad/</t>
  </si>
  <si>
    <t>ahmed.rafat192000@gmail.com</t>
  </si>
  <si>
    <t>أحمد رأفت محمد عبدالعزيز</t>
  </si>
  <si>
    <t>https://www.linkedin.com/in/ahmed-rafat-a489301a2/</t>
  </si>
  <si>
    <t>fadalmaznee@gmail.com</t>
  </si>
  <si>
    <t>محمد فهد المزنعي</t>
  </si>
  <si>
    <t>https://www.linkedin.com/in/mohammed-fahd-49b137226/</t>
  </si>
  <si>
    <t>ahmeed.shabana2020@gmail.com</t>
  </si>
  <si>
    <t xml:space="preserve">احمد شعبان رمضان </t>
  </si>
  <si>
    <t>https://www.linkedin.com/in/ahmed-shaban-03453a134</t>
  </si>
  <si>
    <t>walid.alrifai@haw-hamburg.de</t>
  </si>
  <si>
    <t>Walid mahmoud Alrifai</t>
  </si>
  <si>
    <t>Walid Alrifai</t>
  </si>
  <si>
    <t>omarelbrns29@gmail.com</t>
  </si>
  <si>
    <t>عمر محمد السيد</t>
  </si>
  <si>
    <t>https://www.linkedin.com/in/omar-mohamed-260285210/</t>
  </si>
  <si>
    <t>salman79710@gmail.com</t>
  </si>
  <si>
    <t xml:space="preserve">عبدالرحمن محمد سالمان </t>
  </si>
  <si>
    <t>https://www.linkedin.com/in/abdelrahman-salman-5baa641b0</t>
  </si>
  <si>
    <t>fellahi.ali@gmail.com</t>
  </si>
  <si>
    <t>علي بن محمد فلاحي</t>
  </si>
  <si>
    <t>https://www.linkedin.com/in/ali-fellahi-b268bb26/</t>
  </si>
  <si>
    <t>engsamymohsen33@gmail.com</t>
  </si>
  <si>
    <t>سامي محسن موسي</t>
  </si>
  <si>
    <t>https://www.linkedin.com/in/samy-mohsen-936695232</t>
  </si>
  <si>
    <t>hudamesbah12@gmail.com</t>
  </si>
  <si>
    <t xml:space="preserve">هدي مصباح عبدالحكيم </t>
  </si>
  <si>
    <t>https://www.linkedin.com/in/huda-mesbah-3b060b198</t>
  </si>
  <si>
    <t>abdelrhmansalem9982@gmail.com</t>
  </si>
  <si>
    <t>عبدالرحمن سالم ابوالفتوح</t>
  </si>
  <si>
    <t>https://www.linkedin.com/in/abdelrhman-salem/</t>
  </si>
  <si>
    <t>ranatamer256@gmail.com</t>
  </si>
  <si>
    <t xml:space="preserve">رنا تامر محمد </t>
  </si>
  <si>
    <t>https://www.linkedin.com/in/rana-tamer-175a64197</t>
  </si>
  <si>
    <t>Omarazaim9@gmail.com</t>
  </si>
  <si>
    <t>عمر ابو العزايم محمد</t>
  </si>
  <si>
    <t>muhammadsoliman07@gmail.com</t>
  </si>
  <si>
    <t>محمد أحمد سليمان محمد</t>
  </si>
  <si>
    <t>https://www.linkedin.com/in/muhammad-soliman07uxi/</t>
  </si>
  <si>
    <t>houdmohamed85@gmail.com</t>
  </si>
  <si>
    <t xml:space="preserve">محمود محمد ابراهيم </t>
  </si>
  <si>
    <t>https://www.linkedin.com/in/mahmoud05</t>
  </si>
  <si>
    <t>mahmoud2890@gmail.com</t>
  </si>
  <si>
    <t>محمود سعد عبدالعال</t>
  </si>
  <si>
    <t>https://www.linkedin.com/in/mas38</t>
  </si>
  <si>
    <t>e3bdelfattah@gmail.com</t>
  </si>
  <si>
    <t xml:space="preserve">اسلام محمد عبدالفتاح </t>
  </si>
  <si>
    <t>https://www.linkedin.com/in/eslam-abdelfattah-187203174/</t>
  </si>
  <si>
    <t>ma0098664@gmail.com</t>
  </si>
  <si>
    <t>www.linkedin.com/in/mohammed-khaled-201104205</t>
  </si>
  <si>
    <t>ibrahim.moamen100@gmail.com</t>
  </si>
  <si>
    <t>ابراهيم محمد عبدالمؤمن</t>
  </si>
  <si>
    <t>https://www.linkedin.com/in/ibrahim-moamen-6ab690173/</t>
  </si>
  <si>
    <t>mutazhashem1@gmail.com</t>
  </si>
  <si>
    <t>معتز احمد محمود محمد هاشم</t>
  </si>
  <si>
    <t>https://www.linkedin.com/in/mutazhashembng</t>
  </si>
  <si>
    <t>ss394986@gmail.com</t>
  </si>
  <si>
    <t>سيف سيد محمد</t>
  </si>
  <si>
    <t>https://www.linkedin.com/in/seif-sayed-496666225/</t>
  </si>
  <si>
    <t>mahmoud32salamn@gmail.com</t>
  </si>
  <si>
    <t>محمود فرج عبد العظيم</t>
  </si>
  <si>
    <t>Https://www.linkedin.com/in/mahmoud-farag-4346a4162</t>
  </si>
  <si>
    <t>mohamed.osman0100135363@gmail.com</t>
  </si>
  <si>
    <t xml:space="preserve">محمد عثمان رجب </t>
  </si>
  <si>
    <t>https://www.linkedin.com/in/mohamed-osman-b89905231</t>
  </si>
  <si>
    <t>maky2002az@gmail.com</t>
  </si>
  <si>
    <t>mohamedmilionmobarmegarabifwd12@yahoo.com</t>
  </si>
  <si>
    <t>محمد حسام الدين جاد</t>
  </si>
  <si>
    <t>https://www.linkedin.com/in/mohamed-hossam-el-din-gad/</t>
  </si>
  <si>
    <t>aalaasaid36@gmail.com</t>
  </si>
  <si>
    <t xml:space="preserve">آلاء سعيد ابراهيم جمال الدين </t>
  </si>
  <si>
    <t>https://www.linkedin.com/in/aalaa-said-741620204</t>
  </si>
  <si>
    <t>elshazlyw4@gmail.com</t>
  </si>
  <si>
    <t>رحاب وسام عبدالوهاب</t>
  </si>
  <si>
    <t>https://www.linkedin.com/in/%D8%B1%D8%AD%D8%A7%D8%A8-%D9%88%D8%B3%D8%A7%D9%85-%D8%B9%D8%A8%D8%AF-%D8%A7%D9%84%D9%88%D9%87%D8%A7%D8%A8-5599a6234</t>
  </si>
  <si>
    <t>hana.ghanem@gmail.com</t>
  </si>
  <si>
    <t>هنا وليد فاروق</t>
  </si>
  <si>
    <t>https://www.linkedin.com/in/hana-waleed-ghanem-760405220</t>
  </si>
  <si>
    <t>khasmaa98@gmail.com</t>
  </si>
  <si>
    <t>خزور مريم أسماء</t>
  </si>
  <si>
    <t>kh asmaa</t>
  </si>
  <si>
    <t>salemajra7@gmail.com</t>
  </si>
  <si>
    <t xml:space="preserve">سالم ماجد العجرمي </t>
  </si>
  <si>
    <t>linkedin.com/in/salem-elajrami-36b348211</t>
  </si>
  <si>
    <t>litimsmail@gmail.com</t>
  </si>
  <si>
    <t>اسماعيل ليتيم</t>
  </si>
  <si>
    <t>https://www.linkedin.com/in/smaft/</t>
  </si>
  <si>
    <t>mohammedheggy@std.mans.edu.eg</t>
  </si>
  <si>
    <t>محمد السيد عبدالعليم</t>
  </si>
  <si>
    <t>ziadhman@gmail.com</t>
  </si>
  <si>
    <t>زياد عبد الباري حميدان</t>
  </si>
  <si>
    <t>https://www.linkedin.com/in/ziad-hmedan-b96812226</t>
  </si>
  <si>
    <t>yosefzeid562@gmail.com</t>
  </si>
  <si>
    <t>يوسف زياد التلي</t>
  </si>
  <si>
    <t>hazem.hox@gmail.com</t>
  </si>
  <si>
    <t>حازم احمد محمد</t>
  </si>
  <si>
    <t>https://www.linkedin.com/in/hazem-ahmed-a95480222</t>
  </si>
  <si>
    <t>ahmedkasi777@gmail.com</t>
  </si>
  <si>
    <t>احمد خالد احمد سيد</t>
  </si>
  <si>
    <t>https://www.linkedin.com/in/ahmed-khaled-126011223</t>
  </si>
  <si>
    <t>bekheitandrew@gmail.com</t>
  </si>
  <si>
    <t xml:space="preserve">اندرو بخيت صليب </t>
  </si>
  <si>
    <t>Andrew Bekheit</t>
  </si>
  <si>
    <t>fghgx0@gmail.com</t>
  </si>
  <si>
    <t>محمد بلال أسامة عطايا</t>
  </si>
  <si>
    <t>rohayem00@gmail.com</t>
  </si>
  <si>
    <t>رحيم محمد رحيم</t>
  </si>
  <si>
    <t>linkedin.com/in/rohayem-m-rohayem-2a4b51233</t>
  </si>
  <si>
    <t>abdalhamed9698@gmail.com</t>
  </si>
  <si>
    <t>عبد الحميد عبد الرزاق الثلجي</t>
  </si>
  <si>
    <t>https://www.linkedin.com/in/abdulhamid-ath-46a34a182</t>
  </si>
  <si>
    <t>amrkhaliid123@gmail.com</t>
  </si>
  <si>
    <t>عمرو خالد قرني</t>
  </si>
  <si>
    <t>https://www.linkedin.com/in/amr-khaled-977403227</t>
  </si>
  <si>
    <t>zeadseam7@gmail.com</t>
  </si>
  <si>
    <t>زياد سعيد عبد التواب</t>
  </si>
  <si>
    <t>Zead seam</t>
  </si>
  <si>
    <t>mohesn17@gmail.com</t>
  </si>
  <si>
    <t>محسن محمد أحمد</t>
  </si>
  <si>
    <t>https://www.linkedin.com/in/mohesn-mohamed-1413b512a</t>
  </si>
  <si>
    <t>abdrahmansoltan98@gmail.com</t>
  </si>
  <si>
    <t>عبدالرحمن سلطان محمد</t>
  </si>
  <si>
    <t>https://www.linkedin.com/in/abdelrahmansoltan/</t>
  </si>
  <si>
    <t>yousefmahmoud150@gmail.com</t>
  </si>
  <si>
    <t>يوسف محمود الجعفرى</t>
  </si>
  <si>
    <t>https://www.linkedin.com/in/youssefmahmoud1/</t>
  </si>
  <si>
    <t>mohammed1999menacer@gmail.com</t>
  </si>
  <si>
    <t>محمد عبد الرحمن علي</t>
  </si>
  <si>
    <t>linkedin.com/in/mohammed-menacer</t>
  </si>
  <si>
    <t>omarbadr167@gmail.com</t>
  </si>
  <si>
    <t>عمر محمد محمد بدر</t>
  </si>
  <si>
    <t>https://www.linkedin.com/in/3omarbadr/</t>
  </si>
  <si>
    <t>khalidsalah1522@gmail.com</t>
  </si>
  <si>
    <t>خالد صالح حسن</t>
  </si>
  <si>
    <t>https://www.linkedin.com/in/khalidsalah/</t>
  </si>
  <si>
    <t>abdoaligomaa107@gmail.com</t>
  </si>
  <si>
    <t xml:space="preserve">عبدالرحمن علي جمعه علي </t>
  </si>
  <si>
    <t>https://www.linkedin.com/in/abdelrahman-ali-gomaa/</t>
  </si>
  <si>
    <t>amiraezaat824@gmail.com</t>
  </si>
  <si>
    <t>أميرة عزت عويس</t>
  </si>
  <si>
    <t>https://www.linkedin.com/in/amira-ezaat-075014197</t>
  </si>
  <si>
    <t>malazalfateh@gmail.com</t>
  </si>
  <si>
    <t>ملاذ الفاتح علي</t>
  </si>
  <si>
    <t>https://www.linkedin.com/in/malaz-elfatih-a7199a234/</t>
  </si>
  <si>
    <t>moaazemad2002@gmail.com</t>
  </si>
  <si>
    <t>معاذ عماد عفيفي</t>
  </si>
  <si>
    <t>https://www.linkedin.com/in/mooaaz/</t>
  </si>
  <si>
    <t>asmaakishk@gmail.com</t>
  </si>
  <si>
    <t xml:space="preserve">أسماء محمد سيد السيد </t>
  </si>
  <si>
    <t>https://www.linkedin.com/in/asmaa-kishk-b1a17b16b/</t>
  </si>
  <si>
    <t>abdallah97158@gmail.com</t>
  </si>
  <si>
    <t>عبدالله عبدالصبور محمد</t>
  </si>
  <si>
    <t>https://www.linkedin.com/in/abdallah-abdelsabour</t>
  </si>
  <si>
    <t>m.khalifaa22@gmail.com</t>
  </si>
  <si>
    <t>محمد علاء الدين محمد خليفة</t>
  </si>
  <si>
    <t>www.linkedin.com/in/mohamed-khalifa-bb56a5187/</t>
  </si>
  <si>
    <t>fatmaabdelhaleem22@gmail.com</t>
  </si>
  <si>
    <t xml:space="preserve">فاطمة عبد الحليم مختار عبد الكريم </t>
  </si>
  <si>
    <t>https://www.linkedin.com/in/fatma-abd-elhaleem-a76315209</t>
  </si>
  <si>
    <t>ahmedbadr.mansour05@gmail.com</t>
  </si>
  <si>
    <t>أحمد محمد محمد بدر</t>
  </si>
  <si>
    <t>https://www.linkedin.com/in/ahmed-badr-b19a56234</t>
  </si>
  <si>
    <t>omarhamamsyss@gmail.com</t>
  </si>
  <si>
    <t>omar</t>
  </si>
  <si>
    <t>ayoubakraou@gmail.com</t>
  </si>
  <si>
    <t>أيوب عبد المولى محمد</t>
  </si>
  <si>
    <t>ayoub akraou</t>
  </si>
  <si>
    <t>waemohamed33@gmail.com</t>
  </si>
  <si>
    <t>محمد وائل يحيي</t>
  </si>
  <si>
    <t xml:space="preserve">Mohamed Wael </t>
  </si>
  <si>
    <t>marwan.21.ibrahim@gmail.com</t>
  </si>
  <si>
    <t>مروان إبراهيم علي</t>
  </si>
  <si>
    <t>https://www.linkedin.com/in/marwan-ibrahim-9a5a59234</t>
  </si>
  <si>
    <t>engineerwahba@gmail.com</t>
  </si>
  <si>
    <t>وهبه حمدي موسي</t>
  </si>
  <si>
    <t>linkedin.com/in/wahba-mousa-19a54b204</t>
  </si>
  <si>
    <t>yousefromany527@gmail.com</t>
  </si>
  <si>
    <t>يوسف رومانى فرحات</t>
  </si>
  <si>
    <t>https://www.linkedin.com/in/yousef-romany-09a2a5233</t>
  </si>
  <si>
    <t>hossam.mohamed2442@gmail.com</t>
  </si>
  <si>
    <t>حسام محمد عبدالمجيد</t>
  </si>
  <si>
    <t>https://www.linkedin.com/in/hossam-mohamed-304895204</t>
  </si>
  <si>
    <t>zouabifoued8@gmail.com</t>
  </si>
  <si>
    <t>عبيد الله زوابي</t>
  </si>
  <si>
    <t>https://www.linkedin.com/in/oubeid-zouabi-891a40215/</t>
  </si>
  <si>
    <t>mohamedd.elgabryy@gmail.com</t>
  </si>
  <si>
    <t>محمد سامي الجابري</t>
  </si>
  <si>
    <t>https://www.linkedin.com/in/mohamed-elgabry-a82386217/</t>
  </si>
  <si>
    <t>omaraldadidi@gmail.com</t>
  </si>
  <si>
    <t>عمر لؤي عبد السلام</t>
  </si>
  <si>
    <t>https://www.linkedin.com/in/omar-alkahdery/</t>
  </si>
  <si>
    <t>fatemakassem183@gmail.com</t>
  </si>
  <si>
    <t>فاطمة احمد قاسم</t>
  </si>
  <si>
    <t>https://www.linkedin.com/in/fatema-kassem -854384194</t>
  </si>
  <si>
    <t>a.ah.ismail@gmail.com</t>
  </si>
  <si>
    <t>عبدالرحمن احمد اسماعيل</t>
  </si>
  <si>
    <t>https://www.linkedin.com/in/a-ah-ismail92/</t>
  </si>
  <si>
    <t>edhimpy@gmail.com</t>
  </si>
  <si>
    <t xml:space="preserve">أيده إبراهيم </t>
  </si>
  <si>
    <t>https://www.linkedin.com/in/eyde-brahim-6052801b7</t>
  </si>
  <si>
    <t>peter_osama17@yahoo.com</t>
  </si>
  <si>
    <t>بيتر أسامة كمال</t>
  </si>
  <si>
    <t>https://www.linkedin.com/in/peter-osama-a92016177</t>
  </si>
  <si>
    <t>mariamatmahmoud@gmail.com</t>
  </si>
  <si>
    <t>مريم محمود فتحي</t>
  </si>
  <si>
    <t xml:space="preserve">https://www.linkedin.com/in/mariam-mahmoud-78b7881b0 </t>
  </si>
  <si>
    <t>aadel0022@gmail.com</t>
  </si>
  <si>
    <t>احمد عادل محمد نجيب</t>
  </si>
  <si>
    <t>https://www.linkedin.com/in/ahmedadel11/</t>
  </si>
  <si>
    <t>mahmou.0.ty@gmail.com</t>
  </si>
  <si>
    <t>محمود واصل العبدلله</t>
  </si>
  <si>
    <t>https://www.linkedin.com/in/mahmoud-alabdolla-19b9a9234</t>
  </si>
  <si>
    <t>yousefashrafal@gmail.com</t>
  </si>
  <si>
    <t>يوسف اشرف السيد</t>
  </si>
  <si>
    <t>https://www.linkedin.com/in/yousef-ashraf-alsayed/</t>
  </si>
  <si>
    <t>MohamedEgy246@gmail.com</t>
  </si>
  <si>
    <t>محمد هاني علي</t>
  </si>
  <si>
    <t>https://www.linkedin.com/in/mohamed-hany-902a771b2</t>
  </si>
  <si>
    <t>nouranak.98@gmail.com</t>
  </si>
  <si>
    <t>نوران اكرم نور</t>
  </si>
  <si>
    <t>https://www.linkedin.com/in/nouranakram/</t>
  </si>
  <si>
    <t>Ahmed1020100200@gmail.com</t>
  </si>
  <si>
    <t>أحمد محمود محمد</t>
  </si>
  <si>
    <t>https://www.linkedin.com/in/ahmedmhmoud/</t>
  </si>
  <si>
    <t>1901548@eng.asu.edu.eg</t>
  </si>
  <si>
    <t xml:space="preserve">سهيل عبد الرحمن أبو اليزيد </t>
  </si>
  <si>
    <t>https://www.linkedin.com/in/sohil-abdalrhman-aboalyazid-ali-70791521b</t>
  </si>
  <si>
    <t>khalednn44252@gmail.com</t>
  </si>
  <si>
    <t>خالد محمد محمد</t>
  </si>
  <si>
    <t>https://www.linkedin.com/in/khaled-el-tahawy-8b8ab61b8</t>
  </si>
  <si>
    <t>mohn8221@gmail.com</t>
  </si>
  <si>
    <t>محمد عواد محمد</t>
  </si>
  <si>
    <t>https://www.linkedin.com/in/mohamed-awad-791287228/</t>
  </si>
  <si>
    <t>galal66482.4@gmail.com</t>
  </si>
  <si>
    <t>محمد جلال عبد الله</t>
  </si>
  <si>
    <t>https://www.linkedin.com/in/mohamed-galal-b2b899208/</t>
  </si>
  <si>
    <t>amreid537@gmail.com</t>
  </si>
  <si>
    <t>عمرو عيد العيسوى</t>
  </si>
  <si>
    <t>https://www.linkedin.com/in/amr-elessawy-5200b2220/</t>
  </si>
  <si>
    <t>mustafa.d.47r@gmail.com</t>
  </si>
  <si>
    <t xml:space="preserve">مصطفى طلعت درويش </t>
  </si>
  <si>
    <t>https://www.linkedin.com/in/mustafa-dervi%C5%9F-7309a5234</t>
  </si>
  <si>
    <t>mohammed.abdrabo93@gmail.com</t>
  </si>
  <si>
    <t xml:space="preserve">محمد عبدالنبي عارف </t>
  </si>
  <si>
    <t>لا يوجد حاليا</t>
  </si>
  <si>
    <t>yassinecadi07@gmail.com</t>
  </si>
  <si>
    <t>ياسين</t>
  </si>
  <si>
    <t>https://www.linkedin.com/in/yassinecadi/</t>
  </si>
  <si>
    <t>awad97619@gmail.com</t>
  </si>
  <si>
    <t>محمود عبدالكريم عبدالعزيز عوض</t>
  </si>
  <si>
    <t>.....</t>
  </si>
  <si>
    <t>alabbasigheath@gmail.com</t>
  </si>
  <si>
    <t>غياث عبد الرحمن العباس</t>
  </si>
  <si>
    <t>Ghiath Alabbas</t>
  </si>
  <si>
    <t>hossamhamdy117@gmail.com</t>
  </si>
  <si>
    <t>حسام حمدى السيد</t>
  </si>
  <si>
    <t>https://www.linkedin.com/in/hossam7amdy/</t>
  </si>
  <si>
    <t>omarelmasry2006@gmail.com</t>
  </si>
  <si>
    <t>عمر عادل المصري</t>
  </si>
  <si>
    <t>https://www.linkedin.com/in/elmasryomar/</t>
  </si>
  <si>
    <t>zguezouri1@gmail.com</t>
  </si>
  <si>
    <t>قزوري زياد</t>
  </si>
  <si>
    <t>Guezouri Ziad</t>
  </si>
  <si>
    <t>youssefahmedpvp@gmail.com</t>
  </si>
  <si>
    <t>يوسف احمد فوزي</t>
  </si>
  <si>
    <t>https://www.linkedin.com/in/iiyoussef-pvp-a50042203/</t>
  </si>
  <si>
    <t>dev.tokhy@gmail.com</t>
  </si>
  <si>
    <t>محمد عادل الطوخي</t>
  </si>
  <si>
    <t>www.linkedin.com/in/mohamed-tokhy-737486106</t>
  </si>
  <si>
    <t>ms277712@gmail.com</t>
  </si>
  <si>
    <t xml:space="preserve">محمد سعيد عبدالله </t>
  </si>
  <si>
    <t>https://www.linkedin.com/in/mohamed-said-5a599b234/</t>
  </si>
  <si>
    <t>Ahmad.aboshanab@outlook.com</t>
  </si>
  <si>
    <t>احمد محمود أبوشنب</t>
  </si>
  <si>
    <t>Ahmad Aboshanab</t>
  </si>
  <si>
    <t>walednoaman2006@gmail.com</t>
  </si>
  <si>
    <t>وليد محمد عبد الحميد</t>
  </si>
  <si>
    <t>https://www.linkedin.com/in/waleed-noaman-81aa92216/</t>
  </si>
  <si>
    <t>mohamed.abuemira@gmail.com</t>
  </si>
  <si>
    <t>Mohamed Essam</t>
  </si>
  <si>
    <t>https://www.linkedin.com/in/abuemira/</t>
  </si>
  <si>
    <t>ahmedelshafey406@gmail.com</t>
  </si>
  <si>
    <t>هاني ماهر عطا الشافعي</t>
  </si>
  <si>
    <t>Ahmed Elshafey</t>
  </si>
  <si>
    <t>alkhalafmuhamade@gmail.com</t>
  </si>
  <si>
    <t>محمدنور وليد الخلف</t>
  </si>
  <si>
    <t>www.linkedin.com/in/mohamed-nour-alkhalaf-aab8a2234</t>
  </si>
  <si>
    <t>eng.hassanibrahem@yahoo.com</t>
  </si>
  <si>
    <t xml:space="preserve">حسن ابراهيم احمد </t>
  </si>
  <si>
    <t>Eng.hassanibrahem@yahoo.com</t>
  </si>
  <si>
    <t>saiedkareem209@gmail.com</t>
  </si>
  <si>
    <t>كريم سعيد دياب</t>
  </si>
  <si>
    <t>https://www.linkedin.com/in/kareem-saied-582b7021a/</t>
  </si>
  <si>
    <t>mohamedmaher.mm330@gmail.com</t>
  </si>
  <si>
    <t xml:space="preserve">محمد ماهر عبد العزيز السيد </t>
  </si>
  <si>
    <t>https://www.linkedin.com/in/mohamed-maher-2937a1204</t>
  </si>
  <si>
    <t>ahmedsramadan717@gmail.com</t>
  </si>
  <si>
    <t>احمد سعيد رمضان</t>
  </si>
  <si>
    <t>aymanelnoty22@gmail.com</t>
  </si>
  <si>
    <t>أيمن عبدالتواب محمد السعيد النوت</t>
  </si>
  <si>
    <t>https://www.linkedin.com/in/ayman-elnoty-360585224/</t>
  </si>
  <si>
    <t>yasrmar975@gmail.com</t>
  </si>
  <si>
    <t>عمار ياسر حسن مطاوع</t>
  </si>
  <si>
    <t>https://www.linkedin.com/in/ammar-yaser-3159a0234/</t>
  </si>
  <si>
    <t>mohamedabdelkader01022856467@gmail.com</t>
  </si>
  <si>
    <t xml:space="preserve">محمد احمد خليفه </t>
  </si>
  <si>
    <t>https://www.linkedin.com/in/mohamed-ahmed-667046222</t>
  </si>
  <si>
    <t>ahmedsaad01284@gmail.com</t>
  </si>
  <si>
    <t xml:space="preserve">أحمد سعد محمد </t>
  </si>
  <si>
    <t>linkedin.com/in/ahmed-saad-abouzaid-550847202</t>
  </si>
  <si>
    <t>bme.ahmedhamdy@gmail.com</t>
  </si>
  <si>
    <t>أحمد حمدى عبدالسلام</t>
  </si>
  <si>
    <t>https://www.linkedin.com/in/ahmed-hamdy-9bb114183/</t>
  </si>
  <si>
    <t>farouksherif62@gmail.com</t>
  </si>
  <si>
    <t>Farouk Sherif Farouk</t>
  </si>
  <si>
    <t>https://www.linkedin.com/in/farouk-sherif-b71135197/</t>
  </si>
  <si>
    <t>ezzat7014@gmail.com</t>
  </si>
  <si>
    <t>محمد عزت عبدالمؤمن</t>
  </si>
  <si>
    <t>https://www.linkedin.com/in/mohamed-ezzat-8b0662207/</t>
  </si>
  <si>
    <t>moustafa77500@gmail.com</t>
  </si>
  <si>
    <t>مصطفى مدكور سيف النصر</t>
  </si>
  <si>
    <t>https://www.linkedin.com/in/mostafa-madkour-652790153</t>
  </si>
  <si>
    <t>aa5473@fayoum.edu.eg</t>
  </si>
  <si>
    <t>عمرو عبد الحميد يونس</t>
  </si>
  <si>
    <t>https://www.linkedin.com/in/%D8%A7%D9%84%D9%85%D9%87%D9%86%D8%AF%D8%B3-%D8%B9%D9%85%D8%B1%D9%88-engamr-61047b20b/</t>
  </si>
  <si>
    <t>karimelkholy007@gmail.com</t>
  </si>
  <si>
    <t xml:space="preserve">كريم السيد الخولي </t>
  </si>
  <si>
    <t>https://www.linkedin.com/in/karim-elkholy-34218922b</t>
  </si>
  <si>
    <t>supo0ortchanll1892021@gmail.com</t>
  </si>
  <si>
    <t xml:space="preserve">مهاب احمد عطا </t>
  </si>
  <si>
    <t>https://www.linkedin.com/in/mohab-ahmed-040509231/</t>
  </si>
  <si>
    <t>telgohry@gmail.com</t>
  </si>
  <si>
    <t>طارق حمدى الجوهرى</t>
  </si>
  <si>
    <t>https://www.linkedin.com/in/tarekgohry/</t>
  </si>
  <si>
    <t>ibrahim.abdullatif.dev@gmail.com</t>
  </si>
  <si>
    <t>إبراهيم عبدالواحد سعيد عبداللطيف</t>
  </si>
  <si>
    <t>https://www.linkedin.com/in/ibrahim-abdulwahid-said-31605347/</t>
  </si>
  <si>
    <t>altbalkarim@gmail.com</t>
  </si>
  <si>
    <t>كريم احمد محمد</t>
  </si>
  <si>
    <t>https://www.linkedin.com/in/karim-ahmed-a933aa1a1/</t>
  </si>
  <si>
    <t>abdoghazy2015@gmail.com</t>
  </si>
  <si>
    <t xml:space="preserve">عبد الحميد جمال غازى </t>
  </si>
  <si>
    <t>https://www.linkedin.com/in/abdelhameed-ghazy-1a50b619a/</t>
  </si>
  <si>
    <t>ahmedalaa1922223@gmail.com</t>
  </si>
  <si>
    <t>https://www.linkedin.com/in/ahmed-alaa-36a6261a5/</t>
  </si>
  <si>
    <t>it.deep.weblearning2020@gmail.com</t>
  </si>
  <si>
    <t>محمد مدثر عبد الواحد</t>
  </si>
  <si>
    <t>https://www.linkedin.com/in/mohammed-modather2020/</t>
  </si>
  <si>
    <t>abdallah.ramzy.albohy.96@gmail.com</t>
  </si>
  <si>
    <t>عبدالله رمزي عبدالمنعم البوهي</t>
  </si>
  <si>
    <t>https://www.linkedin.com/in/abdallah-elbohy-b2b2aa113</t>
  </si>
  <si>
    <t>ahmedmagdi841@gmail.com</t>
  </si>
  <si>
    <t>احمد مجدى محمود</t>
  </si>
  <si>
    <t>Maged1ashour@gmail.com</t>
  </si>
  <si>
    <t>ماجد اسامه السيد عاشور</t>
  </si>
  <si>
    <t>elpasha7674@gmail.com</t>
  </si>
  <si>
    <t>رمضان عبدالعاطى سمير</t>
  </si>
  <si>
    <t>https://www.linkedin.com/in/ramadan-abd-elati-samir-217a5a234</t>
  </si>
  <si>
    <t>gehad2021@yahoo.com</t>
  </si>
  <si>
    <t>جهاد عبد العال رزق</t>
  </si>
  <si>
    <t>https://www.linkedin.com/in/%D8%AC%D9%87%D8%A7%D8%AF-%D8%B9%D8%A8%D8%AF-%D8%A7%D9%84%D8%B9%D8%A7%D9%84-a39963144/</t>
  </si>
  <si>
    <t>ahmed.hosny.fci@gmail.com</t>
  </si>
  <si>
    <t>أحمد حسني أحمد خيري</t>
  </si>
  <si>
    <t>https://www.linkedin.com/in/ahmed-hosny-72a77b151</t>
  </si>
  <si>
    <t>ahmedmohammed03760@gmail.com</t>
  </si>
  <si>
    <t>أحمد محمد أبوالفتوح</t>
  </si>
  <si>
    <t>ليس لدي حساب حاليا</t>
  </si>
  <si>
    <t>MOHAMMEDSABRY2022@HOTMAIL.COM</t>
  </si>
  <si>
    <t>محمد صبري بركات</t>
  </si>
  <si>
    <t>www.linkedin.com/in/mohammedsabry2022</t>
  </si>
  <si>
    <t>osamaelbosili@gmail.com</t>
  </si>
  <si>
    <t xml:space="preserve">أسامة جمال مصطفى </t>
  </si>
  <si>
    <t>https://www.linkedin.com/in/osama-elbosili-3445b0133</t>
  </si>
  <si>
    <t>omarkhaledsayed2003@gmail.com</t>
  </si>
  <si>
    <t xml:space="preserve">عمر خالد سيد </t>
  </si>
  <si>
    <t>https://www.linkedin.com/in/omar-khaled-9ab6a819a/</t>
  </si>
  <si>
    <t>oma2010r@gmail.com</t>
  </si>
  <si>
    <t xml:space="preserve">عمر محمد راشد محمد عبد الغني السحماوي </t>
  </si>
  <si>
    <t>https://www.linkedin.com/in/omar-mohamad-rashed-el-sehmawy-3174724a</t>
  </si>
  <si>
    <t>zhraalrby762@gmail.com</t>
  </si>
  <si>
    <t xml:space="preserve">فاطمه الزهراء عطيه صادق محمد ابو العنين </t>
  </si>
  <si>
    <t>الاطّلاع على ملف زهراء الربيع الشخصي على LinkedIn https://www.linkedin.com/in/%D8%B2%D9%87%D8%B1%D8%A7%D8%A1-%D8%A7%D9%84%D8%B1%D8%A8%D9%8A%D8%B9-778791200</t>
  </si>
  <si>
    <t>mohamad.laalaa700@gmail.com</t>
  </si>
  <si>
    <t>محمد خالد لعلع</t>
  </si>
  <si>
    <t>https://www.linkedin.com/in/mohamad-laalaa-ab87a122a/</t>
  </si>
  <si>
    <t>nhem318@gmail.com</t>
  </si>
  <si>
    <t>حسام محمود خضر</t>
  </si>
  <si>
    <t>linkedin.com/in/hossam-mahmoud-09b96b206</t>
  </si>
  <si>
    <t>momen.zayt@gmail.com</t>
  </si>
  <si>
    <t xml:space="preserve">مؤمن حسن محمد </t>
  </si>
  <si>
    <t>https://www.linkedin.com/in/momen-zaieyt-61a70b199</t>
  </si>
  <si>
    <t>mohammed.yuossry@gmail.com</t>
  </si>
  <si>
    <t>محمد يسرى فياض</t>
  </si>
  <si>
    <t>https://www.linkedin.com/in/mohammed-22</t>
  </si>
  <si>
    <t>mohaldaher29@gmail.com</t>
  </si>
  <si>
    <t>محمد سليمان الضاهر</t>
  </si>
  <si>
    <t>linkedin.com/in/mohammed-aldaher-9a834b206</t>
  </si>
  <si>
    <t>abdullahlabib042@gmail.com</t>
  </si>
  <si>
    <t>عبدالله محمد عبدالله</t>
  </si>
  <si>
    <t>https://www.linkedin.com/in/abdullah-labib-1b0800203/</t>
  </si>
  <si>
    <t>mahmoudelkafrawy10@gmail.com</t>
  </si>
  <si>
    <t xml:space="preserve">محمود أحمد الكفرواي </t>
  </si>
  <si>
    <t>https://www.linkedin.com/in/mahmoud-elkafrawy-05253a176</t>
  </si>
  <si>
    <t>eng.sharnouby17@gmai.com</t>
  </si>
  <si>
    <t>محمود راشد الشرنوبي</t>
  </si>
  <si>
    <t>https://www.linkedin.com/in/masharnouby</t>
  </si>
  <si>
    <t>omar04433@gmail.com</t>
  </si>
  <si>
    <t>Omar mohamed sheikh</t>
  </si>
  <si>
    <t>Omar0443@gmail.com</t>
  </si>
  <si>
    <t>saraanadel22@gmail.com</t>
  </si>
  <si>
    <t>سارا عادل محمد</t>
  </si>
  <si>
    <t>linkedin.com/in/sara-adel-ba685620b</t>
  </si>
  <si>
    <t>moatassemahmed582@gmail.com</t>
  </si>
  <si>
    <t xml:space="preserve">معتصم احمد سيد </t>
  </si>
  <si>
    <t>https://www.linkedin.com/in/moatassem-ahmed-ab1b38234</t>
  </si>
  <si>
    <t>ahmedabdalrahman411@gmail.com</t>
  </si>
  <si>
    <t>أحمد عبدالرحمن عديلة</t>
  </si>
  <si>
    <t>https://www.linkedin.com/in/ahmad-adila-24bb3a234/</t>
  </si>
  <si>
    <t>mohammedfekri2010@icloud.com</t>
  </si>
  <si>
    <t xml:space="preserve">محمد سيد فكري فهمي </t>
  </si>
  <si>
    <t>https://www.linkedin.com/in/mohammed-sayed-fekri-4809a8202</t>
  </si>
  <si>
    <t>youssefjoo2255@gmail.com</t>
  </si>
  <si>
    <t>يوسف محمود عبدالقادر</t>
  </si>
  <si>
    <t>https://www.linkedin.com/in/youssef-mahmoud-169312222</t>
  </si>
  <si>
    <t>mohamedgyaseen@gmail.com</t>
  </si>
  <si>
    <t>محمد جمال يسين عبدالغفار</t>
  </si>
  <si>
    <t>linkedin.com/in/mohamed-gamal-yaseen</t>
  </si>
  <si>
    <t>houdahamdy12@gmail.com</t>
  </si>
  <si>
    <t xml:space="preserve">محمود حمدي أحمد </t>
  </si>
  <si>
    <t>https://www.linkedin.com/in/mahmoud-hamdy-72331a1a1</t>
  </si>
  <si>
    <t>3dnan.mohammad.2oo2@gmail.com</t>
  </si>
  <si>
    <t>عدنان محمد صالح</t>
  </si>
  <si>
    <t xml:space="preserve">https://www.linkedin.com/in/3dnan-mohammad-7531a0203/  </t>
  </si>
  <si>
    <t>mohamedsalahsebai@gmail.com</t>
  </si>
  <si>
    <t>محمد صلاح سباعي</t>
  </si>
  <si>
    <t>https://www.linkedin.com/in/mohamed-salah-039b35109/</t>
  </si>
  <si>
    <t>norhan.fouad34@gmail.com</t>
  </si>
  <si>
    <t>نورهان فؤاد أحمد</t>
  </si>
  <si>
    <t>https://www.linkedin.com/in/norhan-fouad-64288618b</t>
  </si>
  <si>
    <t>amirayousef404@gmail.com</t>
  </si>
  <si>
    <t>أميرة يوسف عبد العظيم مهدي</t>
  </si>
  <si>
    <t>https://www.linkedin.com/in/amirayousef1/</t>
  </si>
  <si>
    <t>mahmoud01010811908@gmail.com</t>
  </si>
  <si>
    <t>محمود محمد عبدالعال</t>
  </si>
  <si>
    <t>https://www.linkedin.com/in/mahmoud-abd-elaal-a525421b3</t>
  </si>
  <si>
    <t>ym270391@gmail.com</t>
  </si>
  <si>
    <t xml:space="preserve">ياسمين محمد ابراهيم حافظ </t>
  </si>
  <si>
    <t xml:space="preserve">Yassoo </t>
  </si>
  <si>
    <t>aliaa2592003@gmail.com</t>
  </si>
  <si>
    <t xml:space="preserve">علياء محمد على </t>
  </si>
  <si>
    <t xml:space="preserve">aliaa2592003@gmail.com </t>
  </si>
  <si>
    <t>abdna59@gmail.com</t>
  </si>
  <si>
    <t>عبدالله احمد نايفة</t>
  </si>
  <si>
    <t>https://www.linkedin.com/in/abdullah-naifeh-9a82a1149/</t>
  </si>
  <si>
    <t>ahmedelgobary2111@gmail.com</t>
  </si>
  <si>
    <t>احمد اسامه السيد احمد</t>
  </si>
  <si>
    <t>https://www.linkedin.com/in/ahmed-elghobary-4457b91b6/?lipi=urn%3Ali%3Apage%3Ad_flagship3_feed%3B76hYOV4uTQmJCGspq8wNjA%3D%3D</t>
  </si>
  <si>
    <t>mohammedyousry35@gmail.com</t>
  </si>
  <si>
    <t>محمد يسري عبدالسلام</t>
  </si>
  <si>
    <t>https://www.linkedin.com/in/mohammedyousry35/</t>
  </si>
  <si>
    <t>hebagyaseen@gmail.com</t>
  </si>
  <si>
    <t>هبه جمال يسين</t>
  </si>
  <si>
    <t>linkedin.com/in/heba-gamal-yaseen</t>
  </si>
  <si>
    <t>aymanabdelhalim92@gmail.com</t>
  </si>
  <si>
    <t xml:space="preserve">أيمن عماد الدين عبدالحليم </t>
  </si>
  <si>
    <t>https://www.linkedin.com/in/ayman-emad-63981b219</t>
  </si>
  <si>
    <t>barkatmustafa16@gmail.com</t>
  </si>
  <si>
    <t xml:space="preserve">مصطفى رضا بركات </t>
  </si>
  <si>
    <t>https://www.linkedin.com/in/mustafa-b-70889b139</t>
  </si>
  <si>
    <t>abodiba307@gmail.com</t>
  </si>
  <si>
    <t>حسين محمد حسين</t>
  </si>
  <si>
    <t>https://www.linkedin.com/in/hussein-diab-51253519a/</t>
  </si>
  <si>
    <t>imad.amkrn08@gmail.com</t>
  </si>
  <si>
    <t>عماد الدين حسان احمد</t>
  </si>
  <si>
    <t>https://www.linkedin.com/in/imadeddine-amokrane-515a69112/</t>
  </si>
  <si>
    <t>wessamsalah14122002.WA@gmail.com</t>
  </si>
  <si>
    <t xml:space="preserve">وسام صلاح وليد </t>
  </si>
  <si>
    <t>https://www.linkedin.com/in/wessam-walid-46693a234</t>
  </si>
  <si>
    <t>mostafaahaamed8@gmail.com</t>
  </si>
  <si>
    <t>مصطفي احمد حامد</t>
  </si>
  <si>
    <t>https://www.linkedin.com/in/mostafa-hamed-41ab06196/</t>
  </si>
  <si>
    <t>mohammadsabry7@gmail.com</t>
  </si>
  <si>
    <t>محمد صبري محمد</t>
  </si>
  <si>
    <t>salahcst344@gmail.com</t>
  </si>
  <si>
    <t>صلاح محمد صلاح</t>
  </si>
  <si>
    <t>www.linkedin.com/in/salah-mohamed-1649b0234</t>
  </si>
  <si>
    <t>younes.oukkacha@gmail.com</t>
  </si>
  <si>
    <t>يونس عكشة</t>
  </si>
  <si>
    <t>https://www.linkedin.com/in/younes-oukkacha-802930234/</t>
  </si>
  <si>
    <t>basharysry54@gmail.com</t>
  </si>
  <si>
    <t>بشار يسري حسني علي</t>
  </si>
  <si>
    <t>https://www.linkedin.com/in/%D8%A8%D8%B4%D8%A7%D8%B1-%D9%8A%D8%B3%D8%B1%D9%8A-330882234</t>
  </si>
  <si>
    <t>rayankogo26@gmail.com</t>
  </si>
  <si>
    <t xml:space="preserve">ريان احمد عمر كوديو </t>
  </si>
  <si>
    <t>Rayankogo26@gmail.com</t>
  </si>
  <si>
    <t>ziadaboid12@gmail.com</t>
  </si>
  <si>
    <t>زياد عبود أحمد</t>
  </si>
  <si>
    <t>https://www.linkedin.com/in/ziad-aboud-572099233</t>
  </si>
  <si>
    <t>x322003x@gmail.com</t>
  </si>
  <si>
    <t>عبد الحميد راغب عبد الحميد الحفني</t>
  </si>
  <si>
    <t>asharkawy355@gmail.com</t>
  </si>
  <si>
    <t>احمد شرقاوى ضيف</t>
  </si>
  <si>
    <t>https://www.linkedin.com/in/ahmed-sharkawy-9aa145162</t>
  </si>
  <si>
    <t>naelmahdy33@gmail.com</t>
  </si>
  <si>
    <t>Nael mohamed elmahdy</t>
  </si>
  <si>
    <t>https://www.linkedin.com/in/nael-mahdy-3978631a5/</t>
  </si>
  <si>
    <t>israali.404@gmail.com</t>
  </si>
  <si>
    <t>اسراء علي احمد علي</t>
  </si>
  <si>
    <t>https://www.linkedin.com/in/israa-ali-780292219</t>
  </si>
  <si>
    <t>mohamed043210@gmail.com</t>
  </si>
  <si>
    <t>محمد مصطفي حسن مصطفي دياب</t>
  </si>
  <si>
    <t>https://www.linkedin.com/in/mohamed-diab-b411791bb/</t>
  </si>
  <si>
    <t>marwa.arabcoders2021@gmail.com</t>
  </si>
  <si>
    <t>مروة محمد أحمد</t>
  </si>
  <si>
    <t>linkedin.com/in/marwa-mohamed-ahmed-a87b291b8</t>
  </si>
  <si>
    <t>malkmokameko2@gmail.com</t>
  </si>
  <si>
    <t>عبد الملك محمد درغام</t>
  </si>
  <si>
    <t>https://www.linkedin.com/in/abdelmalek-mohamad-b409b4234/</t>
  </si>
  <si>
    <t>abdelwahed311@hotmail.com</t>
  </si>
  <si>
    <t>عبدالواحد عبدالمجيد عبدالواحد</t>
  </si>
  <si>
    <t>https://www.linkedin.com/in/abdelwahed311/</t>
  </si>
  <si>
    <t>zaki.abdo82@gmail.com</t>
  </si>
  <si>
    <t>زكرياء عبد العالي</t>
  </si>
  <si>
    <t>https://www.linkedin.com/in/zakaria-abdelali-3359aa234/</t>
  </si>
  <si>
    <t>eng.mahmoud.fee93@gmail.com</t>
  </si>
  <si>
    <t xml:space="preserve">محمود عبد المنعم ابويوسف </t>
  </si>
  <si>
    <t>https://www.linkedin.com/in/mahmoud-abu-yousif-b757411b4</t>
  </si>
  <si>
    <t>elrabawy.ana@gmail.com</t>
  </si>
  <si>
    <t>محمد عبدالرؤف قنصوه</t>
  </si>
  <si>
    <t>https://www.linkedin.com/in/mohamed-konsowa-0a6862219/</t>
  </si>
  <si>
    <t>aboghazy941@gmail.com</t>
  </si>
  <si>
    <t xml:space="preserve">محمد احمد غازي </t>
  </si>
  <si>
    <t>https://www.linkedin.com/in/mohamed-ahmedghazy/</t>
  </si>
  <si>
    <t>ahmedmo.abdelaleem@gmail.com</t>
  </si>
  <si>
    <t xml:space="preserve">أحمد محمد عبد العليم محمد </t>
  </si>
  <si>
    <t>https://www.linkedin.com/in/ahmed-abd-el-aleem-984b4a193</t>
  </si>
  <si>
    <t>hossamshalaby2021@gmail.com</t>
  </si>
  <si>
    <t>حسام عبدالواحد شلبي</t>
  </si>
  <si>
    <t>https://www.linkedin.com/in/hossam-shalaby-656867221</t>
  </si>
  <si>
    <t>abdulrahman.fahiem@gmail.com</t>
  </si>
  <si>
    <t>عبدالرحمن أحمد فهيم</t>
  </si>
  <si>
    <t>https://www.linkedin.com/in/abdulrahman-%D9%90fahiem/</t>
  </si>
  <si>
    <t>sa4316733@gmail.com</t>
  </si>
  <si>
    <t>سارة أحمد محمود</t>
  </si>
  <si>
    <t>https://www.linkedin.com/in/sara-ahmed-b431b1216</t>
  </si>
  <si>
    <t>ahmedbadrr417@gmail.com</t>
  </si>
  <si>
    <t xml:space="preserve">أحمد بدر شعبان </t>
  </si>
  <si>
    <t>https://www.linkedin.com/in/ahmed-badr-13b610204</t>
  </si>
  <si>
    <t>esraaeltehawy@gmail.com</t>
  </si>
  <si>
    <t xml:space="preserve">اسراء محمد الطحاوي </t>
  </si>
  <si>
    <t>https://www.linkedin.com/in/esraa-mohamed-el-tehawy-25499b232</t>
  </si>
  <si>
    <t>mnsar7478@gmail.com</t>
  </si>
  <si>
    <t>مصطفي احمد مشحوت نصار</t>
  </si>
  <si>
    <t>https://www.linkedin.com/in/mostafa-ahmed-b48aa618b/</t>
  </si>
  <si>
    <t>mohmedashraf1102000@gmail.com</t>
  </si>
  <si>
    <t>محمد اشرف احمد</t>
  </si>
  <si>
    <t>mokhodaira1102000@gmail.com</t>
  </si>
  <si>
    <t>mohamed27atef@gmail.com</t>
  </si>
  <si>
    <t xml:space="preserve">محمد عاطف محمد </t>
  </si>
  <si>
    <t>https://www.linkedin.com/in/mohamed-ateef-b2b556182/</t>
  </si>
  <si>
    <t>abdullah0120034@gmail.com</t>
  </si>
  <si>
    <t xml:space="preserve">عبدالله محمد ابوالفتوح </t>
  </si>
  <si>
    <t xml:space="preserve">abdullah0120034@gmail.com </t>
  </si>
  <si>
    <t>maged.ghabour2016@gmail.com</t>
  </si>
  <si>
    <t xml:space="preserve">ماجد مصطفي حامد </t>
  </si>
  <si>
    <t>www.linkedin.com/in/magedghabour</t>
  </si>
  <si>
    <t>basmyhy496@gmail.com</t>
  </si>
  <si>
    <t xml:space="preserve">باسم يحيى عبد اللطيف </t>
  </si>
  <si>
    <t>https://www.linkedin.com/in/basem-yahia-b6353a224</t>
  </si>
  <si>
    <t>zyeda226@gmail.com</t>
  </si>
  <si>
    <t xml:space="preserve">زياد أيمن محي الدين عبد العزيز </t>
  </si>
  <si>
    <t>https://www.linkedin.com/in/zyed-ayman-488141220/</t>
  </si>
  <si>
    <t>tharaaali11@gmail.com</t>
  </si>
  <si>
    <t>ثراء علي محمد</t>
  </si>
  <si>
    <t>Check out tharaa ali’s profile on LinkedIn https://www.linkedin.com/in/tharaa-ali-5502201aa</t>
  </si>
  <si>
    <t>abdomostafa2458@gmail.com</t>
  </si>
  <si>
    <t xml:space="preserve">عبد الرحمن مصطفي محمود محمد </t>
  </si>
  <si>
    <t>https://www.linkedin.com/in/abdo-mostafa-7a198421a</t>
  </si>
  <si>
    <t>m56yasser@gmail.com</t>
  </si>
  <si>
    <t>محمود ياسر السيد</t>
  </si>
  <si>
    <t>ms0410551@gmail.com</t>
  </si>
  <si>
    <t>محمد سعيد عبد الحليم</t>
  </si>
  <si>
    <t>https://www.linkedin.com/in/mohamed-saied-b8a5ba19b/</t>
  </si>
  <si>
    <t>AhmedAli15019@gmail.com</t>
  </si>
  <si>
    <t>أحمد علي محمود</t>
  </si>
  <si>
    <t>https://www.linkedin.com/in/ahmedaliabouemran/</t>
  </si>
  <si>
    <t>kiroadell113@gmail.com</t>
  </si>
  <si>
    <t>كيرلس عادل سمير</t>
  </si>
  <si>
    <t>https://www.linkedin.com/in/kiro-adell-bb723a234/</t>
  </si>
  <si>
    <t>yousefbadr909@gmail.com</t>
  </si>
  <si>
    <t xml:space="preserve">يوسف محمد محمد </t>
  </si>
  <si>
    <t>https://www.linkedin.com/in/yousef-mohamed-40511814b/</t>
  </si>
  <si>
    <t>dragsaik48@gmail.com</t>
  </si>
  <si>
    <t>ياسين محمد علي</t>
  </si>
  <si>
    <t>https://www.linkedin.com/in/yassin-zain-46185a233</t>
  </si>
  <si>
    <t>asmaamagdy4122001@gmail.com</t>
  </si>
  <si>
    <t>اسماء مجدي يوسف</t>
  </si>
  <si>
    <t>https://www.linkedin.com/in/asmaa-magdy-466941234</t>
  </si>
  <si>
    <t>noaman.gamal.s@gmail.com</t>
  </si>
  <si>
    <t xml:space="preserve">نعمان جمال سيد </t>
  </si>
  <si>
    <t>https://www.linkedin.com/in/noaman-gamal</t>
  </si>
  <si>
    <t>knasser055@gmail.com</t>
  </si>
  <si>
    <t>خالد عبد الناصر بكر على</t>
  </si>
  <si>
    <t>alaa445albsuny@gmail.com</t>
  </si>
  <si>
    <t>Alaa albsuny abdelall</t>
  </si>
  <si>
    <t>None</t>
  </si>
  <si>
    <t>iimosa7777@gmail.com</t>
  </si>
  <si>
    <t>إبراهيم عصام الدين عباس</t>
  </si>
  <si>
    <t>مش عندي LinkedIn Account</t>
  </si>
  <si>
    <t>Fatmaaly629@gmail.com</t>
  </si>
  <si>
    <t xml:space="preserve">فاطمة على محمد سالم </t>
  </si>
  <si>
    <t>https://www.linkedin.com/in/fatma-aly-89bb37111</t>
  </si>
  <si>
    <t>ibrahimelgadid30@gmail.com</t>
  </si>
  <si>
    <t>Ibrahim Elgadid</t>
  </si>
  <si>
    <t>https://www.linkedin.com/in/ibrahim-elgeded-233269132</t>
  </si>
  <si>
    <t>ashrafshamsia32@gmail.com</t>
  </si>
  <si>
    <t xml:space="preserve">اشرف اسامه شمسية </t>
  </si>
  <si>
    <t>https://www.linkedin.com/in/ashraf-shamsia-078710193</t>
  </si>
  <si>
    <t>salmasameh938@gmail.com</t>
  </si>
  <si>
    <t>سلمى  سامح عيد</t>
  </si>
  <si>
    <t>https://www.linkedin.com/in/salma-sameh-432701232</t>
  </si>
  <si>
    <t>abdelrahmansayed028@gmail.com</t>
  </si>
  <si>
    <t>عبدالرحمن السيد محمد السيد</t>
  </si>
  <si>
    <t>https://www.linkedin.com/in/abdelrahman-sayed-2a28aa226</t>
  </si>
  <si>
    <t>abdelrahman.fahmy98@gmail.com</t>
  </si>
  <si>
    <t xml:space="preserve">عبدالرحمن محمد احمد </t>
  </si>
  <si>
    <t>abdelrahman fahmy</t>
  </si>
  <si>
    <t>wmmando@gmail.com</t>
  </si>
  <si>
    <t>محمد وائل عبدالعزيز</t>
  </si>
  <si>
    <t>https://www.linkedin.com/in/waelmando0</t>
  </si>
  <si>
    <t>muhammadgadwork@gmail.com</t>
  </si>
  <si>
    <t>محمد وحيد جاد</t>
  </si>
  <si>
    <t>https://www.linkedin.com/in/muhgad/</t>
  </si>
  <si>
    <t>mennasalah11199@gmail.com</t>
  </si>
  <si>
    <t>منة الله صلاح سليم</t>
  </si>
  <si>
    <t>https://www.linkedin.com/in/menna-selim-491493187/</t>
  </si>
  <si>
    <t>01010809405kh@gmail.com</t>
  </si>
  <si>
    <t xml:space="preserve">خالد أبوزيد العشري </t>
  </si>
  <si>
    <t>https://www.linkedin.com/in/khaled-abouzaid-elashry-6a3105223</t>
  </si>
  <si>
    <t>youssre092@gmail.com</t>
  </si>
  <si>
    <t>يسرى محمد طه ذاده محمد شوغى</t>
  </si>
  <si>
    <t>https://www.linkedin.com/in/yousri-mohamed/</t>
  </si>
  <si>
    <t>menhamansour1311@gmail.com</t>
  </si>
  <si>
    <t>منحه محمد محمود</t>
  </si>
  <si>
    <t>https://www.linkedin.com/in/menha-mansour-609992159</t>
  </si>
  <si>
    <t>technology441@gmail.com</t>
  </si>
  <si>
    <t xml:space="preserve">يوسف السيد ابو شادي </t>
  </si>
  <si>
    <t>https://www.linkedin.com/in/josef-abou-shady-254761232/</t>
  </si>
  <si>
    <t>mohamedcisco22@gmail.com</t>
  </si>
  <si>
    <t>محمد احمد محمد معوض</t>
  </si>
  <si>
    <t>https://www.linkedin.com/in/mohamed-ahmed-9b6598161/</t>
  </si>
  <si>
    <t>asdasdfgh1234554321@gmail.com</t>
  </si>
  <si>
    <t>محمود علي رجب</t>
  </si>
  <si>
    <t>https://www.linkedin.com/in/mahmoud-ali-742b43234</t>
  </si>
  <si>
    <t>ahmed01281g@gmail.com</t>
  </si>
  <si>
    <t xml:space="preserve">أحمد محمد أحمد </t>
  </si>
  <si>
    <t>https://www.linkedin.com/in/ahmed-abdalkader-843b7b1b2</t>
  </si>
  <si>
    <t>ma2789945@gmail.com</t>
  </si>
  <si>
    <t xml:space="preserve">مختار احمد مختار </t>
  </si>
  <si>
    <t>https://www.linkedin.com/in/mokhtar-ahmed/</t>
  </si>
  <si>
    <t>yassenelasfar@gmail.com</t>
  </si>
  <si>
    <t>ياسين سعد الأصفر</t>
  </si>
  <si>
    <t>https://www.linkedin.com/in/yassen-elasfar-110385223/</t>
  </si>
  <si>
    <t>ahmed.usamaa.24@gmail.com</t>
  </si>
  <si>
    <t>أحمد أسامة محمد</t>
  </si>
  <si>
    <t>https://www.linkedin.com/in/ahmed-osama-0114b71b2</t>
  </si>
  <si>
    <t>ahmadmuhammadxo@gmail.com</t>
  </si>
  <si>
    <t>احمد محمد احمد</t>
  </si>
  <si>
    <t>https://www.linkedin.com/in/ahmadmuhammadxo/</t>
  </si>
  <si>
    <t>medoonly46@gmail.com</t>
  </si>
  <si>
    <t>محمد مديح عبدالحميد</t>
  </si>
  <si>
    <t>https://www.linkedin.com/in/mohamed-madeeh-74a316196/</t>
  </si>
  <si>
    <t>esraaalaa1713@gmail.com</t>
  </si>
  <si>
    <t>إسراء علاء عبد العزيز</t>
  </si>
  <si>
    <t>www.linkedin.com/in/esraa173</t>
  </si>
  <si>
    <t>ahmetbasmaji1234@gmail.com</t>
  </si>
  <si>
    <t>احمد محمد بصمه جي</t>
  </si>
  <si>
    <t>https://www.linkedin.com/in/ahmet-basmaci-490b48234/</t>
  </si>
  <si>
    <t>km7141576@gmail.com</t>
  </si>
  <si>
    <t xml:space="preserve">كريم احمد كمال </t>
  </si>
  <si>
    <t>https://www.linkedin.com/in/karim-kamal-070537162</t>
  </si>
  <si>
    <t>ranaabdelkader111@gmail.com</t>
  </si>
  <si>
    <t xml:space="preserve">رنا نشأت محمد عبد القادر </t>
  </si>
  <si>
    <t>https://www.linkedin.com/in/rana-nashat-87aa45234</t>
  </si>
  <si>
    <t>abdosheredam@gmail.com</t>
  </si>
  <si>
    <t>عبد الرحمن عبد الله شريدم</t>
  </si>
  <si>
    <t>https://www.linkedin.com/in/shredam</t>
  </si>
  <si>
    <t>mommde2000@gmail.com</t>
  </si>
  <si>
    <t>محمد خالد الديري</t>
  </si>
  <si>
    <t>https://www.linkedin.com/in/mohammad-al-dere-4a85811b7/</t>
  </si>
  <si>
    <t>amerak280@gmail.com</t>
  </si>
  <si>
    <t>اميرة خالد اسماعيل</t>
  </si>
  <si>
    <t>https://www.linkedin.com/in/amera-khaled-a60118202</t>
  </si>
  <si>
    <t>mariamabeltwab@gmail.com</t>
  </si>
  <si>
    <t xml:space="preserve">مريم محمد عبد التواب محمد </t>
  </si>
  <si>
    <t>https://www.linkedin.com/in/mariam-mohammed-45bb47234</t>
  </si>
  <si>
    <t>alaeeddinhajji@gmail.com</t>
  </si>
  <si>
    <t>علاء الدين حاجي</t>
  </si>
  <si>
    <t>https://www.linkedin.com/in/alaeeddine-hajji/</t>
  </si>
  <si>
    <t>salahjoja1@gmail.com</t>
  </si>
  <si>
    <t>صلاح الدين راشد الجوجة</t>
  </si>
  <si>
    <t>Salah Joja</t>
  </si>
  <si>
    <t>farisahmed.fa8@gmail.com</t>
  </si>
  <si>
    <t xml:space="preserve">فارس أحمد عبد الكريم </t>
  </si>
  <si>
    <t>mahmodalezaby@gmail.com</t>
  </si>
  <si>
    <t>محمود عادل العزبي</t>
  </si>
  <si>
    <t>https://www.linkedin.com/in/mahmoud-elezaby/</t>
  </si>
  <si>
    <t>abdullahsayed30@gmail.com</t>
  </si>
  <si>
    <t xml:space="preserve">عبدالله سيدأحمد سلّام </t>
  </si>
  <si>
    <t>https://www.linkedin.com/in/abdullah-sayed30</t>
  </si>
  <si>
    <t>mh660088@gmail.com</t>
  </si>
  <si>
    <t>مصطفى عماد هلال</t>
  </si>
  <si>
    <t>https://www.linkedin.com/public-profile/settings?trk=d_flagship3_profile_self_view_public_profile&amp;lipi=urn%3Ali%3Apage%3Ad_flagship3_profile_self_edit_contact_info%3BSF3Y134rS9m7sSX%2BBhTJ0A%3D%3D</t>
  </si>
  <si>
    <t>fadykarmy049@gmail.com</t>
  </si>
  <si>
    <t>فادي كرمي خله</t>
  </si>
  <si>
    <t>https://www.linkedin.com/in/fady-karmy-8a4731224</t>
  </si>
  <si>
    <t>bibahhabib8@gmail.com</t>
  </si>
  <si>
    <t>تواوه الحبيب</t>
  </si>
  <si>
    <t>https://www.linkedin.com/in/elhabib-touaoua-14994b194</t>
  </si>
  <si>
    <t>muhamedsamih748@gmail.com</t>
  </si>
  <si>
    <t>محمد سميح سعيد</t>
  </si>
  <si>
    <t>https://www.linkedin.com/in/muhammed-sameeh-133924210/</t>
  </si>
  <si>
    <t>abdallahelnashar480@gmail.com</t>
  </si>
  <si>
    <t>عبدالله كمال النشار</t>
  </si>
  <si>
    <t>https://www.linkedin.com/in/abdallah-elnashar-154a79190</t>
  </si>
  <si>
    <t>mansourmariam435@gmail.com</t>
  </si>
  <si>
    <t xml:space="preserve">مريم منصور مهدى </t>
  </si>
  <si>
    <t xml:space="preserve">Mansourmariam435@gmail.com </t>
  </si>
  <si>
    <t>omarwaleed4444@gmail.com</t>
  </si>
  <si>
    <t>الفاروق عمر وليد محمد</t>
  </si>
  <si>
    <t>https://www.linkedin.com/in/omar-waleed-49bb4b231#image-modal</t>
  </si>
  <si>
    <t>mahmedabdo2@gmail.com</t>
  </si>
  <si>
    <t>محمد عبدالرحمن فرج</t>
  </si>
  <si>
    <t>www.linkedin.com/in/mohamed-abdulrahman-81a1921a8</t>
  </si>
  <si>
    <t>toniiramzy@gmail.com</t>
  </si>
  <si>
    <t xml:space="preserve">انطونيوس رمزي فرج الله </t>
  </si>
  <si>
    <t>N/A</t>
  </si>
  <si>
    <t>lo88u7glv@yahoo.com</t>
  </si>
  <si>
    <t>ندى وائل عبد الفتاح</t>
  </si>
  <si>
    <t>www.linkedin.com/in/n-wael-35ba58234</t>
  </si>
  <si>
    <t>anatedo4545@gmail.com</t>
  </si>
  <si>
    <t>محمود محمد محمود رمزي</t>
  </si>
  <si>
    <t>https://www.linkedin.com/in/mahmoud-ramzy-8861aa234/</t>
  </si>
  <si>
    <t>Kamalabdallah894@gmail.com</t>
  </si>
  <si>
    <t>عبدالله كمال شهاب الدين</t>
  </si>
  <si>
    <t>https://www.linkedin.com/in/abdallah-shihab-01b4b91a1/</t>
  </si>
  <si>
    <t>mustafaahmed45225@gmail.com</t>
  </si>
  <si>
    <t xml:space="preserve">مصطفي احمد عويس </t>
  </si>
  <si>
    <t>https://www.linkedin.com/in/mustafa-ahmed-751359218</t>
  </si>
  <si>
    <t>manalprogrammer2021@gmail.com</t>
  </si>
  <si>
    <t xml:space="preserve">منال حسن علي </t>
  </si>
  <si>
    <t>https://www.linkedin.com/in/manal-hassan-274543224</t>
  </si>
  <si>
    <t>mkhattab369@gmail.com</t>
  </si>
  <si>
    <t xml:space="preserve">محمد احمد خطاب </t>
  </si>
  <si>
    <t>https://www.linkedin.com/in/mohamed-khattab-9150a3225</t>
  </si>
  <si>
    <t>mo1963057@gmail.com</t>
  </si>
  <si>
    <t>Mohammed</t>
  </si>
  <si>
    <t xml:space="preserve">mo1963057@gmail.com </t>
  </si>
  <si>
    <t>ahmedgomaa8998@gmail.com</t>
  </si>
  <si>
    <t>أحمد جمعة عبدالحميد</t>
  </si>
  <si>
    <t>https://www.linkedin.com/in/ahmed-gomaa-015823208</t>
  </si>
  <si>
    <t>Ahmed_eid67@outlook.com</t>
  </si>
  <si>
    <t>احمد عيد عبد الحميد</t>
  </si>
  <si>
    <t>https://www.linkedin.com/in/ahmed-eid-568051229/</t>
  </si>
  <si>
    <t>ayoubmix00@gmail.com</t>
  </si>
  <si>
    <t>عبد الفتاح</t>
  </si>
  <si>
    <t>Ftah benmakia</t>
  </si>
  <si>
    <t>ahmedyassenifi@gmail.com</t>
  </si>
  <si>
    <t>احمد ياسين عبدالله</t>
  </si>
  <si>
    <t>https://www.linkedin.com/in/ahmed-yassen-166895234</t>
  </si>
  <si>
    <t>elzorany.mohamed232@gmail.com</t>
  </si>
  <si>
    <t xml:space="preserve">محممد ايمن محمد الزقاني </t>
  </si>
  <si>
    <t>https://www.linkedin.com/in/mohamed-elzorkany-24b97b221/</t>
  </si>
  <si>
    <t>karimdaana777@gmail.com</t>
  </si>
  <si>
    <t>كريم وحيد غانم</t>
  </si>
  <si>
    <t>https://www.linkedin.com/in/karim-ghanem-99b805228</t>
  </si>
  <si>
    <t>omarxu@gmail.com</t>
  </si>
  <si>
    <t xml:space="preserve">عمر محمد عبداللطيف </t>
  </si>
  <si>
    <t>https://www.linkedin.com/in/omar-taha-772811127</t>
  </si>
  <si>
    <t>aymanmalawyer2@gmail.com</t>
  </si>
  <si>
    <t xml:space="preserve">أيمن علي محمد علي </t>
  </si>
  <si>
    <t>https://www.linkedin.com/in/ayman-mohammad-ali-7284021b1</t>
  </si>
  <si>
    <t>abdoshanshan0@gmail.com</t>
  </si>
  <si>
    <t xml:space="preserve">عبد الرحمن حسن علي </t>
  </si>
  <si>
    <t>https://www.linkedin.com/in/abdoshanshan/</t>
  </si>
  <si>
    <t>abbasadilosman@gmail.com</t>
  </si>
  <si>
    <t xml:space="preserve">عباس عادل عثمان </t>
  </si>
  <si>
    <t>https://www.linkedin.com/in/abbas-adil-07b43122b/</t>
  </si>
  <si>
    <t>sohib333@gmail.com</t>
  </si>
  <si>
    <t>صهيب محمد غازي</t>
  </si>
  <si>
    <t>https://www.linkedin.com/in/صهيب-غازي-61539421a</t>
  </si>
  <si>
    <t>bahaazyoud2000@gmail.com</t>
  </si>
  <si>
    <t>بهاء أحمد زيود</t>
  </si>
  <si>
    <t>omar.azc0@gmail.com</t>
  </si>
  <si>
    <t>عمر السيد عبد المنعم</t>
  </si>
  <si>
    <t>Omar Elsayed</t>
  </si>
  <si>
    <t>hm9056136@gmail.com</t>
  </si>
  <si>
    <t>هشام محمد طه</t>
  </si>
  <si>
    <t>linkedin.com/in/hisham-mohamed-aaa0b3223</t>
  </si>
  <si>
    <t>mohamedabualhassan97@gmail.com</t>
  </si>
  <si>
    <t xml:space="preserve">محمد ابو الحسن حجازي </t>
  </si>
  <si>
    <t>Mohamed Abu Al-Hassan</t>
  </si>
  <si>
    <t>fim1430@gmail.com</t>
  </si>
  <si>
    <t>موسى إدريس علي</t>
  </si>
  <si>
    <t>Musa bin Idris</t>
  </si>
  <si>
    <t>solaaaaa717@gmail.com</t>
  </si>
  <si>
    <t>هشام رضا عاشور محمود</t>
  </si>
  <si>
    <t>https://www.linkedin.com/in/%D8%B6%D8%AD%D9%83%D9%87-%D9%84%D9%84%D9%8A%D9%88%D9%85-%D9%88%D9%81%D9%83%D8%B1%D9%87-%D9%84%D9%84%D8%BA%D8%AF-b57b4b234</t>
  </si>
  <si>
    <t>mohjoker806@gmail.com</t>
  </si>
  <si>
    <t>محمد دوليب صديق</t>
  </si>
  <si>
    <t>moh.deel@outlook.com</t>
  </si>
  <si>
    <t>mdwntmntzra@gmail.com</t>
  </si>
  <si>
    <t>منتظر طاهر محمد علي</t>
  </si>
  <si>
    <t>naema10aly@gmail.com</t>
  </si>
  <si>
    <t>نعيمة علي عبدالعزيز</t>
  </si>
  <si>
    <t>https://www.linkedin.com/in/naima-ali-386800229</t>
  </si>
  <si>
    <t>programmerfidaa@gmail.com</t>
  </si>
  <si>
    <t>فداء أحمد رشيد</t>
  </si>
  <si>
    <t>https://www.facebook.com/fidaa.shwahna.9/</t>
  </si>
  <si>
    <t>hassanarafa248@gmail.com</t>
  </si>
  <si>
    <t xml:space="preserve">حسن عصام عرفه </t>
  </si>
  <si>
    <t>https://www.linkedin.com/in/hassan-arafa-620b6621a</t>
  </si>
  <si>
    <t>em4728644@gmail.com</t>
  </si>
  <si>
    <t>اسراء محمد ابوضيف</t>
  </si>
  <si>
    <t>https://www.linkedin.com/in/esraa-mohamed-b6a720203</t>
  </si>
  <si>
    <t>yousef.mohamed.rabia@gmail.com</t>
  </si>
  <si>
    <t>يوسف محمد ربيع</t>
  </si>
  <si>
    <t>https://www.linkedin.com/in/yousef-rabia-b260a9201</t>
  </si>
  <si>
    <t>mohamedelsh695@gmail.com</t>
  </si>
  <si>
    <t>محمد عصام الشوربجي</t>
  </si>
  <si>
    <t>a7medrefaey111@gmail.com</t>
  </si>
  <si>
    <t>احمد عاطف رفاعى</t>
  </si>
  <si>
    <t>Ahmed Refeat</t>
  </si>
  <si>
    <t>morsiashraf99@gmail.com</t>
  </si>
  <si>
    <t>مرسي أشرف مرسي</t>
  </si>
  <si>
    <t>https://www.linkedin.com/in/morsiashraf</t>
  </si>
  <si>
    <t>alient2001@outlook.com</t>
  </si>
  <si>
    <t>أحمد تامر قزامل</t>
  </si>
  <si>
    <t>https://www.linkedin.com/in/ahmad-tamer-55400219a</t>
  </si>
  <si>
    <t>mg.mhmdgamal@gmail.com</t>
  </si>
  <si>
    <t>محمد جمال الديب</t>
  </si>
  <si>
    <t>https://www.linkedin.com/in/muhammad-gamal-77724022b</t>
  </si>
  <si>
    <t>mahmoudnawar351@gmail.com</t>
  </si>
  <si>
    <t>محمود رجب علي</t>
  </si>
  <si>
    <t>https://www.linkedin.com/in/mahmoud-ragab-592b49234</t>
  </si>
  <si>
    <t>rashadmohamedsaad@gmail.com</t>
  </si>
  <si>
    <t xml:space="preserve">رشاد محمد سعد </t>
  </si>
  <si>
    <t>https://www.linkedin.com/in/rashad-mohamed-saad-a081421a2</t>
  </si>
  <si>
    <t>sahl.elbamby@gmail.com</t>
  </si>
  <si>
    <t>سهل سعد</t>
  </si>
  <si>
    <t>LinkedIn.com/in/sahl-saad</t>
  </si>
  <si>
    <t xml:space="preserve">mahmoudgharbia41@gmail.com </t>
  </si>
  <si>
    <t xml:space="preserve">محمود عزت غربية </t>
  </si>
  <si>
    <t>https://www.linkedin.com/public-profile/settings?trk=d_flagship3_profile_self_view_public_profile&amp;lipi=urn%3Ali%3Apage%3Ad_flagship3_profile_self_edit_contact_info%3BoN9vhvtcQJ2xDAJ7rv7AbQ%3D%3D</t>
  </si>
  <si>
    <t>maherclever811@gmail.com</t>
  </si>
  <si>
    <t xml:space="preserve">محمد ماهر احمد </t>
  </si>
  <si>
    <t>https://www.linkedin.com/in/mohamed-maher-242962172/</t>
  </si>
  <si>
    <t>abody99gd@gmail.com</t>
  </si>
  <si>
    <t>عبدالرحمن محمد جاد</t>
  </si>
  <si>
    <t>https://www.linkedin.com/in/abody-gad-7636b9215/</t>
  </si>
  <si>
    <t>rawankhaled2232@gmail.com</t>
  </si>
  <si>
    <t>روان خالد عاطف احمد</t>
  </si>
  <si>
    <t>هاعمله قريب ان شاء الله</t>
  </si>
  <si>
    <t>ameerahussien9@gmail.com</t>
  </si>
  <si>
    <t>أميرة حسين رجب</t>
  </si>
  <si>
    <t>https://www.linkedin.com/in/amira-hussien9/</t>
  </si>
  <si>
    <t>hossamcj@gmail.com</t>
  </si>
  <si>
    <t xml:space="preserve">حسام بن حسن بن محمد </t>
  </si>
  <si>
    <t xml:space="preserve"> https://www.linkedin.com/in/hossam-hassan-738420145/</t>
  </si>
  <si>
    <t>abdullahshokr8@gmail.com</t>
  </si>
  <si>
    <t>عبدالله عباس شكر</t>
  </si>
  <si>
    <t>https://www.linkedin.com/in/abdullahshokr</t>
  </si>
  <si>
    <t>mahmoudlotfy3799@gmail.com</t>
  </si>
  <si>
    <t xml:space="preserve">محمود لطفي محمود </t>
  </si>
  <si>
    <t>https://www.linkedin.com/in/mahmoud-lotfy-286b18196</t>
  </si>
  <si>
    <t>mahmuod0@outlook.com</t>
  </si>
  <si>
    <t>محمود عبد الحميد محمود</t>
  </si>
  <si>
    <t>https://www.linkedin.com/in/mahmoud-abd-al-hamid-264943234/</t>
  </si>
  <si>
    <t>entar99ammar@gmail.com</t>
  </si>
  <si>
    <t>عمار ياسر محمد</t>
  </si>
  <si>
    <t>www.linkedin.com/in/ᗩᗰᗰᗩᖇ-undefined-41a907231</t>
  </si>
  <si>
    <t>anasahmed555g@gmail.com</t>
  </si>
  <si>
    <t>احمد أنس ابوالغار</t>
  </si>
  <si>
    <t>https://www.linkedin.com/in/ahmed-anas-7208141a9</t>
  </si>
  <si>
    <t>a7medtharwet@gmail.com</t>
  </si>
  <si>
    <t>أحمد ثروت جوهرى عبدالباسط</t>
  </si>
  <si>
    <t>https://www.linkedin.com/in/ahmed-tharwat-5938b722b</t>
  </si>
  <si>
    <t>mohamedmagdy000022@gmail.com</t>
  </si>
  <si>
    <t>محمد مجدي سعيد</t>
  </si>
  <si>
    <t>hadeere412@gmail.com</t>
  </si>
  <si>
    <t xml:space="preserve">هدير إبراهيم سعداوى </t>
  </si>
  <si>
    <t xml:space="preserve">Hadeer Ebrahim </t>
  </si>
  <si>
    <t>elkarabigy123@gmail.com</t>
  </si>
  <si>
    <t>محمد حسين عبدالوهاب</t>
  </si>
  <si>
    <t>https://www.linkedin.com/in/mohamedkarabigy</t>
  </si>
  <si>
    <t>medghazalyegy@gmail.com</t>
  </si>
  <si>
    <t>محمد الغزالي هيبة</t>
  </si>
  <si>
    <t>https://www.linkedin.com/in/medghazaly-elheibe-839795201</t>
  </si>
  <si>
    <t>mohamedfareed2012@yahoo.com</t>
  </si>
  <si>
    <t xml:space="preserve">محمد فريد السيد أحمد جاب الله </t>
  </si>
  <si>
    <t xml:space="preserve">mohamedfareed2012@yahoo.com </t>
  </si>
  <si>
    <t>t3meia@gmail.com</t>
  </si>
  <si>
    <t>محمد فتحى القسطاوى</t>
  </si>
  <si>
    <t>https://www.linkedin.com/in/mohamed-fathi-18744321b/</t>
  </si>
  <si>
    <t>abdullakassem2007@gmail.com</t>
  </si>
  <si>
    <t>عبدالله ابراهيم قاسم</t>
  </si>
  <si>
    <t>https://www.linkedin.com/in/abdullah-ibrahim-139202228</t>
  </si>
  <si>
    <t>re00zq@gmail.com</t>
  </si>
  <si>
    <t>محمود محمد محمود رزق</t>
  </si>
  <si>
    <t>https://www.linkedin.com/in/rezq</t>
  </si>
  <si>
    <t>aboatef5@gmail.com</t>
  </si>
  <si>
    <t>محمود عاطف عبدالعزيز</t>
  </si>
  <si>
    <t>https://www.linkedin.com/in/mahmoud-atef-m2003</t>
  </si>
  <si>
    <t>eng.mostafa94hassan@gmail.com</t>
  </si>
  <si>
    <t>مصطفى حسن محمد</t>
  </si>
  <si>
    <t>https://www.linkedin.com/in/mostafa-hussein-4999a1153/</t>
  </si>
  <si>
    <t>gamalasmaa708@gmail.com</t>
  </si>
  <si>
    <t xml:space="preserve">اسماء جمال ابو الفتوح </t>
  </si>
  <si>
    <t>https://www.linkedin.com/in/asmaa-gamal-0247ab151</t>
  </si>
  <si>
    <t>momensalama52@gmail.com</t>
  </si>
  <si>
    <t>مؤمن سلامة معروف</t>
  </si>
  <si>
    <t>https://www.linkedin.com/in/momen-salama-907a891b7</t>
  </si>
  <si>
    <t>azizmech@gmail.com</t>
  </si>
  <si>
    <t>عبدالعزيز يوسف محمد الشيخ</t>
  </si>
  <si>
    <t>www.linkedin.com/in/abdelaziz-y-m-elshiekh-bb96177b</t>
  </si>
  <si>
    <t>1700034@el-eng.menofia.edu.eg</t>
  </si>
  <si>
    <t>أحمد محمد أبوزيد البرواني</t>
  </si>
  <si>
    <t>https://www.linkedin.com/in/ahmed-el-brawany-6671911b0/</t>
  </si>
  <si>
    <t>eng.amal.wahdan@gmail.com</t>
  </si>
  <si>
    <t xml:space="preserve">امل محمد وهدان </t>
  </si>
  <si>
    <t>https://www.linkedin.com/in/amal-wahdan-9b86621a3</t>
  </si>
  <si>
    <t>gehadselim132@gmail.com</t>
  </si>
  <si>
    <t>جهاد احمد حسين</t>
  </si>
  <si>
    <t>https://www.linkedin.com/in/gehad-selim-2457b8197</t>
  </si>
  <si>
    <t>alaaeldeenmohamed3@gmail.com</t>
  </si>
  <si>
    <t xml:space="preserve">علاء الدين محمد أبوعيد </t>
  </si>
  <si>
    <t>https://www.linkedin.com/in/alaa-eldeen-mohamed-796a03234</t>
  </si>
  <si>
    <t>mostafasilem465@gmail.com</t>
  </si>
  <si>
    <t>مصطفي أحمد مصطفي سليم</t>
  </si>
  <si>
    <t>https://www.linkedin.com/in/mostafa-silem-152107203</t>
  </si>
  <si>
    <t>alaashehata790@gmail.com</t>
  </si>
  <si>
    <t>الاء احمد شحاته</t>
  </si>
  <si>
    <t>https://www.linkedin.com/in/%D8%A2%D9%84%D8%A7%D8%A1-%D8%A3%D8%AD%D9%85%D8%AF-b03917192/</t>
  </si>
  <si>
    <t>hossamgamal1761@gmail.com</t>
  </si>
  <si>
    <t>حسام جمال محمد محمود</t>
  </si>
  <si>
    <t>https://www.linkedin.com/in/hossam-gamal-810b74220/</t>
  </si>
  <si>
    <t>mohammedfahmy312@gmail.com</t>
  </si>
  <si>
    <t>محمد فهمي محمد أمين</t>
  </si>
  <si>
    <t>https://www.linkedin.com/in/mohammed-fahmy-b01946234/</t>
  </si>
  <si>
    <t>abdulrahman.ahmed.6619@gmail.com</t>
  </si>
  <si>
    <t xml:space="preserve">عبدالرحمن احمد ابراهيم </t>
  </si>
  <si>
    <t>https://www.linkedin.com/in/abdulrahman-ahmed-439a00234/</t>
  </si>
  <si>
    <t>yasserwhh@gmail.com</t>
  </si>
  <si>
    <t>ياسر عبدالواحد حسن</t>
  </si>
  <si>
    <t>https://www.linkedin.com/in/yasser-ahmed-b37a2615b</t>
  </si>
  <si>
    <t>maarjamin66@gmail.com</t>
  </si>
  <si>
    <t>معارج أمين المهدي</t>
  </si>
  <si>
    <t>https://www.linkedin.com/in/ma-arij-amin-418129217</t>
  </si>
  <si>
    <t>halbyt71@gmail.com</t>
  </si>
  <si>
    <t>محمد هانى فكرى</t>
  </si>
  <si>
    <t>https://www.linkedin.com/in/mohamed-hany-a9b9a6234</t>
  </si>
  <si>
    <t>ma0558317@gmail.com</t>
  </si>
  <si>
    <t>مصطفي احمد راغب</t>
  </si>
  <si>
    <t>https://www.linkedin.com/in/moustafa-ahmed-04b887229/</t>
  </si>
  <si>
    <t>abosharaa09@gmail.com</t>
  </si>
  <si>
    <t>هاجر علاء محمد</t>
  </si>
  <si>
    <t>https://www.linkedin.com/in/hager-abo-sharaa-075646226</t>
  </si>
  <si>
    <t>muhamed_elsharqawy@yahoo.com</t>
  </si>
  <si>
    <t>محمد محي الدين عبد العال</t>
  </si>
  <si>
    <t>https://www.linkedin.com/in/mohamed-elsharqawy-934b6aab</t>
  </si>
  <si>
    <t>tahashabaan713@gmail.com</t>
  </si>
  <si>
    <t>طه شعبان علي</t>
  </si>
  <si>
    <t>https://www.linkedin.com/in/taha-shabaan-350112221</t>
  </si>
  <si>
    <t>shadybarakat692@gmail.com</t>
  </si>
  <si>
    <t>شادي احمد عبد الفتاح بركات</t>
  </si>
  <si>
    <t>ahmedayooooub@gmail.com</t>
  </si>
  <si>
    <t>احمد ايوب عبدالحميد عبدالله المسلمي</t>
  </si>
  <si>
    <t>Ahmed Ayoub Mosallamy</t>
  </si>
  <si>
    <t>loayy46@gmail.com</t>
  </si>
  <si>
    <t>لؤي ياسر فؤاد إسماعيل</t>
  </si>
  <si>
    <t>Loayy46@gmail.com</t>
  </si>
  <si>
    <t>abdelrahmanreda000000@gmail.com</t>
  </si>
  <si>
    <t>عبدالرحمن رضا عطيه عبدالرحمن</t>
  </si>
  <si>
    <t>http://www.linkedin.com/in/abdelrahman-reda3</t>
  </si>
  <si>
    <t>muhammedreda958@gmail.com</t>
  </si>
  <si>
    <t>محمد رضا عطية عبدالرحمن</t>
  </si>
  <si>
    <t>https://www.linkedin.com/in/mohammed-reda-52597521b</t>
  </si>
  <si>
    <t>nourhanali7373@gmail.com</t>
  </si>
  <si>
    <t>نورهان علي إبراهيم</t>
  </si>
  <si>
    <t>https://www.linkedin.com/in/nourhan-ali-a71a0a1ba</t>
  </si>
  <si>
    <t>mariamkhaled999@gmail.com</t>
  </si>
  <si>
    <t>مريم خالد حسن عيسي</t>
  </si>
  <si>
    <t>https://www.linkedin.com/in/mariamkhaled-essa-3425b010a</t>
  </si>
  <si>
    <t>solaaa717@gmail.com</t>
  </si>
  <si>
    <t>يوسف رضا عاشور محمود</t>
  </si>
  <si>
    <t>https://www.linkedin.com/in/yosef-reda-803b50234</t>
  </si>
  <si>
    <t>yousseftube126@gmail.com</t>
  </si>
  <si>
    <t>يوسف حسام الدين حدوه</t>
  </si>
  <si>
    <t>لايوجد</t>
  </si>
  <si>
    <t>mostafanada85110@gmail.com</t>
  </si>
  <si>
    <t xml:space="preserve">مصطفى محمود ندا </t>
  </si>
  <si>
    <t>https://www.linkedin.com/in/mustafa-nada-3b7967196</t>
  </si>
  <si>
    <t>mohamedmostafa97ms@gmail.com</t>
  </si>
  <si>
    <t xml:space="preserve">محمد مصطفى عبدالعزيز </t>
  </si>
  <si>
    <t>https://www.linkedin.com/in/mohammed-mostafa-abdelaziz-612358174/</t>
  </si>
  <si>
    <t>amkrn.moha@gmail.com</t>
  </si>
  <si>
    <t>محمد حبيب الله أمقران</t>
  </si>
  <si>
    <t>Mohammed Habib Ellah Amokrane</t>
  </si>
  <si>
    <t>hamzaessallaf@gmail.com</t>
  </si>
  <si>
    <t>حمزة أسد الله عبد المؤمن نحاس</t>
  </si>
  <si>
    <t>linkedin.com/in/hamza-nahhas</t>
  </si>
  <si>
    <t>esraafathy219@gmail.com</t>
  </si>
  <si>
    <t>إسراء فتحى الرقباوى</t>
  </si>
  <si>
    <t>https://www.linkedin.com/in/esraa-elrkbaway-1b29b0202</t>
  </si>
  <si>
    <t>saber.farg50@gmail.com</t>
  </si>
  <si>
    <t xml:space="preserve">صابر فرج محمد </t>
  </si>
  <si>
    <t>https://www.linkedin.com/in/saber-farag</t>
  </si>
  <si>
    <t>54321htmlcssjs@gmail.com</t>
  </si>
  <si>
    <t>حسن احمد حسن الاجهورى</t>
  </si>
  <si>
    <t>https://www.linkedin.com/in/mern-stack-01ba76230</t>
  </si>
  <si>
    <t>obadatech01@gmail.com</t>
  </si>
  <si>
    <t>عبادة يحيى أبو مسامح</t>
  </si>
  <si>
    <t>https://www.linkedin.com/in/obada-abu-musameh/</t>
  </si>
  <si>
    <t>ebnramadan2000@gmail.com</t>
  </si>
  <si>
    <t>محمد رمضان جادالحق</t>
  </si>
  <si>
    <t>https://www.linkedin.com/in/mohammed-ramadan-529012209/</t>
  </si>
  <si>
    <t>abdallahhaboharba@gmail.com</t>
  </si>
  <si>
    <t>عبدالله محمد عوض</t>
  </si>
  <si>
    <t>https://www.linkedin.com/in/abdallah-miri-90421a184</t>
  </si>
  <si>
    <t>moelsayed95@gmail.com</t>
  </si>
  <si>
    <t>محمد السيد المعلم</t>
  </si>
  <si>
    <t>https://www.linkedin.com/in/mohamed-elmoalem</t>
  </si>
  <si>
    <t>mh2058@fayoum.edu.eg</t>
  </si>
  <si>
    <t>مصطفى حمدي حسن</t>
  </si>
  <si>
    <t>https://www.linkedin.com/in/mostafa-hamdy-5b793b206/</t>
  </si>
  <si>
    <t>abdulrahman_lasheen@hotmail.com</t>
  </si>
  <si>
    <t>عبدالرحمن لاشين</t>
  </si>
  <si>
    <t>https://www.linkedin.com/in/a-lasheen</t>
  </si>
  <si>
    <t>moamed018@gmail.com</t>
  </si>
  <si>
    <t xml:space="preserve">محمد مجدي محمد </t>
  </si>
  <si>
    <t>https://www.linkedin.com/in/%D9%85%D8%AD%D9%85%D8%AF-%D9%85%D8%AC%D8%AF%D9%8A-82133215a/</t>
  </si>
  <si>
    <t>bilalkoliai@gmail.com</t>
  </si>
  <si>
    <t xml:space="preserve">بيلال قليعي </t>
  </si>
  <si>
    <t>https://www.linkedin.com/in/bilal-koliaï-266a50234</t>
  </si>
  <si>
    <t>fialahabdallah@gmail.com</t>
  </si>
  <si>
    <t>عبدالله جمال فيالة</t>
  </si>
  <si>
    <t>https://www.linkedin.com/in/abdallah-fialah-810178203/</t>
  </si>
  <si>
    <t>e.elameen92@gmail.com</t>
  </si>
  <si>
    <t>اسلام محمد الامين</t>
  </si>
  <si>
    <t>https://www.linkedin.com/in/eslam-elameen-71733b143</t>
  </si>
  <si>
    <t>mohamad1996fc@gmail.com</t>
  </si>
  <si>
    <t>محمد خميس سعد الدين المبيض</t>
  </si>
  <si>
    <t>https://www.linkedin.com/in/mohammad-mubayyed-756924178</t>
  </si>
  <si>
    <t>codezela@gmail.com</t>
  </si>
  <si>
    <t>حازم محمد حسين</t>
  </si>
  <si>
    <t>https://www.linkedin.com/in/hazem-hussein-219913a7/</t>
  </si>
  <si>
    <t>abdelrahmanhassan132@gmail.com</t>
  </si>
  <si>
    <t>عبدالرحمن حسن محمد</t>
  </si>
  <si>
    <t>Abdelrahmab hassan</t>
  </si>
  <si>
    <t>ahmed25004@hotmail.com</t>
  </si>
  <si>
    <t>احمد محسن عوض</t>
  </si>
  <si>
    <t>https://www.linkedin.com/in/ahmed-mohsen-83242720b/</t>
  </si>
  <si>
    <t>aa8261833@gmail.com</t>
  </si>
  <si>
    <t xml:space="preserve">عبدالرحمن ممدوح ابراهيم </t>
  </si>
  <si>
    <t xml:space="preserve">Abdelrahman Mamdouh </t>
  </si>
  <si>
    <t>mahmoud0122549@gmail.com</t>
  </si>
  <si>
    <t xml:space="preserve">محمود خالد عمر عبدالعزيز </t>
  </si>
  <si>
    <t>https://www.linkedin.com/in/mahmoud-samra-560aa3222</t>
  </si>
  <si>
    <t>haneenshaikha@gmail.com</t>
  </si>
  <si>
    <t>حنين علاء شيخة</t>
  </si>
  <si>
    <t>https://www.linkedin.com/in/haneen-shaikha-b57656234/</t>
  </si>
  <si>
    <t>m01285690869@gmail.com</t>
  </si>
  <si>
    <t xml:space="preserve">محمد عاطف اسماعيل داؤد </t>
  </si>
  <si>
    <t xml:space="preserve">مسابقه </t>
  </si>
  <si>
    <t>moratera8@gmail.com</t>
  </si>
  <si>
    <t>أنور أحمد أنور</t>
  </si>
  <si>
    <t>linkedin.com/in/noor-ahmed-77b285233</t>
  </si>
  <si>
    <t>hosamtarek4444@gmail.com</t>
  </si>
  <si>
    <t>حسام طارق علي محمود</t>
  </si>
  <si>
    <t>https://www.linkedin.com/in/hosam-tarek-1531b4174</t>
  </si>
  <si>
    <t>eslamtolba123159@gmail.com</t>
  </si>
  <si>
    <t>اسلام طلب غريب</t>
  </si>
  <si>
    <t>https://www.linkedin.com/in/islam-tolba-989470162</t>
  </si>
  <si>
    <t>alzubaid54@gmail.com</t>
  </si>
  <si>
    <t>فاطمة إلياس الزبيدي</t>
  </si>
  <si>
    <t>https://www.linkedin.com/in/fatima-elyas-27bb40234</t>
  </si>
  <si>
    <t>mahamededs622@gmail.com</t>
  </si>
  <si>
    <t>محمد سعيد عبدالقادر</t>
  </si>
  <si>
    <t>www.linkedin.com/in/abosaied622</t>
  </si>
  <si>
    <t>amrelskhawy@gmail.com</t>
  </si>
  <si>
    <t>عمرو محمود السخاوي</t>
  </si>
  <si>
    <t>https://www.linkedin.com/in/amr-elskhawy/</t>
  </si>
  <si>
    <t>amoustafa277@gmail.com</t>
  </si>
  <si>
    <t xml:space="preserve">علي مصطفى علي </t>
  </si>
  <si>
    <t>https://www.linkedin.com/in/ali-moustafa2000/</t>
  </si>
  <si>
    <t>eng.omniagamal25@gmail.com</t>
  </si>
  <si>
    <t xml:space="preserve">أمنية جمال النجار </t>
  </si>
  <si>
    <t>https://www.linkedin.com/in/omnia-gamal25</t>
  </si>
  <si>
    <t>ahmadyoy567@gmail.com</t>
  </si>
  <si>
    <t>أحمد محمد جمعه</t>
  </si>
  <si>
    <t>abolaaafy@gmail.com</t>
  </si>
  <si>
    <t>محمود اسماعيل لافي</t>
  </si>
  <si>
    <t>www.linkedin.com/in/  mahmoud-2003</t>
  </si>
  <si>
    <t>mekymohammed16@gmail.com</t>
  </si>
  <si>
    <t>محمد منصور عيد رياض</t>
  </si>
  <si>
    <t>https://www.linkedin.com/in/mohammed-mansour-41a7021a3/</t>
  </si>
  <si>
    <t>basmaashrah@gmail.com</t>
  </si>
  <si>
    <t xml:space="preserve">بسمه أشرف حسن على </t>
  </si>
  <si>
    <t>https://www.linkedin.com/in/basma-ashraf-6377b61b1</t>
  </si>
  <si>
    <t>trust970A@gmail.com</t>
  </si>
  <si>
    <t xml:space="preserve">عبدالله محمد بحيري </t>
  </si>
  <si>
    <t>nourshebl35@gmail.com</t>
  </si>
  <si>
    <t>نور محسن شبل</t>
  </si>
  <si>
    <t>https://www.linkedin.com/in/nour-shebl-ab6060205</t>
  </si>
  <si>
    <t>shroukemad66@gmail.com</t>
  </si>
  <si>
    <t>شروق عماد عبدالهادي</t>
  </si>
  <si>
    <r>
      <rPr>
        <rFont val="Arial"/>
        <color rgb="FF1155CC"/>
        <u/>
      </rPr>
      <t>https://www.linkedin.com/in/shrouk-abdelhady/</t>
    </r>
    <r>
      <rPr>
        <rFont val="Arial"/>
      </rPr>
      <t xml:space="preserve"> </t>
    </r>
  </si>
  <si>
    <t>mohammedessam2820@gmail.com</t>
  </si>
  <si>
    <t xml:space="preserve">محمد عصام محمد </t>
  </si>
  <si>
    <t xml:space="preserve">ليس لدي </t>
  </si>
  <si>
    <t>waedalsmail1100@gmail.com</t>
  </si>
  <si>
    <t xml:space="preserve">وعد صابر الاسماعيل </t>
  </si>
  <si>
    <t>https://www.linkedin.com/in/%D9%88%D8%B9%D8%AF-%D8%A7%D9%84%D8%A7%D8%B3%D9%85%D8%A7%D8%B9%D9%8A%D9%84-88094b234</t>
  </si>
  <si>
    <t>oussamagharrasse@gmail.com</t>
  </si>
  <si>
    <t>اسامة مصطفى الغراس</t>
  </si>
  <si>
    <t>http://www.linkedin.com/in/oussama-gharrasse-817085202</t>
  </si>
  <si>
    <t>mohamedhosnymaher@gmail.com</t>
  </si>
  <si>
    <t>محمد حسني ماهر جاد الرب</t>
  </si>
  <si>
    <t>https://www.linkedin.com/in/mohamed-hosny-1472561b5</t>
  </si>
  <si>
    <t>mustafaahmad21666@gmail.com</t>
  </si>
  <si>
    <t xml:space="preserve">مصطفى أحمد سعيد إبراهيم </t>
  </si>
  <si>
    <t>https://www.linkedin.com/in/mustafa-ahmad-412b49234</t>
  </si>
  <si>
    <t>ahmednaser7707@gmail.com</t>
  </si>
  <si>
    <t>أحمد ناصر عبدالفضيل</t>
  </si>
  <si>
    <t>https://www.linkedin.com/in/ahmed-naser-16047a222</t>
  </si>
  <si>
    <t>aemad.qa@gmail.com</t>
  </si>
  <si>
    <t xml:space="preserve">أحمد عماد صبحي </t>
  </si>
  <si>
    <t>https://www.linkedin.com/in/ahmed-emad-516a3a234/</t>
  </si>
  <si>
    <t>barraatar@gmail.com</t>
  </si>
  <si>
    <t>براء قاسم عطار</t>
  </si>
  <si>
    <t>https://www.linkedin.com/in/%D8%A8%D8%B1%D8%A7%D8%A1-%D8%B9%D8%B7%D8%A7%D8%B1-39146a186</t>
  </si>
  <si>
    <t>eslam.saad.elganiny@gmail.com</t>
  </si>
  <si>
    <t>eslam saad mohamed</t>
  </si>
  <si>
    <t>https://www.linkedin.com/in/eslam-elganiny-8b3507214/</t>
  </si>
  <si>
    <t>carazilo2007@gmail.com</t>
  </si>
  <si>
    <t>محمد الهرد</t>
  </si>
  <si>
    <t>https://www.linkedin.com/in/محمد-الهرد-3141b9232</t>
  </si>
  <si>
    <t>roqaiahassan1@gmail.com</t>
  </si>
  <si>
    <t xml:space="preserve">رقية حسن أحمد </t>
  </si>
  <si>
    <t>https://www.linkedin.com/in/roqaia-hassan-28949968</t>
  </si>
  <si>
    <t>mahmoud.m.y234@gmail.com</t>
  </si>
  <si>
    <t>محمود محمد يوسف</t>
  </si>
  <si>
    <t>gomanamr@gmail.com</t>
  </si>
  <si>
    <t>عمرو رزق عبدالخالق</t>
  </si>
  <si>
    <t>https://www.linkedin.com/public-profile/settings?trk=d_flagship3_profile_self_view_public_profile&amp;lipi=urn%3Ali%3Apage%3Ad_flagship3_profile_self_edit_contact_info%3B9eToVc6nQl2qeFIb94nSZA%3D%3D</t>
  </si>
  <si>
    <t>yehia.computer@gmail.com</t>
  </si>
  <si>
    <t>يحيي سعد درويش</t>
  </si>
  <si>
    <t>https://www.linkedin.com/in/yahya-saad-a98801187</t>
  </si>
  <si>
    <t>Omarx1989@hotmail.com</t>
  </si>
  <si>
    <t>عمر ماجد عبدالهادي</t>
  </si>
  <si>
    <t>www.linkedin.com/in/omar-maged-youssef</t>
  </si>
  <si>
    <t>mohamedkhames152000@gamil.com</t>
  </si>
  <si>
    <t>عبدالمنعم خميس عبدالمنعم</t>
  </si>
  <si>
    <t>www.linkedin.com/in/manem-elfakharani-a54a49234</t>
  </si>
  <si>
    <t>ahmedglal34@gmail.com</t>
  </si>
  <si>
    <t xml:space="preserve">أحمد محمود محمد جلال </t>
  </si>
  <si>
    <t>https://www.linkedin.com/in/ahmed-galal-10a24b13a</t>
  </si>
  <si>
    <t>ibnsllam@gmail.com</t>
  </si>
  <si>
    <t>محمد عبد القادر العجمي سلام</t>
  </si>
  <si>
    <t>www.linkedin.com/in/ibnsllam-sllam-a4bb4849</t>
  </si>
  <si>
    <t>mostaphasabry6@gmail.com</t>
  </si>
  <si>
    <t>mostafa sabry abd elmontaleb</t>
  </si>
  <si>
    <t>1182381@student.birzeit.edu</t>
  </si>
  <si>
    <t xml:space="preserve">داليا ناصر كسبة </t>
  </si>
  <si>
    <t>https://www.linkedin.com/in/dalia-kusbeh-7a2a04234/</t>
  </si>
  <si>
    <t>baraamoallem5@gmail.com</t>
  </si>
  <si>
    <t xml:space="preserve">براء مأمون المعلم </t>
  </si>
  <si>
    <t>https://www.linkedin.com/in/baraa-moallem-a35886234</t>
  </si>
  <si>
    <t>saraismail0976@gmail.com</t>
  </si>
  <si>
    <t xml:space="preserve">سارة إسماعيل بدوي </t>
  </si>
  <si>
    <t xml:space="preserve">..... </t>
  </si>
  <si>
    <t>mmmmm112233445566a@gmail.com</t>
  </si>
  <si>
    <t>محمد احمد محمد محمود</t>
  </si>
  <si>
    <t>https://www.linkedin.com/in/mohamed-ahmed-68294b234</t>
  </si>
  <si>
    <t>cs-ahmedatef@gmail.com</t>
  </si>
  <si>
    <t>أحمد محمد عاطف</t>
  </si>
  <si>
    <t>https://www.linkedin.com/in/cs-ahmedatef</t>
  </si>
  <si>
    <t>01023749189o@gmail.com</t>
  </si>
  <si>
    <t>أحمد محمد محمود</t>
  </si>
  <si>
    <t>https://www.linkedin.com/in/ahmed-muhammad-517948234</t>
  </si>
  <si>
    <t>zeyadnasef85@gmail.com</t>
  </si>
  <si>
    <t xml:space="preserve">زياد ناصف زهران </t>
  </si>
  <si>
    <t>https://www.linkedin.com/in/zeyad-nasef-aa0a49201/</t>
  </si>
  <si>
    <t>mustafareda3210@gmail.com</t>
  </si>
  <si>
    <t xml:space="preserve">مصطفى رضا حجازي </t>
  </si>
  <si>
    <t>https://www.linkedin.com/in/mustafa7egazi/</t>
  </si>
  <si>
    <t>abrar112fahar@gmail.com</t>
  </si>
  <si>
    <t>Abrar khalil fahar</t>
  </si>
  <si>
    <t xml:space="preserve">Abrar khalil </t>
  </si>
  <si>
    <t>hmo096714@gmail.com</t>
  </si>
  <si>
    <t>https://www.linkedin.com/in/hussein-mo-632976233</t>
  </si>
  <si>
    <t>tee.rojs.606@gmail.com</t>
  </si>
  <si>
    <t>أريج سليم امداد</t>
  </si>
  <si>
    <t>linkedin.com/in/areej-saleem</t>
  </si>
  <si>
    <t>abdulhamidsameh@yahoo.com</t>
  </si>
  <si>
    <t xml:space="preserve">عبدالحميد سامح عبدالعليم </t>
  </si>
  <si>
    <t>https://www.linkedin.com/in/abdul-hamid-sameh-b0a89a228</t>
  </si>
  <si>
    <t>mayadaatef124@gmail.com</t>
  </si>
  <si>
    <t xml:space="preserve">مياده عاطف متولي </t>
  </si>
  <si>
    <t>www.linkedin.com/in/mayada-atef-93a78321a</t>
  </si>
  <si>
    <t>ahmedibrahim1891@gmail.com</t>
  </si>
  <si>
    <t xml:space="preserve">أحمد إبراهيم محمد </t>
  </si>
  <si>
    <t>khaledalmsry7@gmail.com</t>
  </si>
  <si>
    <t xml:space="preserve">خالد محمد عبدالعظيم </t>
  </si>
  <si>
    <t>mohamedzarif40@gmail.com</t>
  </si>
  <si>
    <t>محمد ظريف السنوسي</t>
  </si>
  <si>
    <t>https://www.linkedin.com/in/mohamed-zarif-81131a177</t>
  </si>
  <si>
    <t>abdelshafigharib14@gmail.com</t>
  </si>
  <si>
    <t>عبدالشافي غريب عبدالشافي</t>
  </si>
  <si>
    <t>Abdelshafi Gharib</t>
  </si>
  <si>
    <t>yasserwaled200079@gmail.com</t>
  </si>
  <si>
    <t>ياسر وليد مراد</t>
  </si>
  <si>
    <t>https://www.linkedin.com/in/yasser-waled-a3282621b</t>
  </si>
  <si>
    <t>ala485108@gmail.com</t>
  </si>
  <si>
    <t>الاء السيد محمد</t>
  </si>
  <si>
    <t>http://www.linkedin.com/in/alaa-alsayed-582098233</t>
  </si>
  <si>
    <t>am2856408@gmail.com</t>
  </si>
  <si>
    <t>/</t>
  </si>
  <si>
    <t>shehabwaleed2010@gmail.com</t>
  </si>
  <si>
    <t>شهاب وليد عبدالمعبود</t>
  </si>
  <si>
    <t>https://www.linkedin.com/in/shehab-waleed-282715234</t>
  </si>
  <si>
    <t>ahmedalprrag123@gmail.com</t>
  </si>
  <si>
    <t>أحمد محمد البراج</t>
  </si>
  <si>
    <t>https://www.linkedin.com/in/ahmed-albarrag-a58429204?lipi=urn%3Ali%3Apage%3Ad_flagship3_profile_view_base_contact_details%3B%2Bbto8ZkiRo6xvo6wtZ7bsw%3D%3D</t>
  </si>
  <si>
    <t>eldalyhaneen@gmail.com</t>
  </si>
  <si>
    <t>Hanin Eldaly</t>
  </si>
  <si>
    <t>https://www.linkedin.com/in/haneen-e-668196134/</t>
  </si>
  <si>
    <t>adhamabdelrady8888@gmail.com</t>
  </si>
  <si>
    <t xml:space="preserve">أدهم مصطفى عبد الراضى </t>
  </si>
  <si>
    <t xml:space="preserve">adhamabdelrady8888@gmail.com </t>
  </si>
  <si>
    <t>walled-sebae@hotmail.com</t>
  </si>
  <si>
    <t>وليد نبيل السباعي</t>
  </si>
  <si>
    <t>https://www.linkedin.com/in/waled-sebae-7a0523202/</t>
  </si>
  <si>
    <t>omar.seleem1001@gmail.com</t>
  </si>
  <si>
    <t>عمر احمد محمد</t>
  </si>
  <si>
    <t>Omar Selim-Attia</t>
  </si>
  <si>
    <t>abobaker1013@gmail.com</t>
  </si>
  <si>
    <t xml:space="preserve">ابوبكر خالد علي </t>
  </si>
  <si>
    <t>https://www.linkedin.com/in/abobaker-khalid-9bb573177</t>
  </si>
  <si>
    <t>medo50885@gmail.com</t>
  </si>
  <si>
    <t>محمد صبري عبدالرازق</t>
  </si>
  <si>
    <t>https://www.linkedin.com/in/mohamed-wahdan-775950234/</t>
  </si>
  <si>
    <t>mohamedtoota561@gmail.com</t>
  </si>
  <si>
    <t>سندس محمد سيد</t>
  </si>
  <si>
    <t xml:space="preserve">linkedin.com/in/sondos-mohamed-934a82225 </t>
  </si>
  <si>
    <t>medo25053@gmail.com</t>
  </si>
  <si>
    <t>احمد محمود محمود</t>
  </si>
  <si>
    <t>https://www.linkedin.com/in/ahmed-nawar-21a213228/</t>
  </si>
  <si>
    <t>mohamdehrhsh@gmail.com</t>
  </si>
  <si>
    <t>محمد شعبان عبد الغنى</t>
  </si>
  <si>
    <t>https://www.facebook.com/profile.php?id=100004716334125</t>
  </si>
  <si>
    <t>asmaaelemam41@gmail.com</t>
  </si>
  <si>
    <t xml:space="preserve">اسماء امام على </t>
  </si>
  <si>
    <t>https://www.linkedin.com/in/asmaa-el-emam-98744a1b8</t>
  </si>
  <si>
    <t>ayahosny091@gmail.com</t>
  </si>
  <si>
    <t>آيه حسني محمد</t>
  </si>
  <si>
    <t>https://www.linkedin.com/in/ayahosnym/</t>
  </si>
  <si>
    <t>mahmoudelgonemy789@gmail.com</t>
  </si>
  <si>
    <t xml:space="preserve">محمود محمد عبدالوهاب الغنيمى </t>
  </si>
  <si>
    <t>https://www.linkedin.com/in/mahmoudmohamedabdelwahab/</t>
  </si>
  <si>
    <t>ziadshaaban68@gmail.com</t>
  </si>
  <si>
    <t>زياد شعبان عبد العزيز</t>
  </si>
  <si>
    <t>www.linkedin.com/in/ziad-shaaban-552952234</t>
  </si>
  <si>
    <t>shazly.120.shazly@gmail.com</t>
  </si>
  <si>
    <t>عبدالله الشاذلي زهري</t>
  </si>
  <si>
    <t>https://www.linkedin.com/in/abdalla-elshazly-659356213</t>
  </si>
  <si>
    <t>engineerabdelwahab@gmail.com</t>
  </si>
  <si>
    <t>عبدالوهاب علي عبدالعظيم</t>
  </si>
  <si>
    <t>https://www.linkedin.com/in/abdelwahabali/</t>
  </si>
  <si>
    <t>kareemalbrol80@gmail.com</t>
  </si>
  <si>
    <t>كريم احمد حلمي</t>
  </si>
  <si>
    <t>https://www.linkedin.com/in/kareem-albrol-7848a4234</t>
  </si>
  <si>
    <t>mohamed.salah6486@gmail.com</t>
  </si>
  <si>
    <t>محمد صلاح رجب عبد الحميد</t>
  </si>
  <si>
    <t>https://www.linkedin.com/in/mohamed-salah-a74b5b234/</t>
  </si>
  <si>
    <t>sm436705@gmail.com</t>
  </si>
  <si>
    <t>صلاح محمدربيع عبدالوهاب</t>
  </si>
  <si>
    <t>https://www.linkedin.com/in/salah-mohammed-29939818a</t>
  </si>
  <si>
    <t>aborishcity@gmail.com</t>
  </si>
  <si>
    <t>عبدالرحمن خالد الزقلوبي</t>
  </si>
  <si>
    <t>https://www.linkedin.com/in/abdelrahman-alzakaloby-1b4079235</t>
  </si>
  <si>
    <t>mariemmo433@gmail.com</t>
  </si>
  <si>
    <t xml:space="preserve">مريم محمد عبده الطويله </t>
  </si>
  <si>
    <t>https://www.linkedin.com/in/mariem-mohamed-207895206</t>
  </si>
  <si>
    <t>.somaiaabdo13@gmail.com</t>
  </si>
  <si>
    <t xml:space="preserve">سمية عبده عبد المطلب </t>
  </si>
  <si>
    <t>Somaia Alashkar</t>
  </si>
  <si>
    <t>abdulrahmanmussa89@gmail.com</t>
  </si>
  <si>
    <t>عبدالرحمن موسي كامل</t>
  </si>
  <si>
    <t>asmaaelsaka44@gmail.com</t>
  </si>
  <si>
    <t>أسماء مسعد السقا</t>
  </si>
  <si>
    <t>https://www.linkedin.com/in/asmaa-elsaka-910b06154/</t>
  </si>
  <si>
    <t>houssinmhamdi123@gmail.com</t>
  </si>
  <si>
    <t>حسين بن مصطفى المحمدي</t>
  </si>
  <si>
    <t>www.linkedin.com/in/houssin-mhamdi123</t>
  </si>
  <si>
    <t>akkaae155@gmail.com</t>
  </si>
  <si>
    <t>محمد حسن توفيق</t>
  </si>
  <si>
    <t>https://www.linkedin.com/in/mohamed-hassan-ab593221b</t>
  </si>
  <si>
    <t>zakariaahmine1@gmail.com</t>
  </si>
  <si>
    <t>زكرياء أحمين بن عبدالله</t>
  </si>
  <si>
    <t>https://www.linkedin.com/in/zakaria-ahmine-398064208/</t>
  </si>
  <si>
    <t>alidawa44@gmail.com</t>
  </si>
  <si>
    <t>علي رمضان ضوه</t>
  </si>
  <si>
    <t>https://www.linkedin.com/in/ali-dawa-374247219/</t>
  </si>
  <si>
    <t>elgahed.8.elgahed@gmail.com</t>
  </si>
  <si>
    <t>تميم محمد فكري</t>
  </si>
  <si>
    <t>https://www.linkedin.com/in/tamem-fekry-160b0b234</t>
  </si>
  <si>
    <t>elgahed.9.elgahed@gmail.com</t>
  </si>
  <si>
    <t>خالد ابراهيم احمد</t>
  </si>
  <si>
    <t>ahmedyasinabdelazim@gmail.com</t>
  </si>
  <si>
    <t xml:space="preserve">احمد يسن عبدالعظيم </t>
  </si>
  <si>
    <t>www.linkedin.com/in/ahmed-yassin-abd-elazim-4b89a2234</t>
  </si>
  <si>
    <t>hanyyateissa@gmail.com</t>
  </si>
  <si>
    <t>هنيات الشناوي عبدالله</t>
  </si>
  <si>
    <t>https://www.linkedin.com/in/hanyyat-eissa-652764228</t>
  </si>
  <si>
    <t>ashrafgenedy00@gmail.com</t>
  </si>
  <si>
    <t xml:space="preserve">اشرف سامح محمود </t>
  </si>
  <si>
    <t>https://www.linkedin.com/in/ashraf-sameh-8898b112a/</t>
  </si>
  <si>
    <t>alyaaahmed915@gmail.com</t>
  </si>
  <si>
    <t>علياء احمد محمد</t>
  </si>
  <si>
    <t>https://www.linkedin.com/in/alyaa-ahmed-792990218/</t>
  </si>
  <si>
    <t>faris.almosher22@gmail.com</t>
  </si>
  <si>
    <t>فارس بحراوي شكري</t>
  </si>
  <si>
    <t>https://www.linkedin.com/in/faris-albtrawy-396528234</t>
  </si>
  <si>
    <t>asmaaabdelall95@gmail.com</t>
  </si>
  <si>
    <t>أسماء عبدالعال محمود</t>
  </si>
  <si>
    <t>https://www.linkedin.com/in/asmaa-abdelall-359581221/</t>
  </si>
  <si>
    <t>walaaatef54@gmail.com</t>
  </si>
  <si>
    <t>ولاء عاطف محمود عزمي</t>
  </si>
  <si>
    <t>https://www.linkedin.com/in/walaaelqady194</t>
  </si>
  <si>
    <t>gmain117@gmail.com</t>
  </si>
  <si>
    <t>مصطفى صلاح سرالختم حامد</t>
  </si>
  <si>
    <t>linkedin.com/in/mohamed-gamal-bbb6b0199</t>
  </si>
  <si>
    <t>abdulrahman.8alah@gmail.com</t>
  </si>
  <si>
    <t>عبدالرحمن صلاح احمد</t>
  </si>
  <si>
    <t>https://www.linkedin.com/in/abdulrahman-salah-177a07234</t>
  </si>
  <si>
    <t>mohammedehabnet@gmail.com</t>
  </si>
  <si>
    <t>محمد إيهاب نعمت</t>
  </si>
  <si>
    <t>https://www.linkedin.com/in/mohammedehab/</t>
  </si>
  <si>
    <t>omniasamitaha@gmail.com</t>
  </si>
  <si>
    <t>أمنية سامى طه</t>
  </si>
  <si>
    <t>https://www.linkedin.com/in/omnia-samy-544b03198</t>
  </si>
  <si>
    <t>sama7operation123@gmail.com</t>
  </si>
  <si>
    <t xml:space="preserve">سماح محمود السيد </t>
  </si>
  <si>
    <t>https://www.linkedin.com/in/samah-awad-635a43234</t>
  </si>
  <si>
    <t>esraamostafa201995@gmail.com</t>
  </si>
  <si>
    <t>إسراء مصطفى أحمد</t>
  </si>
  <si>
    <t>anaallord2013@gmail.com</t>
  </si>
  <si>
    <t xml:space="preserve">ابراهيم يوسف فتحى </t>
  </si>
  <si>
    <t>https://www.linkedin.com/in/ibrahem-youssif-2922b414a</t>
  </si>
  <si>
    <t>mustafafatouh222002@gmail.com</t>
  </si>
  <si>
    <t xml:space="preserve">مصطفي فتوح رمضان </t>
  </si>
  <si>
    <t>https://www.linkedin.com/in/moustafa-fetouh-a3098a20a</t>
  </si>
  <si>
    <t>somaiaabdo13@gmail.com</t>
  </si>
  <si>
    <t>begovic676@gmail.com</t>
  </si>
  <si>
    <t>علي عزت كامل</t>
  </si>
  <si>
    <t>https://www.linkedin.com/in/ali-ezzat-34544a21a/</t>
  </si>
  <si>
    <t>mohamedaqlil2003@gmail.com</t>
  </si>
  <si>
    <t>محمد اقليل</t>
  </si>
  <si>
    <t>https://www.linkedin.com/in/mohamed-aqlil-2250b3203</t>
  </si>
  <si>
    <t>mohamedbingamal@gmail.com</t>
  </si>
  <si>
    <t>محمد جمال أمين</t>
  </si>
  <si>
    <t>muhammedmansour5@gmail.com</t>
  </si>
  <si>
    <t>محمد منصور علي</t>
  </si>
  <si>
    <t>https://www.linkedin.com/in/muhammed-mansour-768101132</t>
  </si>
  <si>
    <t>alaamostafacs@gmail.com</t>
  </si>
  <si>
    <t>علاء مصطفى أحمد</t>
  </si>
  <si>
    <t>https://www.linkedin.com/in/علاء-مصطفى</t>
  </si>
  <si>
    <t>mohamedzaid464@gmail.com</t>
  </si>
  <si>
    <t xml:space="preserve">محمد جمال عبدالعزيز </t>
  </si>
  <si>
    <t>https://www.linkedin.com/in/mohamedgamalz/</t>
  </si>
  <si>
    <t>karemmoaz630@gmail.com</t>
  </si>
  <si>
    <t xml:space="preserve">معاذ كارم مصطفى </t>
  </si>
  <si>
    <t>https://www.linkedin.com/in/alyaa-zidan-1bb5b1117</t>
  </si>
  <si>
    <t>aliadliy5012@gmail.com</t>
  </si>
  <si>
    <t>علي السيد العدلي</t>
  </si>
  <si>
    <t>https://www.linkedin.com/in/ali-aladly-34185b215</t>
  </si>
  <si>
    <t>modaknife@gmail.com</t>
  </si>
  <si>
    <t xml:space="preserve">محمد عصام الدين حسن إبراهيم </t>
  </si>
  <si>
    <t>https://www.linkedin.com/in/mohamed-essam-9b1b44233</t>
  </si>
  <si>
    <t>muamn686@gmail.com</t>
  </si>
  <si>
    <t xml:space="preserve">محمود محمد أبوالمعاطي </t>
  </si>
  <si>
    <t>https://www.linkedin.com/in/mahmoud-mohamed-abo-elmaaty-bb42431b2</t>
  </si>
  <si>
    <t>omaradelmohamed322001@gmail.com</t>
  </si>
  <si>
    <t>عمر عادل اسماعيل محمد</t>
  </si>
  <si>
    <t>https://www.linkedin.com/in/omar-adel-77580a234</t>
  </si>
  <si>
    <t>abotaha1596@gmail.com</t>
  </si>
  <si>
    <t>معتز عماد الدين</t>
  </si>
  <si>
    <t>https://www.linkedin.com/in/moataz-emad-41219222a</t>
  </si>
  <si>
    <t>mohamedelbaiomy262003@gmail.com</t>
  </si>
  <si>
    <t>محمد السيد محمد</t>
  </si>
  <si>
    <t>https://www.linkedin.com/in/mohamed-elbaiomy-7b12b6191</t>
  </si>
  <si>
    <t>mariamelharery37@gmail.com</t>
  </si>
  <si>
    <t>مريم عبد الرحمن محمد</t>
  </si>
  <si>
    <t>https://www.linkedin.com/in/mariam-elharery-99b331235</t>
  </si>
  <si>
    <t>mustafak8127458@gmail.com</t>
  </si>
  <si>
    <t xml:space="preserve">مصطفي خااد مصطفى حمزاوى </t>
  </si>
  <si>
    <t>01032869818</t>
  </si>
  <si>
    <t>ahmedmoohhaem@gmail.com</t>
  </si>
  <si>
    <t>احمد محمد ابوالمعاطي</t>
  </si>
  <si>
    <t>https://www.linkedin.com/in/ahmed-m6666/</t>
  </si>
  <si>
    <t>ahmedsafwatmadina1@gmail.com</t>
  </si>
  <si>
    <t>أحمد صفوت علي سالم</t>
  </si>
  <si>
    <t>https://www.linkedin.com/in/ahmed-safwat-ali-salem-3b50a375</t>
  </si>
  <si>
    <t>arashwan222@gmail.com</t>
  </si>
  <si>
    <t>أحمد رشوان محمود</t>
  </si>
  <si>
    <t>https://www.linkedin.com/in/ahmed-rashwan-56746810b</t>
  </si>
  <si>
    <t>abdelrahman.khalid@aucمصر.edu</t>
  </si>
  <si>
    <t>seifahmed1997kamal@gmail.com</t>
  </si>
  <si>
    <t>سيف الدين احمد كمال</t>
  </si>
  <si>
    <t>https://www.linkedin.com/in/seif-kamal-ibrahim-11a356235</t>
  </si>
  <si>
    <t>yoesf395@gmail.com</t>
  </si>
  <si>
    <t>يوسف محمد ابو المعاطي سليمان</t>
  </si>
  <si>
    <t>https://www.linkedin.com/in/yousef-mohamed-0726a71b2</t>
  </si>
  <si>
    <t>hossamaldiinfathy@gmail.com</t>
  </si>
  <si>
    <t>حسام الدين فتحي خالد</t>
  </si>
  <si>
    <t>http://www.linkedin.com/in/hossamfathy</t>
  </si>
  <si>
    <t>hamza10011431@gmaul.com</t>
  </si>
  <si>
    <t>حمزة خالد</t>
  </si>
  <si>
    <t>muslim hossam</t>
  </si>
  <si>
    <t>muslimhossam0@gmail.com</t>
  </si>
  <si>
    <t>مسلم حسام الدين فتحي</t>
  </si>
  <si>
    <t>Hamza khalid</t>
  </si>
  <si>
    <t>bouallati.info@gmail.com</t>
  </si>
  <si>
    <t>أسامه بوعلاتي</t>
  </si>
  <si>
    <t>https://www.linkedin.com/in/bouallati/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</si>
</sst>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 / 25&quot;"/>
  </numFmts>
  <fonts count="18">
    <font>
      <sz val="10.0"/>
      <color rgb="FF000000"/>
      <name val="Arial"/>
      <scheme val="minor"/>
    </font>
    <font>
      <b/>
      <sz val="12.0"/>
      <color theme="1"/>
      <name val="Arial"/>
      <scheme val="minor"/>
    </font>
    <font>
      <b/>
      <color theme="1"/>
      <name val="Arial"/>
      <scheme val="minor"/>
    </font>
    <font>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u/>
      <color rgb="FF0000FF"/>
      <name val="Arial"/>
    </font>
    <font>
      <u/>
      <color rgb="FF1155CC"/>
      <name val="Arial"/>
    </font>
    <font>
      <color theme="1"/>
      <name val="Arial"/>
      <scheme val="minor"/>
    </font>
    <font>
      <u/>
      <color rgb="FF0000FF"/>
    </font>
    <font>
      <u/>
      <color rgb="FF0000FF"/>
    </font>
  </fonts>
  <fills count="3">
    <fill>
      <patternFill patternType="none"/>
    </fill>
    <fill>
      <patternFill patternType="lightGray"/>
    </fill>
    <fill>
      <patternFill patternType="solid">
        <fgColor rgb="FF999999"/>
        <bgColor rgb="FF99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Font="1"/>
    <xf borderId="0" fillId="0" fontId="3" numFmtId="164" xfId="0" applyAlignment="1" applyFont="1" applyNumberFormat="1">
      <alignment vertical="bottom"/>
    </xf>
    <xf borderId="0" fillId="0" fontId="3" numFmtId="0" xfId="0" applyAlignment="1" applyFont="1">
      <alignment vertical="bottom"/>
    </xf>
    <xf borderId="0" fillId="0" fontId="4" numFmtId="0" xfId="0" applyAlignment="1" applyFont="1">
      <alignment vertical="bottom"/>
    </xf>
    <xf borderId="0" fillId="0" fontId="5" numFmtId="0" xfId="0" applyAlignment="1" applyFont="1">
      <alignment readingOrder="0" vertical="bottom"/>
    </xf>
    <xf borderId="0" fillId="0" fontId="6" numFmtId="0" xfId="0" applyAlignment="1" applyFont="1">
      <alignment readingOrder="0" shrinkToFit="0" vertical="bottom" wrapText="0"/>
    </xf>
    <xf borderId="0" fillId="0" fontId="7" numFmtId="0" xfId="0" applyAlignment="1" applyFont="1">
      <alignment shrinkToFit="0" vertical="bottom" wrapText="0"/>
    </xf>
    <xf borderId="0" fillId="0" fontId="8" numFmtId="0" xfId="0" applyAlignment="1" applyFont="1">
      <alignment vertical="bottom"/>
    </xf>
    <xf borderId="0" fillId="0" fontId="3" numFmtId="0" xfId="0" applyAlignment="1" applyFont="1">
      <alignment vertical="bottom"/>
    </xf>
    <xf borderId="0" fillId="0" fontId="9"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10" numFmtId="0" xfId="0" applyAlignment="1" applyFont="1">
      <alignment readingOrder="0" vertical="bottom"/>
    </xf>
    <xf borderId="0" fillId="0" fontId="3" numFmtId="0" xfId="0" applyAlignment="1" applyFont="1">
      <alignment readingOrder="0" vertical="bottom"/>
    </xf>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0" fillId="0" fontId="13" numFmtId="0" xfId="0" applyAlignment="1" applyFont="1">
      <alignment readingOrder="0" vertical="bottom"/>
    </xf>
    <xf borderId="1" fillId="0" fontId="14" numFmtId="0" xfId="0" applyAlignment="1" applyBorder="1" applyFont="1">
      <alignment readingOrder="0" vertical="bottom"/>
    </xf>
    <xf borderId="0" fillId="0" fontId="3" numFmtId="0" xfId="0" applyAlignment="1" applyFont="1">
      <alignment horizontal="right" vertical="bottom"/>
    </xf>
    <xf borderId="0" fillId="0" fontId="15" numFmtId="0" xfId="0" applyAlignment="1" applyFont="1">
      <alignment readingOrder="0"/>
    </xf>
    <xf borderId="0" fillId="0" fontId="15" numFmtId="0" xfId="0" applyAlignment="1" applyFont="1">
      <alignment readingOrder="0"/>
    </xf>
    <xf borderId="0" fillId="0" fontId="16" numFmtId="0" xfId="0" applyAlignment="1" applyFont="1">
      <alignment readingOrder="0"/>
    </xf>
    <xf quotePrefix="1" borderId="0" fillId="0" fontId="3" numFmtId="0" xfId="0" applyAlignment="1" applyFont="1">
      <alignment vertical="bottom"/>
    </xf>
    <xf borderId="0" fillId="0" fontId="15" numFmtId="0" xfId="0" applyFont="1"/>
    <xf borderId="0" fillId="0" fontId="17"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linkedin.com/in/%D8%A7%D8%AD%D9%85%D8%AF-%D9%85%D8%AD%D9%85%D8%AF-ab53a51b2/" TargetMode="External"/><Relationship Id="rId194" Type="http://schemas.openxmlformats.org/officeDocument/2006/relationships/hyperlink" Target="https://www.linkedin.com/in/mohammed-eid35/" TargetMode="External"/><Relationship Id="rId193" Type="http://schemas.openxmlformats.org/officeDocument/2006/relationships/hyperlink" Target="https://www.linkedin.com/in/sarah-kholif-621a32234/" TargetMode="External"/><Relationship Id="rId192" Type="http://schemas.openxmlformats.org/officeDocument/2006/relationships/hyperlink" Target="https://www.linkedin.com/in/abdelrhman-mohamed-76370b211" TargetMode="External"/><Relationship Id="rId191" Type="http://schemas.openxmlformats.org/officeDocument/2006/relationships/hyperlink" Target="https://www.linkedin.com/in/abdoallah-badr-42595919b" TargetMode="External"/><Relationship Id="rId187" Type="http://schemas.openxmlformats.org/officeDocument/2006/relationships/hyperlink" Target="https://www.linkedin.com/in/karem-sherif-2002bd" TargetMode="External"/><Relationship Id="rId186" Type="http://schemas.openxmlformats.org/officeDocument/2006/relationships/hyperlink" Target="https://www.linkedin.com/in/mohamed-ahmed-b83619196" TargetMode="External"/><Relationship Id="rId185" Type="http://schemas.openxmlformats.org/officeDocument/2006/relationships/hyperlink" Target="https://www.linkedin.com/in/ahmed-mk/" TargetMode="External"/><Relationship Id="rId184" Type="http://schemas.openxmlformats.org/officeDocument/2006/relationships/hyperlink" Target="https://www.linkedin.com/in/ahmed-elgendy-42aa37234" TargetMode="External"/><Relationship Id="rId189" Type="http://schemas.openxmlformats.org/officeDocument/2006/relationships/hyperlink" Target="https://www.linkedin.com/in/abdelrhman-el-sadory-725b55101/" TargetMode="External"/><Relationship Id="rId188" Type="http://schemas.openxmlformats.org/officeDocument/2006/relationships/hyperlink" Target="https://www.linkedin.com/in/hennane-ramzi-38824a221/" TargetMode="External"/><Relationship Id="rId183" Type="http://schemas.openxmlformats.org/officeDocument/2006/relationships/hyperlink" Target="https://www.linkedin.com/in/mazen-moussa-235874234" TargetMode="External"/><Relationship Id="rId182" Type="http://schemas.openxmlformats.org/officeDocument/2006/relationships/hyperlink" Target="https://www.linkedin.com/in/mohamed-ahmed-wael-245895ab/" TargetMode="External"/><Relationship Id="rId181" Type="http://schemas.openxmlformats.org/officeDocument/2006/relationships/hyperlink" Target="https://www.linkedin.com/in/mhsmustafa84/" TargetMode="External"/><Relationship Id="rId180" Type="http://schemas.openxmlformats.org/officeDocument/2006/relationships/hyperlink" Target="https://www.linkedin.com/in/mahmoud-assad-b7129a227" TargetMode="External"/><Relationship Id="rId176" Type="http://schemas.openxmlformats.org/officeDocument/2006/relationships/hyperlink" Target="https://www.linkedin.com/in/mohamed-sadat-fouad-a5a104225/" TargetMode="External"/><Relationship Id="rId175" Type="http://schemas.openxmlformats.org/officeDocument/2006/relationships/hyperlink" Target="https://www.linkedin.com/in/ahmed-aboraya-119168218" TargetMode="External"/><Relationship Id="rId174" Type="http://schemas.openxmlformats.org/officeDocument/2006/relationships/hyperlink" Target="https://www.linkedin.com/in/mohamed-fayyad-48298922a" TargetMode="External"/><Relationship Id="rId173" Type="http://schemas.openxmlformats.org/officeDocument/2006/relationships/hyperlink" Target="https://www.linkedin.com/in/ahmed-ismail-29b0091ba/" TargetMode="External"/><Relationship Id="rId179" Type="http://schemas.openxmlformats.org/officeDocument/2006/relationships/hyperlink" Target="https://www.linkedin.com/in/yasmeen-haggag-413771227" TargetMode="External"/><Relationship Id="rId178" Type="http://schemas.openxmlformats.org/officeDocument/2006/relationships/hyperlink" Target="http://www.linkedin.com/in/ahmed-bahaa-eldin-9349a3b0" TargetMode="External"/><Relationship Id="rId177" Type="http://schemas.openxmlformats.org/officeDocument/2006/relationships/hyperlink" Target="https://www.linkedin.com/mwlite/in/abdelhamid-rashidy-0b9873234" TargetMode="External"/><Relationship Id="rId198" Type="http://schemas.openxmlformats.org/officeDocument/2006/relationships/hyperlink" Target="https://www.linkedin.com/in/mohab-darweesh-184972205" TargetMode="External"/><Relationship Id="rId197" Type="http://schemas.openxmlformats.org/officeDocument/2006/relationships/hyperlink" Target="https://www.linkedin.com/in/mostafa-elaila-470997228" TargetMode="External"/><Relationship Id="rId196" Type="http://schemas.openxmlformats.org/officeDocument/2006/relationships/hyperlink" Target="https://www.linkedin.com/in/ahmed-mohamed-091a6a220" TargetMode="External"/><Relationship Id="rId195" Type="http://schemas.openxmlformats.org/officeDocument/2006/relationships/hyperlink" Target="https://www.linkedin.com/in/zeyad-sleem" TargetMode="External"/><Relationship Id="rId199" Type="http://schemas.openxmlformats.org/officeDocument/2006/relationships/hyperlink" Target="https://www.linkedin.com/in/omira-rayan-797967233/" TargetMode="External"/><Relationship Id="rId150" Type="http://schemas.openxmlformats.org/officeDocument/2006/relationships/hyperlink" Target="https://www.linkedin.com/in/ahmed-ali-1353a3200" TargetMode="External"/><Relationship Id="rId392" Type="http://schemas.openxmlformats.org/officeDocument/2006/relationships/hyperlink" Target="https://www.linkedin.com/in/mohamed-gamal15" TargetMode="External"/><Relationship Id="rId391" Type="http://schemas.openxmlformats.org/officeDocument/2006/relationships/hyperlink" Target="https://www.linkedin.com/in/amrmokhtar25/" TargetMode="External"/><Relationship Id="rId390" Type="http://schemas.openxmlformats.org/officeDocument/2006/relationships/hyperlink" Target="https://www.linkedin.com/in/reham-baki-6a98a221a" TargetMode="External"/><Relationship Id="rId1" Type="http://schemas.openxmlformats.org/officeDocument/2006/relationships/comments" Target="../comments1.xml"/><Relationship Id="rId2" Type="http://schemas.openxmlformats.org/officeDocument/2006/relationships/hyperlink" Target="https://www.linkedin.com/in/hassan-mahmoud-0b8695173/" TargetMode="External"/><Relationship Id="rId3" Type="http://schemas.openxmlformats.org/officeDocument/2006/relationships/hyperlink" Target="https://www.linkedin.com/in/mahmoud-3tman-2697a818a/" TargetMode="External"/><Relationship Id="rId149" Type="http://schemas.openxmlformats.org/officeDocument/2006/relationships/hyperlink" Target="https://www.linkedin.com/in/eman-abo-ghaba-33b982205/" TargetMode="External"/><Relationship Id="rId4" Type="http://schemas.openxmlformats.org/officeDocument/2006/relationships/hyperlink" Target="https://www.linkedin.com/in/mohamed-mahdy-ahmed-971860158" TargetMode="External"/><Relationship Id="rId148" Type="http://schemas.openxmlformats.org/officeDocument/2006/relationships/hyperlink" Target="https://www.linkedin.com/in/kareem-ataam-a85872234/" TargetMode="External"/><Relationship Id="rId9" Type="http://schemas.openxmlformats.org/officeDocument/2006/relationships/hyperlink" Target="https://www.linkedin.com/in/amir-mohamed-b3536522b/" TargetMode="External"/><Relationship Id="rId143" Type="http://schemas.openxmlformats.org/officeDocument/2006/relationships/hyperlink" Target="https://www.linkedin.com/in/ahmed-yousry-9002471b4" TargetMode="External"/><Relationship Id="rId385" Type="http://schemas.openxmlformats.org/officeDocument/2006/relationships/hyperlink" Target="http://www.linkedin.com/in/saberrchichak" TargetMode="External"/><Relationship Id="rId142" Type="http://schemas.openxmlformats.org/officeDocument/2006/relationships/hyperlink" Target="https://www.linkedin.com/in/kareem-osama-bahnasy-b87189131" TargetMode="External"/><Relationship Id="rId384" Type="http://schemas.openxmlformats.org/officeDocument/2006/relationships/hyperlink" Target="https://www.linkedin.com/in/tafreha-shaban-485811198/" TargetMode="External"/><Relationship Id="rId141" Type="http://schemas.openxmlformats.org/officeDocument/2006/relationships/hyperlink" Target="https://www.linkedin.com/in/mahmoud-ebrahim-aa302321a" TargetMode="External"/><Relationship Id="rId383" Type="http://schemas.openxmlformats.org/officeDocument/2006/relationships/hyperlink" Target="https://www.linkedin.com/in/naglaa-ragab-578870234/" TargetMode="External"/><Relationship Id="rId140" Type="http://schemas.openxmlformats.org/officeDocument/2006/relationships/hyperlink" Target="https://www.linkedin.com/in/islam-m-ahmed-0b0917147" TargetMode="External"/><Relationship Id="rId382" Type="http://schemas.openxmlformats.org/officeDocument/2006/relationships/hyperlink" Target="https://www.linkedin.com/feed/?trk=onboarding-landing" TargetMode="External"/><Relationship Id="rId5" Type="http://schemas.openxmlformats.org/officeDocument/2006/relationships/hyperlink" Target="https://www.linkedin.com/in/omar-basel-al-khasawneh-09915a214/" TargetMode="External"/><Relationship Id="rId147" Type="http://schemas.openxmlformats.org/officeDocument/2006/relationships/hyperlink" Target="https://www.linkedin.com/in/hatem-elsharkawy-150283212/" TargetMode="External"/><Relationship Id="rId389" Type="http://schemas.openxmlformats.org/officeDocument/2006/relationships/hyperlink" Target="https://www.linkedin.com/in/abdullah-mamdouh-084191211" TargetMode="External"/><Relationship Id="rId6" Type="http://schemas.openxmlformats.org/officeDocument/2006/relationships/hyperlink" Target="https://www.linkedin.com/in/mohamed-m-ibrahim-7757291b1" TargetMode="External"/><Relationship Id="rId146" Type="http://schemas.openxmlformats.org/officeDocument/2006/relationships/hyperlink" Target="https://www.linkedin.com/in/maysam-almomani-32a7341b8" TargetMode="External"/><Relationship Id="rId388" Type="http://schemas.openxmlformats.org/officeDocument/2006/relationships/hyperlink" Target="https://www.linkedin.com/in/ashraf-awad-a27023b4/" TargetMode="External"/><Relationship Id="rId7" Type="http://schemas.openxmlformats.org/officeDocument/2006/relationships/hyperlink" Target="https://www.linkedin.com/in/ibrahim-saber-1968bb1a1" TargetMode="External"/><Relationship Id="rId145" Type="http://schemas.openxmlformats.org/officeDocument/2006/relationships/hyperlink" Target="https://www.linkedin.com/in/ahmed-yasser-elbrmbaly/" TargetMode="External"/><Relationship Id="rId387" Type="http://schemas.openxmlformats.org/officeDocument/2006/relationships/hyperlink" Target="https://www.linkedin.com/in/mohamed-ahmed-750998234" TargetMode="External"/><Relationship Id="rId8" Type="http://schemas.openxmlformats.org/officeDocument/2006/relationships/hyperlink" Target="https://www.linkedin.com/in/ezz-al-din-essam-sayed-649b21194" TargetMode="External"/><Relationship Id="rId144" Type="http://schemas.openxmlformats.org/officeDocument/2006/relationships/hyperlink" Target="https://www.linkedin.com/in/khaled-zeineldin-346581225/" TargetMode="External"/><Relationship Id="rId386" Type="http://schemas.openxmlformats.org/officeDocument/2006/relationships/hyperlink" Target="https://www.linkedin.com/in/mostafa-eissa-a439a61a0/" TargetMode="External"/><Relationship Id="rId381" Type="http://schemas.openxmlformats.org/officeDocument/2006/relationships/hyperlink" Target="https://www.linkedin.com/in/mohamed-dorgham-470989234/" TargetMode="External"/><Relationship Id="rId380" Type="http://schemas.openxmlformats.org/officeDocument/2006/relationships/hyperlink" Target="https://www.linkedin.com/in/mohamed-ali-7aaa47234/" TargetMode="External"/><Relationship Id="rId139" Type="http://schemas.openxmlformats.org/officeDocument/2006/relationships/hyperlink" Target="https://www.linkedin.com/in/sherif-g-m-zaki" TargetMode="External"/><Relationship Id="rId138" Type="http://schemas.openxmlformats.org/officeDocument/2006/relationships/hyperlink" Target="https://www.linkedin.com/mwlite/in/abd-al-rahaman-gad-7424431b4" TargetMode="External"/><Relationship Id="rId137" Type="http://schemas.openxmlformats.org/officeDocument/2006/relationships/hyperlink" Target="https://www.linkedin.com/in/mohamed-fouad-6426231a5" TargetMode="External"/><Relationship Id="rId379" Type="http://schemas.openxmlformats.org/officeDocument/2006/relationships/hyperlink" Target="https://www.linkedin.com/in/abdullah-habashy-528051110/" TargetMode="External"/><Relationship Id="rId132" Type="http://schemas.openxmlformats.org/officeDocument/2006/relationships/hyperlink" Target="https://www.linkedin.com/in/mhamood-yassin-091a34234" TargetMode="External"/><Relationship Id="rId374" Type="http://schemas.openxmlformats.org/officeDocument/2006/relationships/hyperlink" Target="https://www.linkedin.com/in/aaee/" TargetMode="External"/><Relationship Id="rId131" Type="http://schemas.openxmlformats.org/officeDocument/2006/relationships/hyperlink" Target="https://www.linkedin.com/in/abdaltawab-hussein-183b66206" TargetMode="External"/><Relationship Id="rId373" Type="http://schemas.openxmlformats.org/officeDocument/2006/relationships/hyperlink" Target="http://www.linkedin.com/in/najwan-hijazy" TargetMode="External"/><Relationship Id="rId130" Type="http://schemas.openxmlformats.org/officeDocument/2006/relationships/hyperlink" Target="https://www.linkedin.com/in/motaz-elyass-889348193" TargetMode="External"/><Relationship Id="rId372" Type="http://schemas.openxmlformats.org/officeDocument/2006/relationships/hyperlink" Target="https://www.linkedin.com/in/djidel-akram-62520a1b3" TargetMode="External"/><Relationship Id="rId371" Type="http://schemas.openxmlformats.org/officeDocument/2006/relationships/hyperlink" Target="https://www.linkedin.com/in/khaled-hamad-400988234/" TargetMode="External"/><Relationship Id="rId136" Type="http://schemas.openxmlformats.org/officeDocument/2006/relationships/hyperlink" Target="https://www.linkedin.com/in/mahmoud-eldenshaly-a66ba71b9" TargetMode="External"/><Relationship Id="rId378" Type="http://schemas.openxmlformats.org/officeDocument/2006/relationships/hyperlink" Target="https://www.linkedin.com/in/kirollos-aziz-31168a234" TargetMode="External"/><Relationship Id="rId135" Type="http://schemas.openxmlformats.org/officeDocument/2006/relationships/hyperlink" Target="https://www.linkedin.com/in/mohamed-saber-418741214" TargetMode="External"/><Relationship Id="rId377" Type="http://schemas.openxmlformats.org/officeDocument/2006/relationships/hyperlink" Target="https://www.linkedin.com/in/amany-gaber-b368a1220/" TargetMode="External"/><Relationship Id="rId134" Type="http://schemas.openxmlformats.org/officeDocument/2006/relationships/hyperlink" Target="https://www.linkedin.com/in/fawzy14" TargetMode="External"/><Relationship Id="rId376" Type="http://schemas.openxmlformats.org/officeDocument/2006/relationships/hyperlink" Target="http://www.linkedin.com/in/yahia-kasem-ba6220233" TargetMode="External"/><Relationship Id="rId133" Type="http://schemas.openxmlformats.org/officeDocument/2006/relationships/hyperlink" Target="https://www.linkedin.com/mwlite/in/mennashehata200" TargetMode="External"/><Relationship Id="rId375" Type="http://schemas.openxmlformats.org/officeDocument/2006/relationships/hyperlink" Target="https://www.linkedin.com/in/hany-al-kelany-43b4281b8" TargetMode="External"/><Relationship Id="rId172" Type="http://schemas.openxmlformats.org/officeDocument/2006/relationships/hyperlink" Target="https://www.linkedin.com/in/ramzi-hadrouk-41b80a234/" TargetMode="External"/><Relationship Id="rId171" Type="http://schemas.openxmlformats.org/officeDocument/2006/relationships/hyperlink" Target="https://www.linkedin.com/in/moataz-sobhy-elkholy-836ab91ba" TargetMode="External"/><Relationship Id="rId170" Type="http://schemas.openxmlformats.org/officeDocument/2006/relationships/hyperlink" Target="https://www.linkedin.com/in/mohamed-abo-el-seoud-319452205" TargetMode="External"/><Relationship Id="rId165" Type="http://schemas.openxmlformats.org/officeDocument/2006/relationships/hyperlink" Target="https://www.linkedin.com/in/ahmed-hassanin-a7aa63198" TargetMode="External"/><Relationship Id="rId164" Type="http://schemas.openxmlformats.org/officeDocument/2006/relationships/hyperlink" Target="http://linkedin.com/in/mohammed-khaled-5b646020a" TargetMode="External"/><Relationship Id="rId163" Type="http://schemas.openxmlformats.org/officeDocument/2006/relationships/hyperlink" Target="https://www.linkedin.com/in/mohamed-hussein-88a519182" TargetMode="External"/><Relationship Id="rId162" Type="http://schemas.openxmlformats.org/officeDocument/2006/relationships/hyperlink" Target="https://www.linkedin.com/in/firas-sardouk/" TargetMode="External"/><Relationship Id="rId169" Type="http://schemas.openxmlformats.org/officeDocument/2006/relationships/hyperlink" Target="https://www.linkedin.com/in/abdullah-abdel-men-em-4ab875191/" TargetMode="External"/><Relationship Id="rId168" Type="http://schemas.openxmlformats.org/officeDocument/2006/relationships/hyperlink" Target="https://www.linkedin.com/in/makcs" TargetMode="External"/><Relationship Id="rId167" Type="http://schemas.openxmlformats.org/officeDocument/2006/relationships/hyperlink" Target="http://linkedin.com/in/reem-waell-123b49205" TargetMode="External"/><Relationship Id="rId166" Type="http://schemas.openxmlformats.org/officeDocument/2006/relationships/hyperlink" Target="https://www.linkedin.com/in/mohamed-mostafa-6611b7225" TargetMode="External"/><Relationship Id="rId161" Type="http://schemas.openxmlformats.org/officeDocument/2006/relationships/hyperlink" Target="https://www.linkedin.com/in/%D9%85%D8%AD%D9%85%D8%AF-%D8%B3%D8%B9%D9%8A%D8%AF-553955187" TargetMode="External"/><Relationship Id="rId160" Type="http://schemas.openxmlformats.org/officeDocument/2006/relationships/hyperlink" Target="https://www.linkedin.com/in/amir-gafr-8a18b9147/" TargetMode="External"/><Relationship Id="rId159" Type="http://schemas.openxmlformats.org/officeDocument/2006/relationships/hyperlink" Target="https://www.linkedin.com/in/mohamed-ibrahim-88b7811ba" TargetMode="External"/><Relationship Id="rId154" Type="http://schemas.openxmlformats.org/officeDocument/2006/relationships/hyperlink" Target="http://linkedin.com/in/omar-elserafy-641098216" TargetMode="External"/><Relationship Id="rId396" Type="http://schemas.openxmlformats.org/officeDocument/2006/relationships/hyperlink" Target="https://www.linkedin.com/in/anas-mansy-339a8520a" TargetMode="External"/><Relationship Id="rId153" Type="http://schemas.openxmlformats.org/officeDocument/2006/relationships/hyperlink" Target="https://www.linkedin.com/mwlite/in/ahmed-eid-267543225" TargetMode="External"/><Relationship Id="rId395" Type="http://schemas.openxmlformats.org/officeDocument/2006/relationships/hyperlink" Target="https://www.linkedin.com/in/basmala-ibrahim-abdelaaty-abb59b193" TargetMode="External"/><Relationship Id="rId152" Type="http://schemas.openxmlformats.org/officeDocument/2006/relationships/hyperlink" Target="https://www.linkedin.com/in/mohamad-mohamad-0506a5229" TargetMode="External"/><Relationship Id="rId394" Type="http://schemas.openxmlformats.org/officeDocument/2006/relationships/hyperlink" Target="https://www.linkedin.com/in/ehab-mohamed-8286241b8" TargetMode="External"/><Relationship Id="rId151" Type="http://schemas.openxmlformats.org/officeDocument/2006/relationships/hyperlink" Target="http://linkedin.com/in/moaz-abd-allah" TargetMode="External"/><Relationship Id="rId393" Type="http://schemas.openxmlformats.org/officeDocument/2006/relationships/hyperlink" Target="https://www.linkedin.com/in/haneen-sabri-17a092209" TargetMode="External"/><Relationship Id="rId158" Type="http://schemas.openxmlformats.org/officeDocument/2006/relationships/hyperlink" Target="https://www.linkedin.com/in/adelali" TargetMode="External"/><Relationship Id="rId157" Type="http://schemas.openxmlformats.org/officeDocument/2006/relationships/hyperlink" Target="http://www.linkedin.com/in/ahmedessamabdullah" TargetMode="External"/><Relationship Id="rId399" Type="http://schemas.openxmlformats.org/officeDocument/2006/relationships/hyperlink" Target="https://www.linkedin.com/in/anas-youssef-29339b225" TargetMode="External"/><Relationship Id="rId156" Type="http://schemas.openxmlformats.org/officeDocument/2006/relationships/hyperlink" Target="https://www.linkedin.com/in/muhammad-mamdouh99/" TargetMode="External"/><Relationship Id="rId398" Type="http://schemas.openxmlformats.org/officeDocument/2006/relationships/hyperlink" Target="https://www.linkedin.com/in/rania-abd-elnasser-38895a197" TargetMode="External"/><Relationship Id="rId155" Type="http://schemas.openxmlformats.org/officeDocument/2006/relationships/hyperlink" Target="https://www.linkedin.com/in/ahmed-haroun-3a12ba75/" TargetMode="External"/><Relationship Id="rId397" Type="http://schemas.openxmlformats.org/officeDocument/2006/relationships/hyperlink" Target="https://www.linkedin.com/in/youssef-ibrahim-4665b9233" TargetMode="External"/><Relationship Id="rId808" Type="http://schemas.openxmlformats.org/officeDocument/2006/relationships/hyperlink" Target="https://www.linkedin.com/in/abdul-hamid-sameh-b0a89a228" TargetMode="External"/><Relationship Id="rId807" Type="http://schemas.openxmlformats.org/officeDocument/2006/relationships/hyperlink" Target="http://linkedin.com/in/areej-saleem" TargetMode="External"/><Relationship Id="rId806" Type="http://schemas.openxmlformats.org/officeDocument/2006/relationships/hyperlink" Target="https://www.linkedin.com/in/hussein-mo-632976233" TargetMode="External"/><Relationship Id="rId805" Type="http://schemas.openxmlformats.org/officeDocument/2006/relationships/hyperlink" Target="https://www.linkedin.com/in/mustafa7egazi/" TargetMode="External"/><Relationship Id="rId809" Type="http://schemas.openxmlformats.org/officeDocument/2006/relationships/hyperlink" Target="http://www.linkedin.com/in/mayada-atef-93a78321a" TargetMode="External"/><Relationship Id="rId800" Type="http://schemas.openxmlformats.org/officeDocument/2006/relationships/hyperlink" Target="https://www.linkedin.com/in/baraa-moallem-a35886234" TargetMode="External"/><Relationship Id="rId804" Type="http://schemas.openxmlformats.org/officeDocument/2006/relationships/hyperlink" Target="https://www.linkedin.com/in/zeyad-nasef-aa0a49201/" TargetMode="External"/><Relationship Id="rId803" Type="http://schemas.openxmlformats.org/officeDocument/2006/relationships/hyperlink" Target="https://www.linkedin.com/in/ahmed-muhammad-517948234" TargetMode="External"/><Relationship Id="rId802" Type="http://schemas.openxmlformats.org/officeDocument/2006/relationships/hyperlink" Target="https://www.linkedin.com/in/cs-ahmedatef" TargetMode="External"/><Relationship Id="rId801" Type="http://schemas.openxmlformats.org/officeDocument/2006/relationships/hyperlink" Target="https://www.linkedin.com/in/mohamed-ahmed-68294b234" TargetMode="External"/><Relationship Id="rId40" Type="http://schemas.openxmlformats.org/officeDocument/2006/relationships/hyperlink" Target="https://www.linkedin.com/in/abdu/" TargetMode="External"/><Relationship Id="rId42" Type="http://schemas.openxmlformats.org/officeDocument/2006/relationships/hyperlink" Target="https://www.linkedin.com/in/islam-abdelsalam-84b789200/" TargetMode="External"/><Relationship Id="rId41" Type="http://schemas.openxmlformats.org/officeDocument/2006/relationships/hyperlink" Target="https://www.linkedin.com/in/rashad-ahmed-36a401229" TargetMode="External"/><Relationship Id="rId44" Type="http://schemas.openxmlformats.org/officeDocument/2006/relationships/hyperlink" Target="https://www.linkedin.com/in/abdulaziz-alharte/" TargetMode="External"/><Relationship Id="rId43" Type="http://schemas.openxmlformats.org/officeDocument/2006/relationships/hyperlink" Target="https://www.linkedin.com/in/ahmed-el-sharkawy-143947227" TargetMode="External"/><Relationship Id="rId46" Type="http://schemas.openxmlformats.org/officeDocument/2006/relationships/hyperlink" Target="https://www.linkedin.com/in/karim-muhammad-a35a44225/" TargetMode="External"/><Relationship Id="rId45" Type="http://schemas.openxmlformats.org/officeDocument/2006/relationships/hyperlink" Target="https://www.linkedin.com/in/yousef-alkabany-9296a2215" TargetMode="External"/><Relationship Id="rId509" Type="http://schemas.openxmlformats.org/officeDocument/2006/relationships/hyperlink" Target="https://www.linkedin.com/in/3omarbadr/" TargetMode="External"/><Relationship Id="rId508" Type="http://schemas.openxmlformats.org/officeDocument/2006/relationships/hyperlink" Target="http://linkedin.com/in/mohammed-menacer" TargetMode="External"/><Relationship Id="rId503" Type="http://schemas.openxmlformats.org/officeDocument/2006/relationships/hyperlink" Target="https://www.linkedin.com/in/abdulhamid-ath-46a34a182" TargetMode="External"/><Relationship Id="rId745" Type="http://schemas.openxmlformats.org/officeDocument/2006/relationships/hyperlink" Target="https://www.linkedin.com/mwlite/in/mohamed-elsharqawy-934b6aab" TargetMode="External"/><Relationship Id="rId502" Type="http://schemas.openxmlformats.org/officeDocument/2006/relationships/hyperlink" Target="http://linkedin.com/in/rohayem-m-rohayem-2a4b51233" TargetMode="External"/><Relationship Id="rId744" Type="http://schemas.openxmlformats.org/officeDocument/2006/relationships/hyperlink" Target="https://www.linkedin.com/in/hager-abo-sharaa-075646226" TargetMode="External"/><Relationship Id="rId501" Type="http://schemas.openxmlformats.org/officeDocument/2006/relationships/hyperlink" Target="https://www.linkedin.com/mwlite/in/ahmed-khaled-126011223" TargetMode="External"/><Relationship Id="rId743" Type="http://schemas.openxmlformats.org/officeDocument/2006/relationships/hyperlink" Target="https://www.linkedin.com/in/moustafa-ahmed-04b887229/" TargetMode="External"/><Relationship Id="rId500" Type="http://schemas.openxmlformats.org/officeDocument/2006/relationships/hyperlink" Target="https://www.linkedin.com/in/hazem-ahmed-a95480222" TargetMode="External"/><Relationship Id="rId742" Type="http://schemas.openxmlformats.org/officeDocument/2006/relationships/hyperlink" Target="https://www.linkedin.com/mwlite/in/mohamed-hany-a9b9a6234" TargetMode="External"/><Relationship Id="rId507" Type="http://schemas.openxmlformats.org/officeDocument/2006/relationships/hyperlink" Target="https://www.linkedin.com/in/youssefmahmoud1/" TargetMode="External"/><Relationship Id="rId749" Type="http://schemas.openxmlformats.org/officeDocument/2006/relationships/hyperlink" Target="https://www.linkedin.com/in/nourhan-ali-a71a0a1ba" TargetMode="External"/><Relationship Id="rId506" Type="http://schemas.openxmlformats.org/officeDocument/2006/relationships/hyperlink" Target="https://www.linkedin.com/in/abdelrahmansoltan/" TargetMode="External"/><Relationship Id="rId748" Type="http://schemas.openxmlformats.org/officeDocument/2006/relationships/hyperlink" Target="https://www.linkedin.com/in/mohammed-reda-52597521b" TargetMode="External"/><Relationship Id="rId505" Type="http://schemas.openxmlformats.org/officeDocument/2006/relationships/hyperlink" Target="https://www.linkedin.com/in/mohesn-mohamed-1413b512a" TargetMode="External"/><Relationship Id="rId747" Type="http://schemas.openxmlformats.org/officeDocument/2006/relationships/hyperlink" Target="http://www.linkedin.com/in/abdelrahman-reda3" TargetMode="External"/><Relationship Id="rId504" Type="http://schemas.openxmlformats.org/officeDocument/2006/relationships/hyperlink" Target="https://www.linkedin.com/mwlite/in/amr-khaled-977403227" TargetMode="External"/><Relationship Id="rId746" Type="http://schemas.openxmlformats.org/officeDocument/2006/relationships/hyperlink" Target="https://www.linkedin.com/in/taha-shabaan-350112221" TargetMode="External"/><Relationship Id="rId48" Type="http://schemas.openxmlformats.org/officeDocument/2006/relationships/hyperlink" Target="https://www.linkedin.com/in/ashraf-emad-rabiea-1322761b6/" TargetMode="External"/><Relationship Id="rId47" Type="http://schemas.openxmlformats.org/officeDocument/2006/relationships/hyperlink" Target="http://linkedin.com/in/muhamad-gouda-15a794140" TargetMode="External"/><Relationship Id="rId49" Type="http://schemas.openxmlformats.org/officeDocument/2006/relationships/hyperlink" Target="https://www.linkedin.com/in/ali-nabil-313946130/" TargetMode="External"/><Relationship Id="rId741" Type="http://schemas.openxmlformats.org/officeDocument/2006/relationships/hyperlink" Target="https://www.linkedin.com/in/ma-arij-amin-418129217" TargetMode="External"/><Relationship Id="rId740" Type="http://schemas.openxmlformats.org/officeDocument/2006/relationships/hyperlink" Target="https://www.linkedin.com/in/yasser-ahmed-b37a2615b" TargetMode="External"/><Relationship Id="rId31" Type="http://schemas.openxmlformats.org/officeDocument/2006/relationships/hyperlink" Target="https://www.linkedin.com/in/mohamed-nazeh-32331b18a/" TargetMode="External"/><Relationship Id="rId30" Type="http://schemas.openxmlformats.org/officeDocument/2006/relationships/hyperlink" Target="https://www.linkedin.com/in/saiko15" TargetMode="External"/><Relationship Id="rId33" Type="http://schemas.openxmlformats.org/officeDocument/2006/relationships/hyperlink" Target="https://www.linkedin.com/mwlite/in/yasser-hani-185892201" TargetMode="External"/><Relationship Id="rId32" Type="http://schemas.openxmlformats.org/officeDocument/2006/relationships/hyperlink" Target="https://www.linkedin.com/in/haneen-ebrahim-19ab27212/" TargetMode="External"/><Relationship Id="rId35" Type="http://schemas.openxmlformats.org/officeDocument/2006/relationships/hyperlink" Target="https://www.linkedin.com/in/mohamed-magdy-57058321b/" TargetMode="External"/><Relationship Id="rId34" Type="http://schemas.openxmlformats.org/officeDocument/2006/relationships/hyperlink" Target="https://www.linkedin.com/in/mahmoud-bahaa-482117228/" TargetMode="External"/><Relationship Id="rId739" Type="http://schemas.openxmlformats.org/officeDocument/2006/relationships/hyperlink" Target="https://www.linkedin.com/in/abdulrahman-ahmed-439a00234/" TargetMode="External"/><Relationship Id="rId734" Type="http://schemas.openxmlformats.org/officeDocument/2006/relationships/hyperlink" Target="https://www.linkedin.com/in/alaa-eldeen-mohamed-796a03234" TargetMode="External"/><Relationship Id="rId733" Type="http://schemas.openxmlformats.org/officeDocument/2006/relationships/hyperlink" Target="https://www.linkedin.com/in/gehad-selim-2457b8197" TargetMode="External"/><Relationship Id="rId732" Type="http://schemas.openxmlformats.org/officeDocument/2006/relationships/hyperlink" Target="https://www.linkedin.com/in/amal-wahdan-9b86621a3" TargetMode="External"/><Relationship Id="rId731" Type="http://schemas.openxmlformats.org/officeDocument/2006/relationships/hyperlink" Target="https://www.linkedin.com/in/ahmed-el-brawany-6671911b0/" TargetMode="External"/><Relationship Id="rId738" Type="http://schemas.openxmlformats.org/officeDocument/2006/relationships/hyperlink" Target="https://www.linkedin.com/in/mohammed-fahmy-b01946234/" TargetMode="External"/><Relationship Id="rId737" Type="http://schemas.openxmlformats.org/officeDocument/2006/relationships/hyperlink" Target="https://www.linkedin.com/in/hossam-gamal-810b74220/" TargetMode="External"/><Relationship Id="rId736" Type="http://schemas.openxmlformats.org/officeDocument/2006/relationships/hyperlink" Target="https://www.linkedin.com/in/%D8%A2%D9%84%D8%A7%D8%A1-%D8%A3%D8%AD%D9%85%D8%AF-b03917192/" TargetMode="External"/><Relationship Id="rId735" Type="http://schemas.openxmlformats.org/officeDocument/2006/relationships/hyperlink" Target="https://www.linkedin.com/in/mostafa-silem-152107203" TargetMode="External"/><Relationship Id="rId37" Type="http://schemas.openxmlformats.org/officeDocument/2006/relationships/hyperlink" Target="https://www.linkedin.com/in/nourhan-ahmed-4834061a0" TargetMode="External"/><Relationship Id="rId36" Type="http://schemas.openxmlformats.org/officeDocument/2006/relationships/hyperlink" Target="https://www.linkedin.com/in/amal-halim-a11b20161" TargetMode="External"/><Relationship Id="rId39" Type="http://schemas.openxmlformats.org/officeDocument/2006/relationships/hyperlink" Target="https://www.linkedin.com/in/moamenomar/" TargetMode="External"/><Relationship Id="rId38" Type="http://schemas.openxmlformats.org/officeDocument/2006/relationships/hyperlink" Target="https://www.linkedin.com/in/ahmedmostafa8" TargetMode="External"/><Relationship Id="rId730" Type="http://schemas.openxmlformats.org/officeDocument/2006/relationships/hyperlink" Target="http://www.linkedin.com/in/abdelaziz-y-m-elshiekh-bb96177b" TargetMode="External"/><Relationship Id="rId20" Type="http://schemas.openxmlformats.org/officeDocument/2006/relationships/hyperlink" Target="https://www.linkedin.com/in/hazem-shehawy-5980271b1" TargetMode="External"/><Relationship Id="rId22" Type="http://schemas.openxmlformats.org/officeDocument/2006/relationships/hyperlink" Target="https://www.linkedin.com/in/muhammadgad99/" TargetMode="External"/><Relationship Id="rId21" Type="http://schemas.openxmlformats.org/officeDocument/2006/relationships/hyperlink" Target="https://www.linkedin.com/in/abdallahtareka" TargetMode="External"/><Relationship Id="rId24" Type="http://schemas.openxmlformats.org/officeDocument/2006/relationships/hyperlink" Target="https://www.linkedin.com/in/ziad-nouh-23a437169" TargetMode="External"/><Relationship Id="rId23" Type="http://schemas.openxmlformats.org/officeDocument/2006/relationships/hyperlink" Target="https://www.linkedin.com/in/abdulrahman-elnahal-570985226" TargetMode="External"/><Relationship Id="rId525" Type="http://schemas.openxmlformats.org/officeDocument/2006/relationships/hyperlink" Target="https://www.linkedin.com/in/mohamed-elgabry-a82386217/" TargetMode="External"/><Relationship Id="rId767" Type="http://schemas.openxmlformats.org/officeDocument/2006/relationships/hyperlink" Target="https://www.linkedin.com/in/mohammad-mubayyed-756924178" TargetMode="External"/><Relationship Id="rId524" Type="http://schemas.openxmlformats.org/officeDocument/2006/relationships/hyperlink" Target="https://www.linkedin.com/in/oubeid-zouabi-891a40215/" TargetMode="External"/><Relationship Id="rId766" Type="http://schemas.openxmlformats.org/officeDocument/2006/relationships/hyperlink" Target="https://www.linkedin.com/mwlite/in/eslam-elameen-71733b143" TargetMode="External"/><Relationship Id="rId523" Type="http://schemas.openxmlformats.org/officeDocument/2006/relationships/hyperlink" Target="https://www.linkedin.com/mwlite/in/hossam-mohamed-304895204" TargetMode="External"/><Relationship Id="rId765" Type="http://schemas.openxmlformats.org/officeDocument/2006/relationships/hyperlink" Target="https://www.linkedin.com/in/abdallah-fialah-810178203/" TargetMode="External"/><Relationship Id="rId522" Type="http://schemas.openxmlformats.org/officeDocument/2006/relationships/hyperlink" Target="https://www.linkedin.com/in/yousef-romany-09a2a5233" TargetMode="External"/><Relationship Id="rId764" Type="http://schemas.openxmlformats.org/officeDocument/2006/relationships/hyperlink" Target="https://www.linkedin.com/in/%D9%85%D8%AD%D9%85%D8%AF-%D9%85%D8%AC%D8%AF%D9%8A-82133215a/" TargetMode="External"/><Relationship Id="rId529" Type="http://schemas.openxmlformats.org/officeDocument/2006/relationships/hyperlink" Target="https://www.linkedin.com/in/peter-osama-a92016177" TargetMode="External"/><Relationship Id="rId528" Type="http://schemas.openxmlformats.org/officeDocument/2006/relationships/hyperlink" Target="https://www.linkedin.com/in/eyde-brahim-6052801b7" TargetMode="External"/><Relationship Id="rId527" Type="http://schemas.openxmlformats.org/officeDocument/2006/relationships/hyperlink" Target="https://www.linkedin.com/in/a-ah-ismail92/" TargetMode="External"/><Relationship Id="rId769" Type="http://schemas.openxmlformats.org/officeDocument/2006/relationships/hyperlink" Target="https://www.linkedin.com/in/ahmed-mohsen-83242720b/" TargetMode="External"/><Relationship Id="rId526" Type="http://schemas.openxmlformats.org/officeDocument/2006/relationships/hyperlink" Target="https://www.linkedin.com/in/omar-alkahdery/" TargetMode="External"/><Relationship Id="rId768" Type="http://schemas.openxmlformats.org/officeDocument/2006/relationships/hyperlink" Target="https://www.linkedin.com/in/hazem-hussein-219913a7/" TargetMode="External"/><Relationship Id="rId26" Type="http://schemas.openxmlformats.org/officeDocument/2006/relationships/hyperlink" Target="http://www.linkedin.com/in/rehabmahdy" TargetMode="External"/><Relationship Id="rId25" Type="http://schemas.openxmlformats.org/officeDocument/2006/relationships/hyperlink" Target="https://www.linkedin.com/in/asem-ahmed-218a31177" TargetMode="External"/><Relationship Id="rId28" Type="http://schemas.openxmlformats.org/officeDocument/2006/relationships/hyperlink" Target="https://www.linkedin.com/in/ahmed-radwan-b1871a234/" TargetMode="External"/><Relationship Id="rId27" Type="http://schemas.openxmlformats.org/officeDocument/2006/relationships/hyperlink" Target="https://www.linkedin.com/in/yshalsager/" TargetMode="External"/><Relationship Id="rId521" Type="http://schemas.openxmlformats.org/officeDocument/2006/relationships/hyperlink" Target="http://linkedin.com/in/wahba-mousa-19a54b204" TargetMode="External"/><Relationship Id="rId763" Type="http://schemas.openxmlformats.org/officeDocument/2006/relationships/hyperlink" Target="https://www.linkedin.com/in/a-lasheen" TargetMode="External"/><Relationship Id="rId29" Type="http://schemas.openxmlformats.org/officeDocument/2006/relationships/hyperlink" Target="https://www.linkedin.com/in/amir-mustafa-9ba2b1226/" TargetMode="External"/><Relationship Id="rId520" Type="http://schemas.openxmlformats.org/officeDocument/2006/relationships/hyperlink" Target="https://www.linkedin.com/in/marwan-ibrahim-9a5a59234" TargetMode="External"/><Relationship Id="rId762" Type="http://schemas.openxmlformats.org/officeDocument/2006/relationships/hyperlink" Target="https://www.linkedin.com/in/mostafa-hamdy-5b793b206/" TargetMode="External"/><Relationship Id="rId761" Type="http://schemas.openxmlformats.org/officeDocument/2006/relationships/hyperlink" Target="https://www.linkedin.com/mwlite/in/mohamed-elmoalem" TargetMode="External"/><Relationship Id="rId760" Type="http://schemas.openxmlformats.org/officeDocument/2006/relationships/hyperlink" Target="https://www.linkedin.com/in/abdallah-miri-90421a184" TargetMode="External"/><Relationship Id="rId11" Type="http://schemas.openxmlformats.org/officeDocument/2006/relationships/hyperlink" Target="https://www.linkedin.com/in/abdalla-hassanin-646933221/" TargetMode="External"/><Relationship Id="rId10" Type="http://schemas.openxmlformats.org/officeDocument/2006/relationships/hyperlink" Target="https://www.linkedin.com/mwlite/in/mohamed-rashad-9805a491" TargetMode="External"/><Relationship Id="rId13" Type="http://schemas.openxmlformats.org/officeDocument/2006/relationships/hyperlink" Target="https://www.linkedin.com/in/abdolrahman-saleh-elhagrasy-9b394a221" TargetMode="External"/><Relationship Id="rId12" Type="http://schemas.openxmlformats.org/officeDocument/2006/relationships/hyperlink" Target="https://www.linkedin.com/in/askkar" TargetMode="External"/><Relationship Id="rId519" Type="http://schemas.openxmlformats.org/officeDocument/2006/relationships/hyperlink" Target="https://www.linkedin.com/in/ahmed-badr-b19a56234" TargetMode="External"/><Relationship Id="rId514" Type="http://schemas.openxmlformats.org/officeDocument/2006/relationships/hyperlink" Target="https://www.linkedin.com/in/mooaaz/" TargetMode="External"/><Relationship Id="rId756" Type="http://schemas.openxmlformats.org/officeDocument/2006/relationships/hyperlink" Target="https://www.linkedin.com/in/saber-farag" TargetMode="External"/><Relationship Id="rId513" Type="http://schemas.openxmlformats.org/officeDocument/2006/relationships/hyperlink" Target="https://www.linkedin.com/in/malaz-elfatih-a7199a234/" TargetMode="External"/><Relationship Id="rId755" Type="http://schemas.openxmlformats.org/officeDocument/2006/relationships/hyperlink" Target="https://www.linkedin.com/in/esraa-elrkbaway-1b29b0202" TargetMode="External"/><Relationship Id="rId512" Type="http://schemas.openxmlformats.org/officeDocument/2006/relationships/hyperlink" Target="https://www.linkedin.com/in/amira-ezaat-075014197" TargetMode="External"/><Relationship Id="rId754" Type="http://schemas.openxmlformats.org/officeDocument/2006/relationships/hyperlink" Target="http://linkedin.com/in/hamza-nahhas" TargetMode="External"/><Relationship Id="rId511" Type="http://schemas.openxmlformats.org/officeDocument/2006/relationships/hyperlink" Target="https://www.linkedin.com/in/abdelrahman-ali-gomaa/" TargetMode="External"/><Relationship Id="rId753" Type="http://schemas.openxmlformats.org/officeDocument/2006/relationships/hyperlink" Target="https://www.linkedin.com/in/mohammed-mostafa-abdelaziz-612358174/" TargetMode="External"/><Relationship Id="rId518" Type="http://schemas.openxmlformats.org/officeDocument/2006/relationships/hyperlink" Target="https://www.linkedin.com/in/fatma-abd-elhaleem-a76315209" TargetMode="External"/><Relationship Id="rId517" Type="http://schemas.openxmlformats.org/officeDocument/2006/relationships/hyperlink" Target="http://www.linkedin.com/in/mohamed-khalifa-bb56a5187/" TargetMode="External"/><Relationship Id="rId759" Type="http://schemas.openxmlformats.org/officeDocument/2006/relationships/hyperlink" Target="https://www.linkedin.com/in/mohammed-ramadan-529012209/" TargetMode="External"/><Relationship Id="rId516" Type="http://schemas.openxmlformats.org/officeDocument/2006/relationships/hyperlink" Target="https://www.linkedin.com/in/abdallah-abdelsabour" TargetMode="External"/><Relationship Id="rId758" Type="http://schemas.openxmlformats.org/officeDocument/2006/relationships/hyperlink" Target="https://www.linkedin.com/in/obada-abu-musameh/" TargetMode="External"/><Relationship Id="rId515" Type="http://schemas.openxmlformats.org/officeDocument/2006/relationships/hyperlink" Target="https://www.linkedin.com/in/asmaa-kishk-b1a17b16b/" TargetMode="External"/><Relationship Id="rId757" Type="http://schemas.openxmlformats.org/officeDocument/2006/relationships/hyperlink" Target="https://www.linkedin.com/in/mern-stack-01ba76230" TargetMode="External"/><Relationship Id="rId15" Type="http://schemas.openxmlformats.org/officeDocument/2006/relationships/hyperlink" Target="https://www.linkedin.com/in/ebrahim-ali-25797b214" TargetMode="External"/><Relationship Id="rId14" Type="http://schemas.openxmlformats.org/officeDocument/2006/relationships/hyperlink" Target="https://www.linkedin.com/in/mo-men-atallah-074b971a9/" TargetMode="External"/><Relationship Id="rId17" Type="http://schemas.openxmlformats.org/officeDocument/2006/relationships/hyperlink" Target="https://www.linkedin.com/in/fekry-ahmed-91a86a234" TargetMode="External"/><Relationship Id="rId16" Type="http://schemas.openxmlformats.org/officeDocument/2006/relationships/hyperlink" Target="https://www.linkedin.com/in/shehab-amr-832726187/" TargetMode="External"/><Relationship Id="rId19" Type="http://schemas.openxmlformats.org/officeDocument/2006/relationships/hyperlink" Target="https://www.linkedin.com/in/yehya-shaaban-b87a2b234/" TargetMode="External"/><Relationship Id="rId510" Type="http://schemas.openxmlformats.org/officeDocument/2006/relationships/hyperlink" Target="https://www.linkedin.com/in/khalidsalah/" TargetMode="External"/><Relationship Id="rId752" Type="http://schemas.openxmlformats.org/officeDocument/2006/relationships/hyperlink" Target="https://www.linkedin.com/in/mustafa-nada-3b7967196" TargetMode="External"/><Relationship Id="rId18" Type="http://schemas.openxmlformats.org/officeDocument/2006/relationships/hyperlink" Target="https://www.linkedin.com/in/ahmed-gamal-632420234/" TargetMode="External"/><Relationship Id="rId751" Type="http://schemas.openxmlformats.org/officeDocument/2006/relationships/hyperlink" Target="https://www.linkedin.com/in/yosef-reda-803b50234" TargetMode="External"/><Relationship Id="rId750" Type="http://schemas.openxmlformats.org/officeDocument/2006/relationships/hyperlink" Target="https://www.linkedin.com/in/mariamkhaled-essa-3425b010a" TargetMode="External"/><Relationship Id="rId84" Type="http://schemas.openxmlformats.org/officeDocument/2006/relationships/hyperlink" Target="https://www.linkedin.com/in/belal-alnjjar-563b08223" TargetMode="External"/><Relationship Id="rId83" Type="http://schemas.openxmlformats.org/officeDocument/2006/relationships/hyperlink" Target="https://www.linkedin.com/in/ahmed-shazly-486a33234/" TargetMode="External"/><Relationship Id="rId86" Type="http://schemas.openxmlformats.org/officeDocument/2006/relationships/hyperlink" Target="https://www.linkedin.com/in/sasa-mesalm-3932811a4/" TargetMode="External"/><Relationship Id="rId85" Type="http://schemas.openxmlformats.org/officeDocument/2006/relationships/hyperlink" Target="https://www.linkedin.com/in/ammar33/" TargetMode="External"/><Relationship Id="rId88" Type="http://schemas.openxmlformats.org/officeDocument/2006/relationships/hyperlink" Target="https://www.linkedin.com/in/mohamed-shabaan-918b5b203" TargetMode="External"/><Relationship Id="rId87" Type="http://schemas.openxmlformats.org/officeDocument/2006/relationships/hyperlink" Target="https://www.linkedin.com/in/mohammed-tarek-2111a61a7" TargetMode="External"/><Relationship Id="rId89" Type="http://schemas.openxmlformats.org/officeDocument/2006/relationships/hyperlink" Target="https://www.linkedin.com/in/mahmoudewiis/" TargetMode="External"/><Relationship Id="rId709" Type="http://schemas.openxmlformats.org/officeDocument/2006/relationships/hyperlink" Target="https://www.linkedin.com/in/rashad-mohamed-saad-a081421a2" TargetMode="External"/><Relationship Id="rId708" Type="http://schemas.openxmlformats.org/officeDocument/2006/relationships/hyperlink" Target="https://www.linkedin.com/in/mahmoud-ragab-592b49234" TargetMode="External"/><Relationship Id="rId707" Type="http://schemas.openxmlformats.org/officeDocument/2006/relationships/hyperlink" Target="https://www.linkedin.com/in/muhammad-gamal-77724022b" TargetMode="External"/><Relationship Id="rId706" Type="http://schemas.openxmlformats.org/officeDocument/2006/relationships/hyperlink" Target="https://www.linkedin.com/in/ahmad-tamer-55400219a" TargetMode="External"/><Relationship Id="rId80" Type="http://schemas.openxmlformats.org/officeDocument/2006/relationships/hyperlink" Target="https://www.linkedin.com/in/ahmed-said-a29266222" TargetMode="External"/><Relationship Id="rId82" Type="http://schemas.openxmlformats.org/officeDocument/2006/relationships/hyperlink" Target="https://www.linkedin.com/in/mohamed-mousa-88a744180" TargetMode="External"/><Relationship Id="rId81" Type="http://schemas.openxmlformats.org/officeDocument/2006/relationships/hyperlink" Target="https://www.linkedin.com/mwlite/in/khaled-gamal-12b4921b2" TargetMode="External"/><Relationship Id="rId701" Type="http://schemas.openxmlformats.org/officeDocument/2006/relationships/hyperlink" Target="https://www.facebook.com/fidaa.shwahna.9/" TargetMode="External"/><Relationship Id="rId700" Type="http://schemas.openxmlformats.org/officeDocument/2006/relationships/hyperlink" Target="https://www.linkedin.com/in/naima-ali-386800229" TargetMode="External"/><Relationship Id="rId705" Type="http://schemas.openxmlformats.org/officeDocument/2006/relationships/hyperlink" Target="https://www.linkedin.com/in/morsiashraf" TargetMode="External"/><Relationship Id="rId704" Type="http://schemas.openxmlformats.org/officeDocument/2006/relationships/hyperlink" Target="https://www.linkedin.com/in/yousef-rabia-b260a9201" TargetMode="External"/><Relationship Id="rId703" Type="http://schemas.openxmlformats.org/officeDocument/2006/relationships/hyperlink" Target="https://www.linkedin.com/in/esraa-mohamed-b6a720203" TargetMode="External"/><Relationship Id="rId702" Type="http://schemas.openxmlformats.org/officeDocument/2006/relationships/hyperlink" Target="https://www.linkedin.com/in/hassan-arafa-620b6621a" TargetMode="External"/><Relationship Id="rId73" Type="http://schemas.openxmlformats.org/officeDocument/2006/relationships/hyperlink" Target="https://www.linkedin.com/in/moaz-ashraf-abd-elghany-a07142233" TargetMode="External"/><Relationship Id="rId72" Type="http://schemas.openxmlformats.org/officeDocument/2006/relationships/hyperlink" Target="https://www.linkedin.com/help/linkedin/?trk=p_settings_helpcenter_globalnav_android" TargetMode="External"/><Relationship Id="rId75" Type="http://schemas.openxmlformats.org/officeDocument/2006/relationships/hyperlink" Target="https://www.linkedin.com/in/ouakrim-abdelaziz-817bb1227" TargetMode="External"/><Relationship Id="rId74" Type="http://schemas.openxmlformats.org/officeDocument/2006/relationships/hyperlink" Target="https://www.linkedin.com/in/ahmed-atef-al-atafy-417a951a9" TargetMode="External"/><Relationship Id="rId77" Type="http://schemas.openxmlformats.org/officeDocument/2006/relationships/hyperlink" Target="https://www.linkedin.com/in/kareem-saeed-2389a9229/" TargetMode="External"/><Relationship Id="rId76" Type="http://schemas.openxmlformats.org/officeDocument/2006/relationships/hyperlink" Target="https://www.linkedin.com/in/mostafa-omar-a37931200" TargetMode="External"/><Relationship Id="rId79" Type="http://schemas.openxmlformats.org/officeDocument/2006/relationships/hyperlink" Target="https://www.linkedin.com/in/ammar-ali-mahmoud-784892233" TargetMode="External"/><Relationship Id="rId78" Type="http://schemas.openxmlformats.org/officeDocument/2006/relationships/hyperlink" Target="https://www.linkedin.com/in/faried-el-rewany-34a888200/" TargetMode="External"/><Relationship Id="rId71" Type="http://schemas.openxmlformats.org/officeDocument/2006/relationships/hyperlink" Target="https://www.linkedin.com/in/mouaz-alsayyad-a44aab234/" TargetMode="External"/><Relationship Id="rId70" Type="http://schemas.openxmlformats.org/officeDocument/2006/relationships/hyperlink" Target="https://www.linkedin.com/in/ayahkenawy90" TargetMode="External"/><Relationship Id="rId62" Type="http://schemas.openxmlformats.org/officeDocument/2006/relationships/hyperlink" Target="https://www.linkedin.com/in/mohammed-mahjoub-6738ba174" TargetMode="External"/><Relationship Id="rId61" Type="http://schemas.openxmlformats.org/officeDocument/2006/relationships/hyperlink" Target="https://www.linkedin.com/in/samer411/" TargetMode="External"/><Relationship Id="rId64" Type="http://schemas.openxmlformats.org/officeDocument/2006/relationships/hyperlink" Target="https://www.linkedin.com/in/ayman-mostafa2018/" TargetMode="External"/><Relationship Id="rId63" Type="http://schemas.openxmlformats.org/officeDocument/2006/relationships/hyperlink" Target="https://www.linkedin.com/in/ammarsayed/" TargetMode="External"/><Relationship Id="rId66" Type="http://schemas.openxmlformats.org/officeDocument/2006/relationships/hyperlink" Target="https://www.linkedin.com/in/moamen-osama/" TargetMode="External"/><Relationship Id="rId65" Type="http://schemas.openxmlformats.org/officeDocument/2006/relationships/hyperlink" Target="https://www.linkedin.com/in/shazaali/" TargetMode="External"/><Relationship Id="rId68" Type="http://schemas.openxmlformats.org/officeDocument/2006/relationships/hyperlink" Target="https://www.linkedin.com/in/menna-hassan-866868234/" TargetMode="External"/><Relationship Id="rId67" Type="http://schemas.openxmlformats.org/officeDocument/2006/relationships/hyperlink" Target="https://www.linkedin.com/in/osbdev/" TargetMode="External"/><Relationship Id="rId729" Type="http://schemas.openxmlformats.org/officeDocument/2006/relationships/hyperlink" Target="https://www.linkedin.com/in/momen-salama-907a891b7" TargetMode="External"/><Relationship Id="rId728" Type="http://schemas.openxmlformats.org/officeDocument/2006/relationships/hyperlink" Target="https://www.linkedin.com/in/asmaa-gamal-0247ab151" TargetMode="External"/><Relationship Id="rId60" Type="http://schemas.openxmlformats.org/officeDocument/2006/relationships/hyperlink" Target="https://www.linkedin.com/in/mohamed-anwar-a5401519b" TargetMode="External"/><Relationship Id="rId723" Type="http://schemas.openxmlformats.org/officeDocument/2006/relationships/hyperlink" Target="https://www.linkedin.com/in/mohamed-fathi-18744321b/" TargetMode="External"/><Relationship Id="rId722" Type="http://schemas.openxmlformats.org/officeDocument/2006/relationships/hyperlink" Target="https://www.linkedin.com/in/medghazaly-elheibe-839795201" TargetMode="External"/><Relationship Id="rId721" Type="http://schemas.openxmlformats.org/officeDocument/2006/relationships/hyperlink" Target="https://www.linkedin.com/in/mohamedkarabigy" TargetMode="External"/><Relationship Id="rId720" Type="http://schemas.openxmlformats.org/officeDocument/2006/relationships/hyperlink" Target="https://www.linkedin.com/in/ahmed-tharwat-5938b722b" TargetMode="External"/><Relationship Id="rId727" Type="http://schemas.openxmlformats.org/officeDocument/2006/relationships/hyperlink" Target="https://www.linkedin.com/in/mostafa-hussein-4999a1153/" TargetMode="External"/><Relationship Id="rId726" Type="http://schemas.openxmlformats.org/officeDocument/2006/relationships/hyperlink" Target="https://www.linkedin.com/in/mahmoud-atef-m2003" TargetMode="External"/><Relationship Id="rId725" Type="http://schemas.openxmlformats.org/officeDocument/2006/relationships/hyperlink" Target="https://www.linkedin.com/in/rezq" TargetMode="External"/><Relationship Id="rId724" Type="http://schemas.openxmlformats.org/officeDocument/2006/relationships/hyperlink" Target="https://www.linkedin.com/in/abdullah-ibrahim-139202228" TargetMode="External"/><Relationship Id="rId69" Type="http://schemas.openxmlformats.org/officeDocument/2006/relationships/hyperlink" Target="https://www.linkedin.com/in/ahmed-m-khalaf" TargetMode="External"/><Relationship Id="rId51" Type="http://schemas.openxmlformats.org/officeDocument/2006/relationships/hyperlink" Target="https://www.linkedin.com/in/ahmdyasser" TargetMode="External"/><Relationship Id="rId50" Type="http://schemas.openxmlformats.org/officeDocument/2006/relationships/hyperlink" Target="https://www.linkedin.com/in/hussien-moustafa-872167180/" TargetMode="External"/><Relationship Id="rId53" Type="http://schemas.openxmlformats.org/officeDocument/2006/relationships/hyperlink" Target="https://www.linkedin.com/in/mohamed-elsamouly/" TargetMode="External"/><Relationship Id="rId52" Type="http://schemas.openxmlformats.org/officeDocument/2006/relationships/hyperlink" Target="https://www.linkedin.com/in/mohamed-abdelwahed-mohamed-2ba176219" TargetMode="External"/><Relationship Id="rId55" Type="http://schemas.openxmlformats.org/officeDocument/2006/relationships/hyperlink" Target="https://www.linkedin.com/in/esraa-elmagraby-21523a194" TargetMode="External"/><Relationship Id="rId54" Type="http://schemas.openxmlformats.org/officeDocument/2006/relationships/hyperlink" Target="https://www.linkedin.com/in/huda-elgendy-165375218" TargetMode="External"/><Relationship Id="rId57" Type="http://schemas.openxmlformats.org/officeDocument/2006/relationships/hyperlink" Target="https://www.linkedin.com/in/yosif-shaaban-a3190921a/" TargetMode="External"/><Relationship Id="rId56" Type="http://schemas.openxmlformats.org/officeDocument/2006/relationships/hyperlink" Target="https://www.linkedin.com/in/khaled-yousry-944867234/" TargetMode="External"/><Relationship Id="rId719" Type="http://schemas.openxmlformats.org/officeDocument/2006/relationships/hyperlink" Target="https://www.linkedin.com/in/ahmed-anas-7208141a9" TargetMode="External"/><Relationship Id="rId718" Type="http://schemas.openxmlformats.org/officeDocument/2006/relationships/hyperlink" Target="https://www.linkedin.com/in/mahmoud-abd-al-hamid-264943234/" TargetMode="External"/><Relationship Id="rId717" Type="http://schemas.openxmlformats.org/officeDocument/2006/relationships/hyperlink" Target="https://www.linkedin.com/in/mahmoud-lotfy-286b18196" TargetMode="External"/><Relationship Id="rId712" Type="http://schemas.openxmlformats.org/officeDocument/2006/relationships/hyperlink" Target="https://www.linkedin.com/in/mohamed-maher-242962172/" TargetMode="External"/><Relationship Id="rId711" Type="http://schemas.openxmlformats.org/officeDocument/2006/relationships/hyperlink" Target="https://www.linkedin.com/public-profile/settings?trk=d_flagship3_profile_self_view_public_profile&amp;lipi=urn%3Ali%3Apage%3Ad_flagship3_profile_self_edit_contact_info%3BoN9vhvtcQJ2xDAJ7rv7AbQ%3D%3D" TargetMode="External"/><Relationship Id="rId710" Type="http://schemas.openxmlformats.org/officeDocument/2006/relationships/hyperlink" Target="http://linkedin.com/in/sahl-saad" TargetMode="External"/><Relationship Id="rId716" Type="http://schemas.openxmlformats.org/officeDocument/2006/relationships/hyperlink" Target="https://www.linkedin.com/in/abdullahshokr" TargetMode="External"/><Relationship Id="rId715" Type="http://schemas.openxmlformats.org/officeDocument/2006/relationships/hyperlink" Target="https://www.linkedin.com/in/hossam-hassan-738420145/" TargetMode="External"/><Relationship Id="rId714" Type="http://schemas.openxmlformats.org/officeDocument/2006/relationships/hyperlink" Target="https://www.linkedin.com/in/amira-hussien9/" TargetMode="External"/><Relationship Id="rId713" Type="http://schemas.openxmlformats.org/officeDocument/2006/relationships/hyperlink" Target="https://www.linkedin.com/in/abody-gad-7636b9215/" TargetMode="External"/><Relationship Id="rId59" Type="http://schemas.openxmlformats.org/officeDocument/2006/relationships/hyperlink" Target="https://www.linkedin.com/in/omargharieb/" TargetMode="External"/><Relationship Id="rId58" Type="http://schemas.openxmlformats.org/officeDocument/2006/relationships/hyperlink" Target="https://www.linkedin.com/in/mohamed-mamdouh-b7a2a722a" TargetMode="External"/><Relationship Id="rId590" Type="http://schemas.openxmlformats.org/officeDocument/2006/relationships/hyperlink" Target="https://www.linkedin.com/in/ahmad-adila-24bb3a234/" TargetMode="External"/><Relationship Id="rId107" Type="http://schemas.openxmlformats.org/officeDocument/2006/relationships/hyperlink" Target="https://www.linkedin.com/in/mai-gamal-abuhashima-7325a7206" TargetMode="External"/><Relationship Id="rId349" Type="http://schemas.openxmlformats.org/officeDocument/2006/relationships/hyperlink" Target="https://www.linkedin.com/in/ahmed-nasser-nabil-a28462195/" TargetMode="External"/><Relationship Id="rId106" Type="http://schemas.openxmlformats.org/officeDocument/2006/relationships/hyperlink" Target="https://www.linkedin.com/in/mohamed-adel-401068166/" TargetMode="External"/><Relationship Id="rId348" Type="http://schemas.openxmlformats.org/officeDocument/2006/relationships/hyperlink" Target="https://www.linkedin.com/in/mariam-gharib-35217820a/" TargetMode="External"/><Relationship Id="rId105" Type="http://schemas.openxmlformats.org/officeDocument/2006/relationships/hyperlink" Target="https://www.linkedin.com/in/ibrahim-mahmoud-5ba1621b4/" TargetMode="External"/><Relationship Id="rId347" Type="http://schemas.openxmlformats.org/officeDocument/2006/relationships/hyperlink" Target="https://www.linkedin.com/in/mohamad-eyadat-9614ba203/" TargetMode="External"/><Relationship Id="rId589" Type="http://schemas.openxmlformats.org/officeDocument/2006/relationships/hyperlink" Target="https://www.linkedin.com/in/moatassem-ahmed-ab1b38234" TargetMode="External"/><Relationship Id="rId104" Type="http://schemas.openxmlformats.org/officeDocument/2006/relationships/hyperlink" Target="https://www.linkedin.com/in/islam-ezz-kamel" TargetMode="External"/><Relationship Id="rId346" Type="http://schemas.openxmlformats.org/officeDocument/2006/relationships/hyperlink" Target="https://www.linkedin.com/in/mohammed-obiah-ab73a420a" TargetMode="External"/><Relationship Id="rId588" Type="http://schemas.openxmlformats.org/officeDocument/2006/relationships/hyperlink" Target="http://linkedin.com/in/sara-adel-ba685620b" TargetMode="External"/><Relationship Id="rId109" Type="http://schemas.openxmlformats.org/officeDocument/2006/relationships/hyperlink" Target="https://www.linkedin.com/in/ali-a-badran-5797a1226/" TargetMode="External"/><Relationship Id="rId108" Type="http://schemas.openxmlformats.org/officeDocument/2006/relationships/hyperlink" Target="https://www.linkedin.com/in/ali-almawas" TargetMode="External"/><Relationship Id="rId341" Type="http://schemas.openxmlformats.org/officeDocument/2006/relationships/hyperlink" Target="https://www.linkedin.com/in/hoda-abdallah-b089b0202" TargetMode="External"/><Relationship Id="rId583" Type="http://schemas.openxmlformats.org/officeDocument/2006/relationships/hyperlink" Target="https://www.linkedin.com/in/mohammed-22" TargetMode="External"/><Relationship Id="rId340" Type="http://schemas.openxmlformats.org/officeDocument/2006/relationships/hyperlink" Target="http://www.linkedin.com/in/khaled-el-attar-3a4031191" TargetMode="External"/><Relationship Id="rId582" Type="http://schemas.openxmlformats.org/officeDocument/2006/relationships/hyperlink" Target="https://www.linkedin.com/in/momen-zaieyt-61a70b199" TargetMode="External"/><Relationship Id="rId581" Type="http://schemas.openxmlformats.org/officeDocument/2006/relationships/hyperlink" Target="http://linkedin.com/in/hossam-mahmoud-09b96b206" TargetMode="External"/><Relationship Id="rId580" Type="http://schemas.openxmlformats.org/officeDocument/2006/relationships/hyperlink" Target="https://www.linkedin.com/in/mohamad-laalaa-ab87a122a/" TargetMode="External"/><Relationship Id="rId103" Type="http://schemas.openxmlformats.org/officeDocument/2006/relationships/hyperlink" Target="https://www.linkedin.com/in/muhamed-osama-4a38a0206/" TargetMode="External"/><Relationship Id="rId345" Type="http://schemas.openxmlformats.org/officeDocument/2006/relationships/hyperlink" Target="https://www.linkedin.com/in/mohamed-hamdy-541262197" TargetMode="External"/><Relationship Id="rId587" Type="http://schemas.openxmlformats.org/officeDocument/2006/relationships/hyperlink" Target="https://www.linkedin.com/in/masharnouby" TargetMode="External"/><Relationship Id="rId102" Type="http://schemas.openxmlformats.org/officeDocument/2006/relationships/hyperlink" Target="https://www.linkedin.com/in/mustafa-muhammed11" TargetMode="External"/><Relationship Id="rId344" Type="http://schemas.openxmlformats.org/officeDocument/2006/relationships/hyperlink" Target="https://www.linkedin.com/in/mohamed-nasser-67841b207/" TargetMode="External"/><Relationship Id="rId586" Type="http://schemas.openxmlformats.org/officeDocument/2006/relationships/hyperlink" Target="https://www.linkedin.com/in/mahmoud-elkafrawy-05253a176" TargetMode="External"/><Relationship Id="rId101" Type="http://schemas.openxmlformats.org/officeDocument/2006/relationships/hyperlink" Target="https://www.linkedin.com/in/oday-shelleh-b66247206" TargetMode="External"/><Relationship Id="rId343" Type="http://schemas.openxmlformats.org/officeDocument/2006/relationships/hyperlink" Target="https://www.linkedin.com/in/marwa-amer-7031271a7/" TargetMode="External"/><Relationship Id="rId585" Type="http://schemas.openxmlformats.org/officeDocument/2006/relationships/hyperlink" Target="https://www.linkedin.com/in/abdullah-labib-1b0800203/" TargetMode="External"/><Relationship Id="rId100" Type="http://schemas.openxmlformats.org/officeDocument/2006/relationships/hyperlink" Target="https://www.linkedin.com/in/arroum-ayoub-329894175/" TargetMode="External"/><Relationship Id="rId342" Type="http://schemas.openxmlformats.org/officeDocument/2006/relationships/hyperlink" Target="https://www.linkedin.com/in/mohammed-abdalazeez-05944219b" TargetMode="External"/><Relationship Id="rId584" Type="http://schemas.openxmlformats.org/officeDocument/2006/relationships/hyperlink" Target="http://linkedin.com/in/mohammed-aldaher-9a834b206" TargetMode="External"/><Relationship Id="rId338" Type="http://schemas.openxmlformats.org/officeDocument/2006/relationships/hyperlink" Target="https://www.linkedin.com/in/abdullah-mohmed-81b310228" TargetMode="External"/><Relationship Id="rId337" Type="http://schemas.openxmlformats.org/officeDocument/2006/relationships/hyperlink" Target="http://linkedin.com/in/mohamed-mahdy-426b09223" TargetMode="External"/><Relationship Id="rId579" Type="http://schemas.openxmlformats.org/officeDocument/2006/relationships/hyperlink" Target="https://www.linkedin.com/in/omar-mohamad-rashed-el-sehmawy-3174724a" TargetMode="External"/><Relationship Id="rId336" Type="http://schemas.openxmlformats.org/officeDocument/2006/relationships/hyperlink" Target="https://www.linkedin.com/in/mahmoud-abdulshakour-056703168/" TargetMode="External"/><Relationship Id="rId578" Type="http://schemas.openxmlformats.org/officeDocument/2006/relationships/hyperlink" Target="https://www.linkedin.com/in/omar-khaled-9ab6a819a/" TargetMode="External"/><Relationship Id="rId335" Type="http://schemas.openxmlformats.org/officeDocument/2006/relationships/hyperlink" Target="https://www.linkedin.com/in/fekry-mohey/" TargetMode="External"/><Relationship Id="rId577" Type="http://schemas.openxmlformats.org/officeDocument/2006/relationships/hyperlink" Target="https://www.linkedin.com/in/osama-elbosili-3445b0133" TargetMode="External"/><Relationship Id="rId339" Type="http://schemas.openxmlformats.org/officeDocument/2006/relationships/hyperlink" Target="https://www.linkedin.com/in/muhammed-alameer-4a2521116/" TargetMode="External"/><Relationship Id="rId330" Type="http://schemas.openxmlformats.org/officeDocument/2006/relationships/hyperlink" Target="https://www.linkedin.com/in/sallo-sallo-210886234" TargetMode="External"/><Relationship Id="rId572" Type="http://schemas.openxmlformats.org/officeDocument/2006/relationships/hyperlink" Target="https://www.linkedin.com/public-profile/settings" TargetMode="External"/><Relationship Id="rId571" Type="http://schemas.openxmlformats.org/officeDocument/2006/relationships/hyperlink" Target="https://www.linkedin.com/in/abdallah-elbohy-b2b2aa113" TargetMode="External"/><Relationship Id="rId570" Type="http://schemas.openxmlformats.org/officeDocument/2006/relationships/hyperlink" Target="https://www.linkedin.com/in/mohammed-modather2020/" TargetMode="External"/><Relationship Id="rId334" Type="http://schemas.openxmlformats.org/officeDocument/2006/relationships/hyperlink" Target="https://www.linkedin.com/in/a7medtechnology/" TargetMode="External"/><Relationship Id="rId576" Type="http://schemas.openxmlformats.org/officeDocument/2006/relationships/hyperlink" Target="http://www.linkedin.com/in/mohammedsabry2022" TargetMode="External"/><Relationship Id="rId333" Type="http://schemas.openxmlformats.org/officeDocument/2006/relationships/hyperlink" Target="https://www.linkedin.com/in/badr-h-20388a234" TargetMode="External"/><Relationship Id="rId575" Type="http://schemas.openxmlformats.org/officeDocument/2006/relationships/hyperlink" Target="https://www.linkedin.com/in/ahmed-hosny-72a77b151" TargetMode="External"/><Relationship Id="rId332" Type="http://schemas.openxmlformats.org/officeDocument/2006/relationships/hyperlink" Target="https://www.linkedin.com/in/waleedomega/" TargetMode="External"/><Relationship Id="rId574" Type="http://schemas.openxmlformats.org/officeDocument/2006/relationships/hyperlink" Target="https://www.linkedin.com/in/%D8%AC%D9%87%D8%A7%D8%AF-%D8%B9%D8%A8%D8%AF-%D8%A7%D9%84%D8%B9%D8%A7%D9%84-a39963144/" TargetMode="External"/><Relationship Id="rId331" Type="http://schemas.openxmlformats.org/officeDocument/2006/relationships/hyperlink" Target="https://www.linkedin.com/in/%D8%A7%D8%AD%D9%85%D8%AF-%D8%A7%D9%84%D8%AC%D9%85%D8%A7%D9%84-47ab0a212" TargetMode="External"/><Relationship Id="rId573" Type="http://schemas.openxmlformats.org/officeDocument/2006/relationships/hyperlink" Target="https://www.linkedin.com/in/ramadan-abd-elati-samir-217a5a234" TargetMode="External"/><Relationship Id="rId370" Type="http://schemas.openxmlformats.org/officeDocument/2006/relationships/hyperlink" Target="https://www.linkedin.com/in/ahmed-atef-62159322b/" TargetMode="External"/><Relationship Id="rId129" Type="http://schemas.openxmlformats.org/officeDocument/2006/relationships/hyperlink" Target="https://www.linkedin.com/in/abdullah--diab" TargetMode="External"/><Relationship Id="rId128" Type="http://schemas.openxmlformats.org/officeDocument/2006/relationships/hyperlink" Target="https://www.linkedin.com/in/ahmed-alshahed-903343169/" TargetMode="External"/><Relationship Id="rId127" Type="http://schemas.openxmlformats.org/officeDocument/2006/relationships/hyperlink" Target="http://linkedin.com/in/ahmed-younes-60310a196" TargetMode="External"/><Relationship Id="rId369" Type="http://schemas.openxmlformats.org/officeDocument/2006/relationships/hyperlink" Target="https://www.linkedin.com/in/ahmed-badr-250876234" TargetMode="External"/><Relationship Id="rId126" Type="http://schemas.openxmlformats.org/officeDocument/2006/relationships/hyperlink" Target="https://www.linkedin.com/in/heba-rakha-593982234" TargetMode="External"/><Relationship Id="rId368" Type="http://schemas.openxmlformats.org/officeDocument/2006/relationships/hyperlink" Target="https://www.linkedin.com/in/abdulrahman-mohammad" TargetMode="External"/><Relationship Id="rId121" Type="http://schemas.openxmlformats.org/officeDocument/2006/relationships/hyperlink" Target="https://www.linkedin.com/in/%D9%8A%D9%88%D8%B3%D9%81-%D8%B7%D8%A7%D8%B1%D9%82-091a36234" TargetMode="External"/><Relationship Id="rId363" Type="http://schemas.openxmlformats.org/officeDocument/2006/relationships/hyperlink" Target="https://www.linkedin.com/in/mohammedhaddad97/" TargetMode="External"/><Relationship Id="rId120" Type="http://schemas.openxmlformats.org/officeDocument/2006/relationships/hyperlink" Target="https://www.linkedin.com/in/yewess97/" TargetMode="External"/><Relationship Id="rId362" Type="http://schemas.openxmlformats.org/officeDocument/2006/relationships/hyperlink" Target="https://www.linkedin.com/in/nolan-white-a4372421b/" TargetMode="External"/><Relationship Id="rId361" Type="http://schemas.openxmlformats.org/officeDocument/2006/relationships/hyperlink" Target="https://www.linkedin.com/in/ahmed-el-shahed" TargetMode="External"/><Relationship Id="rId360" Type="http://schemas.openxmlformats.org/officeDocument/2006/relationships/hyperlink" Target="https://www.linkedin.com/in/ahmedelesily/" TargetMode="External"/><Relationship Id="rId125" Type="http://schemas.openxmlformats.org/officeDocument/2006/relationships/hyperlink" Target="https://www.linkedin.com/in/mohamed-nassar-21312320b" TargetMode="External"/><Relationship Id="rId367" Type="http://schemas.openxmlformats.org/officeDocument/2006/relationships/hyperlink" Target="http://www.linkedin.com/in/ahmed-yehia-metwally-b45991234" TargetMode="External"/><Relationship Id="rId124" Type="http://schemas.openxmlformats.org/officeDocument/2006/relationships/hyperlink" Target="https://www.linkedin.com/in/yassin-redwan-b1a67221a/?lipi=urn%3Ali%3Apage%3Ad_flagship3_detail_base%3BzfSqdiP7RW%2BLIaLnhh5s2Q%3D%3D" TargetMode="External"/><Relationship Id="rId366" Type="http://schemas.openxmlformats.org/officeDocument/2006/relationships/hyperlink" Target="http://linkedin.com/in/hesham-mahmoud-669989234" TargetMode="External"/><Relationship Id="rId123" Type="http://schemas.openxmlformats.org/officeDocument/2006/relationships/hyperlink" Target="https://www.linkedin.com/in/mohammedmesbah/" TargetMode="External"/><Relationship Id="rId365" Type="http://schemas.openxmlformats.org/officeDocument/2006/relationships/hyperlink" Target="https://www.linkedin.com/in/muhammed-baqir-aa9b3b19b/" TargetMode="External"/><Relationship Id="rId122" Type="http://schemas.openxmlformats.org/officeDocument/2006/relationships/hyperlink" Target="https://www.linkedin.com/in/abdelrhman-tarek-06771122a" TargetMode="External"/><Relationship Id="rId364" Type="http://schemas.openxmlformats.org/officeDocument/2006/relationships/hyperlink" Target="http://www.linkedin.com/in/abdullah-al-amoudi" TargetMode="External"/><Relationship Id="rId95" Type="http://schemas.openxmlformats.org/officeDocument/2006/relationships/hyperlink" Target="https://www.linkedin.com/in/gabdulwahab/" TargetMode="External"/><Relationship Id="rId94" Type="http://schemas.openxmlformats.org/officeDocument/2006/relationships/hyperlink" Target="https://www.linkedin.com/mwlite/in/ahmed-sallam-02560320a" TargetMode="External"/><Relationship Id="rId97" Type="http://schemas.openxmlformats.org/officeDocument/2006/relationships/hyperlink" Target="https://www.linkedin.com/in/mohamed-abdelnapy-14193819a" TargetMode="External"/><Relationship Id="rId96" Type="http://schemas.openxmlformats.org/officeDocument/2006/relationships/hyperlink" Target="https://www.linkedin.com/in/rawan-salama-1692021b6" TargetMode="External"/><Relationship Id="rId99" Type="http://schemas.openxmlformats.org/officeDocument/2006/relationships/hyperlink" Target="https://www.linkedin.com/in/el-waghf/" TargetMode="External"/><Relationship Id="rId98" Type="http://schemas.openxmlformats.org/officeDocument/2006/relationships/hyperlink" Target="https://www.linkedin.com/in/mohammed-naser-96031a222" TargetMode="External"/><Relationship Id="rId91" Type="http://schemas.openxmlformats.org/officeDocument/2006/relationships/hyperlink" Target="http://linkedin.com/in/eslam-ahmed-502869234" TargetMode="External"/><Relationship Id="rId90" Type="http://schemas.openxmlformats.org/officeDocument/2006/relationships/hyperlink" Target="https://www.linkedin.com/in/mostafa-hasan-0807a11a1" TargetMode="External"/><Relationship Id="rId93" Type="http://schemas.openxmlformats.org/officeDocument/2006/relationships/hyperlink" Target="https://www.linkedin.com/in/fatma-hassan-41640a21b" TargetMode="External"/><Relationship Id="rId92" Type="http://schemas.openxmlformats.org/officeDocument/2006/relationships/hyperlink" Target="https://www.linkedin.com/in/omar-yassin-677602224" TargetMode="External"/><Relationship Id="rId118" Type="http://schemas.openxmlformats.org/officeDocument/2006/relationships/hyperlink" Target="https://www.linkedin.com/in/mostafa-kheder-441087205" TargetMode="External"/><Relationship Id="rId117" Type="http://schemas.openxmlformats.org/officeDocument/2006/relationships/hyperlink" Target="https://www.linkedin.com/in/amrya200t/" TargetMode="External"/><Relationship Id="rId359" Type="http://schemas.openxmlformats.org/officeDocument/2006/relationships/hyperlink" Target="https://www.linkedin.com/in/ehb-ahmed-066777143/" TargetMode="External"/><Relationship Id="rId116" Type="http://schemas.openxmlformats.org/officeDocument/2006/relationships/hyperlink" Target="http://www.linkedin.com/in/mona-hosny-116878228" TargetMode="External"/><Relationship Id="rId358" Type="http://schemas.openxmlformats.org/officeDocument/2006/relationships/hyperlink" Target="http://linkedin.com/in/mohamed-glal-7a4b0320a/" TargetMode="External"/><Relationship Id="rId115" Type="http://schemas.openxmlformats.org/officeDocument/2006/relationships/hyperlink" Target="https://www.linkedin.com/in/mohamed-hossam-928653a0" TargetMode="External"/><Relationship Id="rId357" Type="http://schemas.openxmlformats.org/officeDocument/2006/relationships/hyperlink" Target="http://www.linkedin.com/in/zeinab-mokhtar-b37991234" TargetMode="External"/><Relationship Id="rId599" Type="http://schemas.openxmlformats.org/officeDocument/2006/relationships/hyperlink" Target="https://www.linkedin.com/in/mahmoud-abd-elaal-a525421b3" TargetMode="External"/><Relationship Id="rId119" Type="http://schemas.openxmlformats.org/officeDocument/2006/relationships/hyperlink" Target="https://www.linkedin.com/in/hassen-riahi-4907971b8" TargetMode="External"/><Relationship Id="rId110" Type="http://schemas.openxmlformats.org/officeDocument/2006/relationships/hyperlink" Target="https://www.linkedin.com/in/mahmoud-mahgoub-719788202" TargetMode="External"/><Relationship Id="rId352" Type="http://schemas.openxmlformats.org/officeDocument/2006/relationships/hyperlink" Target="https://www.linkedin.com/in/mahmoud-maher-75ba3a120" TargetMode="External"/><Relationship Id="rId594" Type="http://schemas.openxmlformats.org/officeDocument/2006/relationships/hyperlink" Target="https://www.linkedin.com/in/mahmoud-hamdy-72331a1a1" TargetMode="External"/><Relationship Id="rId351" Type="http://schemas.openxmlformats.org/officeDocument/2006/relationships/hyperlink" Target="https://www.linkedin.com/in/horria-elgarhy-14184b217" TargetMode="External"/><Relationship Id="rId593" Type="http://schemas.openxmlformats.org/officeDocument/2006/relationships/hyperlink" Target="http://linkedin.com/in/mohamed-gamal-yaseen" TargetMode="External"/><Relationship Id="rId350" Type="http://schemas.openxmlformats.org/officeDocument/2006/relationships/hyperlink" Target="https://www.linkedin.com/in/3kram-ali-7107a0225" TargetMode="External"/><Relationship Id="rId592" Type="http://schemas.openxmlformats.org/officeDocument/2006/relationships/hyperlink" Target="https://www.linkedin.com/in/youssef-mahmoud-169312222" TargetMode="External"/><Relationship Id="rId591" Type="http://schemas.openxmlformats.org/officeDocument/2006/relationships/hyperlink" Target="https://www.linkedin.com/in/mohammed-sayed-fekri-4809a8202" TargetMode="External"/><Relationship Id="rId114" Type="http://schemas.openxmlformats.org/officeDocument/2006/relationships/hyperlink" Target="https://www.linkedin.com/in/manar-rabih-muhammad-abdullah-188443228/" TargetMode="External"/><Relationship Id="rId356" Type="http://schemas.openxmlformats.org/officeDocument/2006/relationships/hyperlink" Target="https://www.linkedin.com/in/abdelrhman-ahmed-kamal-203026233/" TargetMode="External"/><Relationship Id="rId598" Type="http://schemas.openxmlformats.org/officeDocument/2006/relationships/hyperlink" Target="https://www.linkedin.com/in/amirayousef1/" TargetMode="External"/><Relationship Id="rId113" Type="http://schemas.openxmlformats.org/officeDocument/2006/relationships/hyperlink" Target="https://www.linkedin.com/in/muhammed-maher-a6a2b8177/" TargetMode="External"/><Relationship Id="rId355" Type="http://schemas.openxmlformats.org/officeDocument/2006/relationships/hyperlink" Target="https://www.linkedin.com/in/omar-mahdy-639993234" TargetMode="External"/><Relationship Id="rId597" Type="http://schemas.openxmlformats.org/officeDocument/2006/relationships/hyperlink" Target="https://www.linkedin.com/in/norhan-fouad-64288618b" TargetMode="External"/><Relationship Id="rId112" Type="http://schemas.openxmlformats.org/officeDocument/2006/relationships/hyperlink" Target="https://www.linkedin.com/in/mostafa-ashraf-74076a216" TargetMode="External"/><Relationship Id="rId354" Type="http://schemas.openxmlformats.org/officeDocument/2006/relationships/hyperlink" Target="https://www.linkedin.com/in/anas-lhmar-894a27224/" TargetMode="External"/><Relationship Id="rId596" Type="http://schemas.openxmlformats.org/officeDocument/2006/relationships/hyperlink" Target="https://www.linkedin.com/in/mohamed-salah-039b35109/" TargetMode="External"/><Relationship Id="rId111" Type="http://schemas.openxmlformats.org/officeDocument/2006/relationships/hyperlink" Target="https://www.linkedin.com/in/ibrahim-salah-385a7920a/" TargetMode="External"/><Relationship Id="rId353" Type="http://schemas.openxmlformats.org/officeDocument/2006/relationships/hyperlink" Target="https://www.linkedin.com/in/safa-sadig" TargetMode="External"/><Relationship Id="rId595" Type="http://schemas.openxmlformats.org/officeDocument/2006/relationships/hyperlink" Target="https://www.linkedin.com/in/3dnan-mohammad-7531a0203/" TargetMode="External"/><Relationship Id="rId305" Type="http://schemas.openxmlformats.org/officeDocument/2006/relationships/hyperlink" Target="https://www.linkedin.com/in/hosamation/" TargetMode="External"/><Relationship Id="rId547" Type="http://schemas.openxmlformats.org/officeDocument/2006/relationships/hyperlink" Target="http://www.linkedin.com/in/mohamed-tokhy-737486106" TargetMode="External"/><Relationship Id="rId789" Type="http://schemas.openxmlformats.org/officeDocument/2006/relationships/hyperlink" Target="https://www.linkedin.com/in/ahmed-emad-516a3a234/" TargetMode="External"/><Relationship Id="rId304" Type="http://schemas.openxmlformats.org/officeDocument/2006/relationships/hyperlink" Target="https://www.linkedin.com/feed/" TargetMode="External"/><Relationship Id="rId546" Type="http://schemas.openxmlformats.org/officeDocument/2006/relationships/hyperlink" Target="https://www.linkedin.com/in/iiyoussef-pvp-a50042203/" TargetMode="External"/><Relationship Id="rId788" Type="http://schemas.openxmlformats.org/officeDocument/2006/relationships/hyperlink" Target="https://www.linkedin.com/in/ahmed-naser-16047a222" TargetMode="External"/><Relationship Id="rId303" Type="http://schemas.openxmlformats.org/officeDocument/2006/relationships/hyperlink" Target="https://www.linkedin.com/public-profile/settings?trk=d_flagship3_profile_self_view_public_profile&amp;lipi=urn%3Ali%3Apage%3Ad_flagship3_profile_self_edit_contact_info%3Bw15wpJniSxy4vdcJuveXhg%3D%3D" TargetMode="External"/><Relationship Id="rId545" Type="http://schemas.openxmlformats.org/officeDocument/2006/relationships/hyperlink" Target="https://www.linkedin.com/in/elmasryomar/" TargetMode="External"/><Relationship Id="rId787" Type="http://schemas.openxmlformats.org/officeDocument/2006/relationships/hyperlink" Target="https://www.linkedin.com/in/mustafa-ahmad-412b49234" TargetMode="External"/><Relationship Id="rId302" Type="http://schemas.openxmlformats.org/officeDocument/2006/relationships/hyperlink" Target="https://www.linkedin.com/mwlite/in/ahmed-sarkes-b80b50184" TargetMode="External"/><Relationship Id="rId544" Type="http://schemas.openxmlformats.org/officeDocument/2006/relationships/hyperlink" Target="https://www.linkedin.com/in/hossam7amdy/" TargetMode="External"/><Relationship Id="rId786" Type="http://schemas.openxmlformats.org/officeDocument/2006/relationships/hyperlink" Target="https://www.linkedin.com/in/mohamed-hosny-1472561b5" TargetMode="External"/><Relationship Id="rId309" Type="http://schemas.openxmlformats.org/officeDocument/2006/relationships/hyperlink" Target="https://www.linkedin.com/in/mohamed-ezzat-1b69a921a" TargetMode="External"/><Relationship Id="rId308" Type="http://schemas.openxmlformats.org/officeDocument/2006/relationships/hyperlink" Target="https://www.linkedin.com/in/mohamed-fathi-9529ab169/" TargetMode="External"/><Relationship Id="rId307" Type="http://schemas.openxmlformats.org/officeDocument/2006/relationships/hyperlink" Target="https://www.linkedin.com/in/mahmoud-adel-3058bb194/" TargetMode="External"/><Relationship Id="rId549" Type="http://schemas.openxmlformats.org/officeDocument/2006/relationships/hyperlink" Target="https://www.linkedin.com/in/waleed-noaman-81aa92216/" TargetMode="External"/><Relationship Id="rId306" Type="http://schemas.openxmlformats.org/officeDocument/2006/relationships/hyperlink" Target="https://www.linkedin.com/in/mohamed-adel-sophy-nada-637569224/" TargetMode="External"/><Relationship Id="rId548" Type="http://schemas.openxmlformats.org/officeDocument/2006/relationships/hyperlink" Target="https://www.linkedin.com/in/mohamed-said-5a599b234/" TargetMode="External"/><Relationship Id="rId781" Type="http://schemas.openxmlformats.org/officeDocument/2006/relationships/hyperlink" Target="https://www.linkedin.com/in/basma-ashraf-6377b61b1" TargetMode="External"/><Relationship Id="rId780" Type="http://schemas.openxmlformats.org/officeDocument/2006/relationships/hyperlink" Target="https://www.linkedin.com/in/mohammed-mansour-41a7021a3/" TargetMode="External"/><Relationship Id="rId301" Type="http://schemas.openxmlformats.org/officeDocument/2006/relationships/hyperlink" Target="https://www.linkedin.com/in/gamal-khattab-a665bb229" TargetMode="External"/><Relationship Id="rId543" Type="http://schemas.openxmlformats.org/officeDocument/2006/relationships/hyperlink" Target="https://www.linkedin.com/in/yassinecadi/" TargetMode="External"/><Relationship Id="rId785" Type="http://schemas.openxmlformats.org/officeDocument/2006/relationships/hyperlink" Target="http://www.linkedin.com/in/oussama-gharrasse-817085202" TargetMode="External"/><Relationship Id="rId300" Type="http://schemas.openxmlformats.org/officeDocument/2006/relationships/hyperlink" Target="https://www.linkedin.com/in/muhaksim/" TargetMode="External"/><Relationship Id="rId542" Type="http://schemas.openxmlformats.org/officeDocument/2006/relationships/hyperlink" Target="https://www.linkedin.com/mwlite/in/mustafa-dervi%C5%9F-7309a5234" TargetMode="External"/><Relationship Id="rId784" Type="http://schemas.openxmlformats.org/officeDocument/2006/relationships/hyperlink" Target="https://www.linkedin.com/mwlite/in/%D9%88%D8%B9%D8%AF-%D8%A7%D9%84%D8%A7%D8%B3%D9%85%D8%A7%D8%B9%D9%8A%D9%84-88094b234" TargetMode="External"/><Relationship Id="rId541" Type="http://schemas.openxmlformats.org/officeDocument/2006/relationships/hyperlink" Target="https://www.linkedin.com/in/amr-elessawy-5200b2220/" TargetMode="External"/><Relationship Id="rId783" Type="http://schemas.openxmlformats.org/officeDocument/2006/relationships/hyperlink" Target="https://www.linkedin.com/in/shrouk-abdelhady/" TargetMode="External"/><Relationship Id="rId540" Type="http://schemas.openxmlformats.org/officeDocument/2006/relationships/hyperlink" Target="https://www.linkedin.com/in/mohamed-galal-b2b899208/" TargetMode="External"/><Relationship Id="rId782" Type="http://schemas.openxmlformats.org/officeDocument/2006/relationships/hyperlink" Target="https://www.linkedin.com/in/nour-shebl-ab6060205" TargetMode="External"/><Relationship Id="rId536" Type="http://schemas.openxmlformats.org/officeDocument/2006/relationships/hyperlink" Target="https://www.linkedin.com/in/ahmedmhmoud/" TargetMode="External"/><Relationship Id="rId778" Type="http://schemas.openxmlformats.org/officeDocument/2006/relationships/hyperlink" Target="https://www.linkedin.com/in/ali-moustafa2000/" TargetMode="External"/><Relationship Id="rId535" Type="http://schemas.openxmlformats.org/officeDocument/2006/relationships/hyperlink" Target="https://www.linkedin.com/in/nouranakram/" TargetMode="External"/><Relationship Id="rId777" Type="http://schemas.openxmlformats.org/officeDocument/2006/relationships/hyperlink" Target="https://www.linkedin.com/in/amr-elskhawy/" TargetMode="External"/><Relationship Id="rId534" Type="http://schemas.openxmlformats.org/officeDocument/2006/relationships/hyperlink" Target="https://www.linkedin.com/in/mohamed-hany-902a771b2" TargetMode="External"/><Relationship Id="rId776" Type="http://schemas.openxmlformats.org/officeDocument/2006/relationships/hyperlink" Target="http://www.linkedin.com/in/abosaied622" TargetMode="External"/><Relationship Id="rId533" Type="http://schemas.openxmlformats.org/officeDocument/2006/relationships/hyperlink" Target="https://www.linkedin.com/in/yousef-ashraf-alsayed/" TargetMode="External"/><Relationship Id="rId775" Type="http://schemas.openxmlformats.org/officeDocument/2006/relationships/hyperlink" Target="https://www.linkedin.com/in/fatima-elyas-27bb40234" TargetMode="External"/><Relationship Id="rId539" Type="http://schemas.openxmlformats.org/officeDocument/2006/relationships/hyperlink" Target="https://www.linkedin.com/in/mohamed-awad-791287228/" TargetMode="External"/><Relationship Id="rId538" Type="http://schemas.openxmlformats.org/officeDocument/2006/relationships/hyperlink" Target="https://www.linkedin.com/mwlite/in/khaled-el-tahawy-8b8ab61b8" TargetMode="External"/><Relationship Id="rId537" Type="http://schemas.openxmlformats.org/officeDocument/2006/relationships/hyperlink" Target="https://www.linkedin.com/in/sohil-abdalrhman-aboalyazid-ali-70791521b" TargetMode="External"/><Relationship Id="rId779" Type="http://schemas.openxmlformats.org/officeDocument/2006/relationships/hyperlink" Target="https://www.linkedin.com/in/omnia-gamal25" TargetMode="External"/><Relationship Id="rId770" Type="http://schemas.openxmlformats.org/officeDocument/2006/relationships/hyperlink" Target="https://www.linkedin.com/in/mahmoud-samra-560aa3222" TargetMode="External"/><Relationship Id="rId532" Type="http://schemas.openxmlformats.org/officeDocument/2006/relationships/hyperlink" Target="https://www.linkedin.com/mwlite/in/mahmoud-alabdolla-19b9a9234" TargetMode="External"/><Relationship Id="rId774" Type="http://schemas.openxmlformats.org/officeDocument/2006/relationships/hyperlink" Target="https://www.linkedin.com/mwlite/in/islam-tolba-989470162" TargetMode="External"/><Relationship Id="rId531" Type="http://schemas.openxmlformats.org/officeDocument/2006/relationships/hyperlink" Target="https://www.linkedin.com/in/ahmedadel11/" TargetMode="External"/><Relationship Id="rId773" Type="http://schemas.openxmlformats.org/officeDocument/2006/relationships/hyperlink" Target="https://www.linkedin.com/in/hosam-tarek-1531b4174" TargetMode="External"/><Relationship Id="rId530" Type="http://schemas.openxmlformats.org/officeDocument/2006/relationships/hyperlink" Target="https://www.linkedin.com/in/mariam-mahmoud-78b7881b0" TargetMode="External"/><Relationship Id="rId772" Type="http://schemas.openxmlformats.org/officeDocument/2006/relationships/hyperlink" Target="http://linkedin.com/in/noor-ahmed-77b285233" TargetMode="External"/><Relationship Id="rId771" Type="http://schemas.openxmlformats.org/officeDocument/2006/relationships/hyperlink" Target="https://www.linkedin.com/in/haneen-shaikha-b57656234/" TargetMode="External"/><Relationship Id="rId327" Type="http://schemas.openxmlformats.org/officeDocument/2006/relationships/hyperlink" Target="https://www.linkedin.com/in/mohamed-ayman-5a6a30234" TargetMode="External"/><Relationship Id="rId569" Type="http://schemas.openxmlformats.org/officeDocument/2006/relationships/hyperlink" Target="https://www.linkedin.com/in/ahmed-alaa-36a6261a5/" TargetMode="External"/><Relationship Id="rId326" Type="http://schemas.openxmlformats.org/officeDocument/2006/relationships/hyperlink" Target="https://www.linkedin.com/in/gehad-reda-aa0778207/" TargetMode="External"/><Relationship Id="rId568" Type="http://schemas.openxmlformats.org/officeDocument/2006/relationships/hyperlink" Target="https://www.linkedin.com/in/abdelhameed-ghazy-1a50b619a/" TargetMode="External"/><Relationship Id="rId325" Type="http://schemas.openxmlformats.org/officeDocument/2006/relationships/hyperlink" Target="https://www.linkedin.com/in/mohamed-ayman-abo-raya-29677a209/" TargetMode="External"/><Relationship Id="rId567" Type="http://schemas.openxmlformats.org/officeDocument/2006/relationships/hyperlink" Target="https://www.linkedin.com/in/karim-ahmed-a933aa1a1/" TargetMode="External"/><Relationship Id="rId324" Type="http://schemas.openxmlformats.org/officeDocument/2006/relationships/hyperlink" Target="https://www.linkedin.com/in/sayed-abdo-3b69a51b2/" TargetMode="External"/><Relationship Id="rId566" Type="http://schemas.openxmlformats.org/officeDocument/2006/relationships/hyperlink" Target="https://www.linkedin.com/in/ibrahim-abdulwahid-said-31605347/" TargetMode="External"/><Relationship Id="rId329" Type="http://schemas.openxmlformats.org/officeDocument/2006/relationships/hyperlink" Target="https://www.linkedin.com/in/moustafa-abd-el-maksoud-0bb0a31b6" TargetMode="External"/><Relationship Id="rId328" Type="http://schemas.openxmlformats.org/officeDocument/2006/relationships/hyperlink" Target="https://www.linkedin.com/in/abdulrahman-amir-mohamed/" TargetMode="External"/><Relationship Id="rId561" Type="http://schemas.openxmlformats.org/officeDocument/2006/relationships/hyperlink" Target="https://www.linkedin.com/in/mostafa-madkour-652790153" TargetMode="External"/><Relationship Id="rId560" Type="http://schemas.openxmlformats.org/officeDocument/2006/relationships/hyperlink" Target="https://www.linkedin.com/in/mohamed-ezzat-8b0662207/" TargetMode="External"/><Relationship Id="rId323" Type="http://schemas.openxmlformats.org/officeDocument/2006/relationships/hyperlink" Target="https://www.linkedin.com/in/mohammed-nasser-a0b50a1a9" TargetMode="External"/><Relationship Id="rId565" Type="http://schemas.openxmlformats.org/officeDocument/2006/relationships/hyperlink" Target="https://www.linkedin.com/in/tarekgohry/" TargetMode="External"/><Relationship Id="rId322" Type="http://schemas.openxmlformats.org/officeDocument/2006/relationships/hyperlink" Target="https://www.facebook.com/profile.php?id=100074123649794" TargetMode="External"/><Relationship Id="rId564" Type="http://schemas.openxmlformats.org/officeDocument/2006/relationships/hyperlink" Target="https://www.linkedin.com/in/mohab-ahmed-040509231/" TargetMode="External"/><Relationship Id="rId321" Type="http://schemas.openxmlformats.org/officeDocument/2006/relationships/hyperlink" Target="https://www.linkedin.com/mwlite/in/ahmed-khedr-968b04214" TargetMode="External"/><Relationship Id="rId563" Type="http://schemas.openxmlformats.org/officeDocument/2006/relationships/hyperlink" Target="https://www.linkedin.com/in/karim-elkholy-34218922b" TargetMode="External"/><Relationship Id="rId320" Type="http://schemas.openxmlformats.org/officeDocument/2006/relationships/hyperlink" Target="https://www.linkedin.com/in/atya-jabeen-61a7821ab" TargetMode="External"/><Relationship Id="rId562" Type="http://schemas.openxmlformats.org/officeDocument/2006/relationships/hyperlink" Target="https://www.linkedin.com/in/%D8%A7%D9%84%D9%85%D9%87%D9%86%D8%AF%D8%B3-%D8%B9%D9%85%D8%B1%D9%88-engamr-61047b20b/" TargetMode="External"/><Relationship Id="rId316" Type="http://schemas.openxmlformats.org/officeDocument/2006/relationships/hyperlink" Target="https://www.linkedin.com/in/doaa-khaled-8470351bb/" TargetMode="External"/><Relationship Id="rId558" Type="http://schemas.openxmlformats.org/officeDocument/2006/relationships/hyperlink" Target="https://www.linkedin.com/in/ahmed-hamdy-9bb114183/" TargetMode="External"/><Relationship Id="rId315" Type="http://schemas.openxmlformats.org/officeDocument/2006/relationships/hyperlink" Target="https://www.linkedin.com/in/mohamed-fadel-261a43212" TargetMode="External"/><Relationship Id="rId557" Type="http://schemas.openxmlformats.org/officeDocument/2006/relationships/hyperlink" Target="http://linkedin.com/in/ahmed-saad-abouzaid-550847202" TargetMode="External"/><Relationship Id="rId799" Type="http://schemas.openxmlformats.org/officeDocument/2006/relationships/hyperlink" Target="https://www.linkedin.com/in/dalia-kusbeh-7a2a04234/" TargetMode="External"/><Relationship Id="rId314" Type="http://schemas.openxmlformats.org/officeDocument/2006/relationships/hyperlink" Target="https://www.linkedin.com/in/youssef-talaat-1aa2671b3" TargetMode="External"/><Relationship Id="rId556" Type="http://schemas.openxmlformats.org/officeDocument/2006/relationships/hyperlink" Target="https://www.linkedin.com/in/mohamed-ahmed-667046222" TargetMode="External"/><Relationship Id="rId798" Type="http://schemas.openxmlformats.org/officeDocument/2006/relationships/hyperlink" Target="http://www.linkedin.com/in/ibnsllam-sllam-a4bb4849" TargetMode="External"/><Relationship Id="rId313" Type="http://schemas.openxmlformats.org/officeDocument/2006/relationships/hyperlink" Target="https://www.linkedin.com/in/omnia-gamal-27520b224" TargetMode="External"/><Relationship Id="rId555" Type="http://schemas.openxmlformats.org/officeDocument/2006/relationships/hyperlink" Target="https://www.linkedin.com/in/ammar-yaser-3159a0234/" TargetMode="External"/><Relationship Id="rId797" Type="http://schemas.openxmlformats.org/officeDocument/2006/relationships/hyperlink" Target="https://www.linkedin.com/mwlite/in/ahmed-galal-10a24b13a" TargetMode="External"/><Relationship Id="rId319" Type="http://schemas.openxmlformats.org/officeDocument/2006/relationships/hyperlink" Target="https://www.linkedin.com/in/esraa-4037/" TargetMode="External"/><Relationship Id="rId318" Type="http://schemas.openxmlformats.org/officeDocument/2006/relationships/hyperlink" Target="https://www.linkedin.com/in/ahmedomran-abdelkarem-8238bb231?lipi=urn%3Ali%3Apage%3Ad_flagship3_profile_view_base_contact_details%3BFB4DLIknQMaWg%2FaeLmRffA%3D%3D" TargetMode="External"/><Relationship Id="rId317" Type="http://schemas.openxmlformats.org/officeDocument/2006/relationships/hyperlink" Target="https://www.linkedin.com/in/ahmed-shawaly-1b19b2216/" TargetMode="External"/><Relationship Id="rId559" Type="http://schemas.openxmlformats.org/officeDocument/2006/relationships/hyperlink" Target="https://www.linkedin.com/in/farouk-sherif-b71135197/" TargetMode="External"/><Relationship Id="rId550" Type="http://schemas.openxmlformats.org/officeDocument/2006/relationships/hyperlink" Target="https://www.linkedin.com/in/abuemira/" TargetMode="External"/><Relationship Id="rId792" Type="http://schemas.openxmlformats.org/officeDocument/2006/relationships/hyperlink" Target="https://www.linkedin.com/in/roqaia-hassan-28949968" TargetMode="External"/><Relationship Id="rId791" Type="http://schemas.openxmlformats.org/officeDocument/2006/relationships/hyperlink" Target="https://www.linkedin.com/in/eslam-elganiny-8b3507214/" TargetMode="External"/><Relationship Id="rId790" Type="http://schemas.openxmlformats.org/officeDocument/2006/relationships/hyperlink" Target="https://www.linkedin.com/in/%D8%A8%D8%B1%D8%A7%D8%A1-%D8%B9%D8%B7%D8%A7%D8%B1-39146a186" TargetMode="External"/><Relationship Id="rId312" Type="http://schemas.openxmlformats.org/officeDocument/2006/relationships/hyperlink" Target="https://www.linkedin.com/in/%D9%8A%D8%B3%D8%B1%D9%89-%D8%A3%D8%B4%D8%B1%D9%81-235024218" TargetMode="External"/><Relationship Id="rId554" Type="http://schemas.openxmlformats.org/officeDocument/2006/relationships/hyperlink" Target="https://www.linkedin.com/in/ayman-elnoty-360585224/" TargetMode="External"/><Relationship Id="rId796" Type="http://schemas.openxmlformats.org/officeDocument/2006/relationships/hyperlink" Target="http://www.linkedin.com/in/manem-elfakharani-a54a49234" TargetMode="External"/><Relationship Id="rId311" Type="http://schemas.openxmlformats.org/officeDocument/2006/relationships/hyperlink" Target="https://www.linkedin.com/in/ahmed-hall-0179bb180/" TargetMode="External"/><Relationship Id="rId553" Type="http://schemas.openxmlformats.org/officeDocument/2006/relationships/hyperlink" Target="https://www.linkedin.com/in/mohamed-maher-2937a1204" TargetMode="External"/><Relationship Id="rId795" Type="http://schemas.openxmlformats.org/officeDocument/2006/relationships/hyperlink" Target="https://www.linkedin.com/in/o-e-00ba3810a/" TargetMode="External"/><Relationship Id="rId310" Type="http://schemas.openxmlformats.org/officeDocument/2006/relationships/hyperlink" Target="https://www.linkedin.com/in/abdulrahman-ismail-ab6a84209" TargetMode="External"/><Relationship Id="rId552" Type="http://schemas.openxmlformats.org/officeDocument/2006/relationships/hyperlink" Target="https://www.linkedin.com/in/kareem-saied-582b7021a/" TargetMode="External"/><Relationship Id="rId794" Type="http://schemas.openxmlformats.org/officeDocument/2006/relationships/hyperlink" Target="https://www.linkedin.com/in/yahya-saad-a98801187" TargetMode="External"/><Relationship Id="rId551" Type="http://schemas.openxmlformats.org/officeDocument/2006/relationships/hyperlink" Target="http://www.linkedin.com/in/mohamed-nour-alkhalaf-aab8a2234" TargetMode="External"/><Relationship Id="rId793" Type="http://schemas.openxmlformats.org/officeDocument/2006/relationships/hyperlink" Target="https://www.linkedin.com/public-profile/settings?trk=d_flagship3_profile_self_view_public_profile&amp;lipi=urn%3Ali%3Apage%3Ad_flagship3_profile_self_edit_contact_info%3B9eToVc6nQl2qeFIb94nSZA%3D%3D" TargetMode="External"/><Relationship Id="rId297" Type="http://schemas.openxmlformats.org/officeDocument/2006/relationships/hyperlink" Target="https://www.linkedin.com/in/kareem-rezk-813884234/" TargetMode="External"/><Relationship Id="rId296" Type="http://schemas.openxmlformats.org/officeDocument/2006/relationships/hyperlink" Target="https://www.linkedin.com/in/ziad-mohammed-b490011a9" TargetMode="External"/><Relationship Id="rId295" Type="http://schemas.openxmlformats.org/officeDocument/2006/relationships/hyperlink" Target="https://www.linkedin.com/mwlite/in/%D8%B9%D8%A8%D9%88%D8%AF-%D8%B9%D9%85%D8%B1-4836ab1a2" TargetMode="External"/><Relationship Id="rId294" Type="http://schemas.openxmlformats.org/officeDocument/2006/relationships/hyperlink" Target="https://www.linkedin.com/in/mohamed-elrfaay-972427204/" TargetMode="External"/><Relationship Id="rId299" Type="http://schemas.openxmlformats.org/officeDocument/2006/relationships/hyperlink" Target="https://www.linkedin.com/in/omar-hesham-9a4271196/" TargetMode="External"/><Relationship Id="rId298" Type="http://schemas.openxmlformats.org/officeDocument/2006/relationships/hyperlink" Target="https://www.linkedin.com/in/eng-ahmed-kamal/" TargetMode="External"/><Relationship Id="rId271" Type="http://schemas.openxmlformats.org/officeDocument/2006/relationships/hyperlink" Target="https://www.linkedin.com/in/123mohammed-senousi-175ba7223" TargetMode="External"/><Relationship Id="rId270" Type="http://schemas.openxmlformats.org/officeDocument/2006/relationships/hyperlink" Target="https://www.linkedin.com/in/ahmed-mohammed-859802210" TargetMode="External"/><Relationship Id="rId269" Type="http://schemas.openxmlformats.org/officeDocument/2006/relationships/hyperlink" Target="https://www.linkedin.com/in/amany-muhammad" TargetMode="External"/><Relationship Id="rId264" Type="http://schemas.openxmlformats.org/officeDocument/2006/relationships/hyperlink" Target="https://www.linkedin.com/in/sham-ahmed-a0a876234" TargetMode="External"/><Relationship Id="rId263" Type="http://schemas.openxmlformats.org/officeDocument/2006/relationships/hyperlink" Target="https://www.linkedin.com/in/ahmed-zakria-9b058b229/" TargetMode="External"/><Relationship Id="rId262" Type="http://schemas.openxmlformats.org/officeDocument/2006/relationships/hyperlink" Target="http://www.linkedin.com/in/mohamed-elsayed-24373b1b6" TargetMode="External"/><Relationship Id="rId261" Type="http://schemas.openxmlformats.org/officeDocument/2006/relationships/hyperlink" Target="https://www.linkedin.com/in/khadeja-ezzat/" TargetMode="External"/><Relationship Id="rId268" Type="http://schemas.openxmlformats.org/officeDocument/2006/relationships/hyperlink" Target="https://www.linkedin.com/in/mohamed-ayman-5a6a30234" TargetMode="External"/><Relationship Id="rId267" Type="http://schemas.openxmlformats.org/officeDocument/2006/relationships/hyperlink" Target="https://www.linkedin.com/in/ahmed-ezzat1/" TargetMode="External"/><Relationship Id="rId266" Type="http://schemas.openxmlformats.org/officeDocument/2006/relationships/hyperlink" Target="https://www.linkedin.com/in/omar-fathy-a8bb29192" TargetMode="External"/><Relationship Id="rId265" Type="http://schemas.openxmlformats.org/officeDocument/2006/relationships/hyperlink" Target="https://www.linkedin.com/in/mohamedbadr115/" TargetMode="External"/><Relationship Id="rId260" Type="http://schemas.openxmlformats.org/officeDocument/2006/relationships/hyperlink" Target="https://www.linkedin.com/in/mahmoud-elsayed/" TargetMode="External"/><Relationship Id="rId259" Type="http://schemas.openxmlformats.org/officeDocument/2006/relationships/hyperlink" Target="https://www.linkedin.com/in/zana-mohammed-96a559210" TargetMode="External"/><Relationship Id="rId258" Type="http://schemas.openxmlformats.org/officeDocument/2006/relationships/hyperlink" Target="https://www.linkedin.com/in/ali-medhat-17b817234/" TargetMode="External"/><Relationship Id="rId253" Type="http://schemas.openxmlformats.org/officeDocument/2006/relationships/hyperlink" Target="https://www.linkedin.com/in/eslam-yaaser-538230227/" TargetMode="External"/><Relationship Id="rId495" Type="http://schemas.openxmlformats.org/officeDocument/2006/relationships/hyperlink" Target="https://www.linkedin.com/in/%D8%B1%D8%AD%D8%A7%D8%A8-%D9%88%D8%B3%D8%A7%D9%85-%D8%B9%D8%A8%D8%AF-%D8%A7%D9%84%D9%88%D9%87%D8%A7%D8%A8-5599a6234" TargetMode="External"/><Relationship Id="rId252" Type="http://schemas.openxmlformats.org/officeDocument/2006/relationships/hyperlink" Target="https://www.linkedin.com/in/akram64/" TargetMode="External"/><Relationship Id="rId494" Type="http://schemas.openxmlformats.org/officeDocument/2006/relationships/hyperlink" Target="https://www.linkedin.com/in/aalaa-said-741620204" TargetMode="External"/><Relationship Id="rId251" Type="http://schemas.openxmlformats.org/officeDocument/2006/relationships/hyperlink" Target="https://www.linkedin.com/in/mohamed-amir-abdelrahman-ibrahim-09584370" TargetMode="External"/><Relationship Id="rId493" Type="http://schemas.openxmlformats.org/officeDocument/2006/relationships/hyperlink" Target="https://www.linkedin.com/in/mohamed-hossam-el-din-gad/" TargetMode="External"/><Relationship Id="rId250" Type="http://schemas.openxmlformats.org/officeDocument/2006/relationships/hyperlink" Target="https://www.linkedin.com/in/mostafa-ramadan-aa2263200/" TargetMode="External"/><Relationship Id="rId492" Type="http://schemas.openxmlformats.org/officeDocument/2006/relationships/hyperlink" Target="https://www.linkedin.com/in/mohamed-osman-b89905231" TargetMode="External"/><Relationship Id="rId257" Type="http://schemas.openxmlformats.org/officeDocument/2006/relationships/hyperlink" Target="http://linkedin.com/in/omar-ramadan404" TargetMode="External"/><Relationship Id="rId499" Type="http://schemas.openxmlformats.org/officeDocument/2006/relationships/hyperlink" Target="https://www.linkedin.com/in/ziad-hmedan-b96812226" TargetMode="External"/><Relationship Id="rId256" Type="http://schemas.openxmlformats.org/officeDocument/2006/relationships/hyperlink" Target="https://www.linkedin.com/in/montaha-a-1b6737212" TargetMode="External"/><Relationship Id="rId498" Type="http://schemas.openxmlformats.org/officeDocument/2006/relationships/hyperlink" Target="https://www.linkedin.com/in/smaft/" TargetMode="External"/><Relationship Id="rId255" Type="http://schemas.openxmlformats.org/officeDocument/2006/relationships/hyperlink" Target="https://www.linkedin.com/in/ahmed-shaheen-69770b233" TargetMode="External"/><Relationship Id="rId497" Type="http://schemas.openxmlformats.org/officeDocument/2006/relationships/hyperlink" Target="http://linkedin.com/in/salem-elajrami-36b348211" TargetMode="External"/><Relationship Id="rId254" Type="http://schemas.openxmlformats.org/officeDocument/2006/relationships/hyperlink" Target="https://www.linkedin.com/in/mohamedabbas2000" TargetMode="External"/><Relationship Id="rId496" Type="http://schemas.openxmlformats.org/officeDocument/2006/relationships/hyperlink" Target="https://www.linkedin.com/in/hana-waleed-ghanem-760405220" TargetMode="External"/><Relationship Id="rId293" Type="http://schemas.openxmlformats.org/officeDocument/2006/relationships/hyperlink" Target="https://www.linkedin.com/in/walid-taher-b62642120" TargetMode="External"/><Relationship Id="rId292" Type="http://schemas.openxmlformats.org/officeDocument/2006/relationships/hyperlink" Target="https://www.linkedin.com/in/dev-ahmedabdo/" TargetMode="External"/><Relationship Id="rId291" Type="http://schemas.openxmlformats.org/officeDocument/2006/relationships/hyperlink" Target="http://linkedin.com/in/adel-alhadad-61b25a21b" TargetMode="External"/><Relationship Id="rId290" Type="http://schemas.openxmlformats.org/officeDocument/2006/relationships/hyperlink" Target="https://www.linkedin.com/mwlite/in/shawky-sobhy" TargetMode="External"/><Relationship Id="rId286" Type="http://schemas.openxmlformats.org/officeDocument/2006/relationships/hyperlink" Target="https://www.linkedin.com/in/amr-elssadwy-691592227/" TargetMode="External"/><Relationship Id="rId285" Type="http://schemas.openxmlformats.org/officeDocument/2006/relationships/hyperlink" Target="https://www.linkedin.com/in/ahmed-ben-ahmed-b22bb5162/" TargetMode="External"/><Relationship Id="rId284" Type="http://schemas.openxmlformats.org/officeDocument/2006/relationships/hyperlink" Target="https://www.linkedin.com/in/faiza-hassan" TargetMode="External"/><Relationship Id="rId283" Type="http://schemas.openxmlformats.org/officeDocument/2006/relationships/hyperlink" Target="https://www.linkedin.com/in/omar-abdelaziz-20598/" TargetMode="External"/><Relationship Id="rId289" Type="http://schemas.openxmlformats.org/officeDocument/2006/relationships/hyperlink" Target="https://www.linkedin.com/in/osama-ashraf-6336731a9" TargetMode="External"/><Relationship Id="rId288" Type="http://schemas.openxmlformats.org/officeDocument/2006/relationships/hyperlink" Target="https://www.linkedin.com/in/abdallah-abdelgelil-945023140/" TargetMode="External"/><Relationship Id="rId287" Type="http://schemas.openxmlformats.org/officeDocument/2006/relationships/hyperlink" Target="https://www.linkedin.com/in/hamoda-dev/" TargetMode="External"/><Relationship Id="rId282" Type="http://schemas.openxmlformats.org/officeDocument/2006/relationships/hyperlink" Target="https://www.linkedin.com/in/%D8%B4%D8%B1%D9%8A%D9%81-%D8%B7%D8%B9%D9%8A%D9%85%D8%A9-97b7211a4" TargetMode="External"/><Relationship Id="rId281" Type="http://schemas.openxmlformats.org/officeDocument/2006/relationships/hyperlink" Target="https://www.linkedin.com/in/yussuf-sabry-a7aa34234" TargetMode="External"/><Relationship Id="rId280" Type="http://schemas.openxmlformats.org/officeDocument/2006/relationships/hyperlink" Target="https://www.linkedin.com/in/hassan-ahmed-09a966187" TargetMode="External"/><Relationship Id="rId275" Type="http://schemas.openxmlformats.org/officeDocument/2006/relationships/hyperlink" Target="https://www.linkedin.com/in/ahemd-hany-9bb233214/" TargetMode="External"/><Relationship Id="rId274" Type="http://schemas.openxmlformats.org/officeDocument/2006/relationships/hyperlink" Target="https://www.linkedin.com/in/abdelrahman-shaheen-3b03281a7" TargetMode="External"/><Relationship Id="rId273" Type="http://schemas.openxmlformats.org/officeDocument/2006/relationships/hyperlink" Target="https://www.linkedin.com/in/omar-zakaria-99aa81197" TargetMode="External"/><Relationship Id="rId272" Type="http://schemas.openxmlformats.org/officeDocument/2006/relationships/hyperlink" Target="https://www.linkedin.com/in/mohamed-qaddoura-a45877234/" TargetMode="External"/><Relationship Id="rId279" Type="http://schemas.openxmlformats.org/officeDocument/2006/relationships/hyperlink" Target="https://www.linkedin.com/in/iman-yusuf-0158a6194" TargetMode="External"/><Relationship Id="rId278" Type="http://schemas.openxmlformats.org/officeDocument/2006/relationships/hyperlink" Target="http://linkedin.com/omarodeh" TargetMode="External"/><Relationship Id="rId277" Type="http://schemas.openxmlformats.org/officeDocument/2006/relationships/hyperlink" Target="https://www.hackerrank.com/domains/tutorials/30-days-of-code/page:2" TargetMode="External"/><Relationship Id="rId276" Type="http://schemas.openxmlformats.org/officeDocument/2006/relationships/hyperlink" Target="https://www.linkedin.com/in/mohand-soluman-211162138/" TargetMode="External"/><Relationship Id="rId629" Type="http://schemas.openxmlformats.org/officeDocument/2006/relationships/hyperlink" Target="https://www.linkedin.com/in/ahmed-badr-13b610204" TargetMode="External"/><Relationship Id="rId624" Type="http://schemas.openxmlformats.org/officeDocument/2006/relationships/hyperlink" Target="https://www.linkedin.com/in/mohamed-ahmedghazy/" TargetMode="External"/><Relationship Id="rId866" Type="http://schemas.openxmlformats.org/officeDocument/2006/relationships/hyperlink" Target="https://www.linkedin.com/mwlite/in/mohamed-elbaiomy-7b12b6191" TargetMode="External"/><Relationship Id="rId623" Type="http://schemas.openxmlformats.org/officeDocument/2006/relationships/hyperlink" Target="https://www.linkedin.com/in/mohamed-konsowa-0a6862219/" TargetMode="External"/><Relationship Id="rId865" Type="http://schemas.openxmlformats.org/officeDocument/2006/relationships/hyperlink" Target="https://www.linkedin.com/in/moataz-emad-41219222a" TargetMode="External"/><Relationship Id="rId622" Type="http://schemas.openxmlformats.org/officeDocument/2006/relationships/hyperlink" Target="https://www.linkedin.com/in/mahmoud-abu-yousif-b757411b4" TargetMode="External"/><Relationship Id="rId864" Type="http://schemas.openxmlformats.org/officeDocument/2006/relationships/hyperlink" Target="https://www.linkedin.com/in/omar-adel-77580a234" TargetMode="External"/><Relationship Id="rId621" Type="http://schemas.openxmlformats.org/officeDocument/2006/relationships/hyperlink" Target="https://www.linkedin.com/in/zakaria-abdelali-3359aa234/" TargetMode="External"/><Relationship Id="rId863" Type="http://schemas.openxmlformats.org/officeDocument/2006/relationships/hyperlink" Target="https://www.linkedin.com/in/mahmoud-mohamed-abo-elmaaty-bb42431b2" TargetMode="External"/><Relationship Id="rId628" Type="http://schemas.openxmlformats.org/officeDocument/2006/relationships/hyperlink" Target="https://www.linkedin.com/in/sara-ahmed-b431b1216" TargetMode="External"/><Relationship Id="rId627" Type="http://schemas.openxmlformats.org/officeDocument/2006/relationships/hyperlink" Target="https://www.linkedin.com/in/abdulrahman-%D9%90fahiem/" TargetMode="External"/><Relationship Id="rId869" Type="http://schemas.openxmlformats.org/officeDocument/2006/relationships/hyperlink" Target="https://www.linkedin.com/in/ahmed-safwat-ali-salem-3b50a375" TargetMode="External"/><Relationship Id="rId626" Type="http://schemas.openxmlformats.org/officeDocument/2006/relationships/hyperlink" Target="https://www.linkedin.com/in/hossam-shalaby-656867221" TargetMode="External"/><Relationship Id="rId868" Type="http://schemas.openxmlformats.org/officeDocument/2006/relationships/hyperlink" Target="https://www.linkedin.com/in/ahmed-m6666/" TargetMode="External"/><Relationship Id="rId625" Type="http://schemas.openxmlformats.org/officeDocument/2006/relationships/hyperlink" Target="https://www.linkedin.com/in/ahmed-abd-el-aleem-984b4a193" TargetMode="External"/><Relationship Id="rId867" Type="http://schemas.openxmlformats.org/officeDocument/2006/relationships/hyperlink" Target="https://www.linkedin.com/in/mariam-elharery-99b331235" TargetMode="External"/><Relationship Id="rId620" Type="http://schemas.openxmlformats.org/officeDocument/2006/relationships/hyperlink" Target="https://www.linkedin.com/in/abdelwahed311/" TargetMode="External"/><Relationship Id="rId862" Type="http://schemas.openxmlformats.org/officeDocument/2006/relationships/hyperlink" Target="https://www.linkedin.com/in/mohamed-essam-9b1b44233" TargetMode="External"/><Relationship Id="rId861" Type="http://schemas.openxmlformats.org/officeDocument/2006/relationships/hyperlink" Target="https://www.linkedin.com/in/ali-aladly-34185b215" TargetMode="External"/><Relationship Id="rId860" Type="http://schemas.openxmlformats.org/officeDocument/2006/relationships/hyperlink" Target="https://www.linkedin.com/in/alyaa-zidan-1bb5b1117" TargetMode="External"/><Relationship Id="rId619" Type="http://schemas.openxmlformats.org/officeDocument/2006/relationships/hyperlink" Target="https://www.linkedin.com/in/abdelmalek-mohamad-b409b4234/" TargetMode="External"/><Relationship Id="rId618" Type="http://schemas.openxmlformats.org/officeDocument/2006/relationships/hyperlink" Target="http://linkedin.com/in/marwa-mohamed-ahmed-a87b291b8" TargetMode="External"/><Relationship Id="rId613" Type="http://schemas.openxmlformats.org/officeDocument/2006/relationships/hyperlink" Target="https://www.linkedin.com/in/ziad-aboud-572099233" TargetMode="External"/><Relationship Id="rId855" Type="http://schemas.openxmlformats.org/officeDocument/2006/relationships/hyperlink" Target="https://www.linkedin.com/in/ali-ezzat-34544a21a/" TargetMode="External"/><Relationship Id="rId612" Type="http://schemas.openxmlformats.org/officeDocument/2006/relationships/hyperlink" Target="https://www.linkedin.com/in/%D8%A8%D8%B4%D8%A7%D8%B1-%D9%8A%D8%B3%D8%B1%D9%8A-330882234" TargetMode="External"/><Relationship Id="rId854" Type="http://schemas.openxmlformats.org/officeDocument/2006/relationships/hyperlink" Target="https://www.linkedin.com/in/moustafa-fetouh-a3098a20a" TargetMode="External"/><Relationship Id="rId611" Type="http://schemas.openxmlformats.org/officeDocument/2006/relationships/hyperlink" Target="https://www.linkedin.com/in/younes-oukkacha-802930234/" TargetMode="External"/><Relationship Id="rId853" Type="http://schemas.openxmlformats.org/officeDocument/2006/relationships/hyperlink" Target="https://www.linkedin.com/in/ibrahem-youssif-2922b414a" TargetMode="External"/><Relationship Id="rId610" Type="http://schemas.openxmlformats.org/officeDocument/2006/relationships/hyperlink" Target="http://www.linkedin.com/in/salah-mohamed-1649b0234" TargetMode="External"/><Relationship Id="rId852" Type="http://schemas.openxmlformats.org/officeDocument/2006/relationships/hyperlink" Target="https://www.linkedin.com/in/samah-awad-635a43234" TargetMode="External"/><Relationship Id="rId617" Type="http://schemas.openxmlformats.org/officeDocument/2006/relationships/hyperlink" Target="https://www.linkedin.com/in/mohamed-diab-b411791bb/" TargetMode="External"/><Relationship Id="rId859" Type="http://schemas.openxmlformats.org/officeDocument/2006/relationships/hyperlink" Target="https://www.linkedin.com/in/mohamedgamalz/" TargetMode="External"/><Relationship Id="rId616" Type="http://schemas.openxmlformats.org/officeDocument/2006/relationships/hyperlink" Target="https://www.linkedin.com/in/israa-ali-780292219" TargetMode="External"/><Relationship Id="rId858" Type="http://schemas.openxmlformats.org/officeDocument/2006/relationships/hyperlink" Target="https://www.linkedin.com/in/muhammed-mansour-768101132" TargetMode="External"/><Relationship Id="rId615" Type="http://schemas.openxmlformats.org/officeDocument/2006/relationships/hyperlink" Target="https://www.linkedin.com/in/nael-mahdy-3978631a5/" TargetMode="External"/><Relationship Id="rId857" Type="http://schemas.openxmlformats.org/officeDocument/2006/relationships/hyperlink" Target="http://linkedin.com/in/mohamed-gamal-bbb6b0199" TargetMode="External"/><Relationship Id="rId614" Type="http://schemas.openxmlformats.org/officeDocument/2006/relationships/hyperlink" Target="https://www.linkedin.com/in/ahmed-sharkawy-9aa145162" TargetMode="External"/><Relationship Id="rId856" Type="http://schemas.openxmlformats.org/officeDocument/2006/relationships/hyperlink" Target="https://www.linkedin.com/in/mohamed-aqlil-2250b3203" TargetMode="External"/><Relationship Id="rId851" Type="http://schemas.openxmlformats.org/officeDocument/2006/relationships/hyperlink" Target="https://www.linkedin.com/in/omnia-samy-544b03198" TargetMode="External"/><Relationship Id="rId850" Type="http://schemas.openxmlformats.org/officeDocument/2006/relationships/hyperlink" Target="https://www.linkedin.com/in/mohammedehab/" TargetMode="External"/><Relationship Id="rId409" Type="http://schemas.openxmlformats.org/officeDocument/2006/relationships/hyperlink" Target="http://www.linkedin.com/in/fahad-mohamed-am" TargetMode="External"/><Relationship Id="rId404" Type="http://schemas.openxmlformats.org/officeDocument/2006/relationships/hyperlink" Target="https://www.linkedin.com/in/mustafa-mahmoud-9712821a0/" TargetMode="External"/><Relationship Id="rId646" Type="http://schemas.openxmlformats.org/officeDocument/2006/relationships/hyperlink" Target="https://www.linkedin.com/in/ibrahim-elgeded-233269132" TargetMode="External"/><Relationship Id="rId403" Type="http://schemas.openxmlformats.org/officeDocument/2006/relationships/hyperlink" Target="https://www.linkedin.com/in/achroofjr" TargetMode="External"/><Relationship Id="rId645" Type="http://schemas.openxmlformats.org/officeDocument/2006/relationships/hyperlink" Target="https://www.linkedin.com/in/fatma-aly-89bb37111" TargetMode="External"/><Relationship Id="rId402" Type="http://schemas.openxmlformats.org/officeDocument/2006/relationships/hyperlink" Target="https://www.linkedin.com/in/kareem-elshafee-b23b32202/" TargetMode="External"/><Relationship Id="rId644" Type="http://schemas.openxmlformats.org/officeDocument/2006/relationships/hyperlink" Target="https://www.linkedin.com/feed/" TargetMode="External"/><Relationship Id="rId401" Type="http://schemas.openxmlformats.org/officeDocument/2006/relationships/hyperlink" Target="https://www.linkedin.com/in/abd-elrahman-anany-8132071b1/" TargetMode="External"/><Relationship Id="rId643" Type="http://schemas.openxmlformats.org/officeDocument/2006/relationships/hyperlink" Target="https://www.linkedin.com/in/noaman-gamal" TargetMode="External"/><Relationship Id="rId408" Type="http://schemas.openxmlformats.org/officeDocument/2006/relationships/hyperlink" Target="https://www.linkedin.com/in/merouane-mousselmal-0985161a7/" TargetMode="External"/><Relationship Id="rId407" Type="http://schemas.openxmlformats.org/officeDocument/2006/relationships/hyperlink" Target="https://www.linkedin.com/mwlite/in/saad-ashraf-b96b971ab" TargetMode="External"/><Relationship Id="rId649" Type="http://schemas.openxmlformats.org/officeDocument/2006/relationships/hyperlink" Target="https://www.linkedin.com/in/abdelrahman-sayed-2a28aa226" TargetMode="External"/><Relationship Id="rId406" Type="http://schemas.openxmlformats.org/officeDocument/2006/relationships/hyperlink" Target="https://www.linkedin.com/in/mahmoud-mira-7859b6232/" TargetMode="External"/><Relationship Id="rId648" Type="http://schemas.openxmlformats.org/officeDocument/2006/relationships/hyperlink" Target="https://www.linkedin.com/in/salma-sameh-432701232" TargetMode="External"/><Relationship Id="rId405" Type="http://schemas.openxmlformats.org/officeDocument/2006/relationships/hyperlink" Target="https://www.linkedin.com/in/mohamed-hamada-434964123" TargetMode="External"/><Relationship Id="rId647" Type="http://schemas.openxmlformats.org/officeDocument/2006/relationships/hyperlink" Target="https://www.linkedin.com/in/ashraf-shamsia-078710193" TargetMode="External"/><Relationship Id="rId400" Type="http://schemas.openxmlformats.org/officeDocument/2006/relationships/hyperlink" Target="http://www.linkedin.com/in/ahmed-mahmoud-80356b220" TargetMode="External"/><Relationship Id="rId642" Type="http://schemas.openxmlformats.org/officeDocument/2006/relationships/hyperlink" Target="https://www.linkedin.com/in/asmaa-magdy-466941234" TargetMode="External"/><Relationship Id="rId641" Type="http://schemas.openxmlformats.org/officeDocument/2006/relationships/hyperlink" Target="https://www.linkedin.com/in/yassin-zain-46185a233" TargetMode="External"/><Relationship Id="rId640" Type="http://schemas.openxmlformats.org/officeDocument/2006/relationships/hyperlink" Target="https://www.linkedin.com/in/yousef-mohamed-40511814b/" TargetMode="External"/><Relationship Id="rId635" Type="http://schemas.openxmlformats.org/officeDocument/2006/relationships/hyperlink" Target="https://www.linkedin.com/in/zyed-ayman-488141220/" TargetMode="External"/><Relationship Id="rId877" Type="http://schemas.openxmlformats.org/officeDocument/2006/relationships/vmlDrawing" Target="../drawings/vmlDrawing1.vml"/><Relationship Id="rId634" Type="http://schemas.openxmlformats.org/officeDocument/2006/relationships/hyperlink" Target="https://www.linkedin.com/in/basem-yahia-b6353a224" TargetMode="External"/><Relationship Id="rId876" Type="http://schemas.openxmlformats.org/officeDocument/2006/relationships/drawing" Target="../drawings/drawing1.xml"/><Relationship Id="rId633" Type="http://schemas.openxmlformats.org/officeDocument/2006/relationships/hyperlink" Target="http://www.linkedin.com/in/magedghabour" TargetMode="External"/><Relationship Id="rId875" Type="http://schemas.openxmlformats.org/officeDocument/2006/relationships/hyperlink" Target="https://www.linkedin.com/in/bouallati/" TargetMode="External"/><Relationship Id="rId632" Type="http://schemas.openxmlformats.org/officeDocument/2006/relationships/hyperlink" Target="https://www.linkedin.com/in/mohamed-ateef-b2b556182/" TargetMode="External"/><Relationship Id="rId874" Type="http://schemas.openxmlformats.org/officeDocument/2006/relationships/hyperlink" Target="http://www.linkedin.com/in/hossamfathy" TargetMode="External"/><Relationship Id="rId639" Type="http://schemas.openxmlformats.org/officeDocument/2006/relationships/hyperlink" Target="https://www.linkedin.com/in/kiro-adell-bb723a234/" TargetMode="External"/><Relationship Id="rId638" Type="http://schemas.openxmlformats.org/officeDocument/2006/relationships/hyperlink" Target="https://www.linkedin.com/in/ahmedaliabouemran/" TargetMode="External"/><Relationship Id="rId637" Type="http://schemas.openxmlformats.org/officeDocument/2006/relationships/hyperlink" Target="https://www.linkedin.com/in/mohamed-saied-b8a5ba19b/" TargetMode="External"/><Relationship Id="rId636" Type="http://schemas.openxmlformats.org/officeDocument/2006/relationships/hyperlink" Target="https://www.linkedin.com/in/abdo-mostafa-7a198421a" TargetMode="External"/><Relationship Id="rId631" Type="http://schemas.openxmlformats.org/officeDocument/2006/relationships/hyperlink" Target="https://www.linkedin.com/in/mostafa-ahmed-b48aa618b/" TargetMode="External"/><Relationship Id="rId873" Type="http://schemas.openxmlformats.org/officeDocument/2006/relationships/hyperlink" Target="https://www.linkedin.com/in/yousef-mohamed-0726a71b2" TargetMode="External"/><Relationship Id="rId630" Type="http://schemas.openxmlformats.org/officeDocument/2006/relationships/hyperlink" Target="https://www.linkedin.com/in/esraa-mohamed-el-tehawy-25499b232" TargetMode="External"/><Relationship Id="rId872" Type="http://schemas.openxmlformats.org/officeDocument/2006/relationships/hyperlink" Target="https://www.linkedin.com/in/seif-kamal-ibrahim-11a356235" TargetMode="External"/><Relationship Id="rId871" Type="http://schemas.openxmlformats.org/officeDocument/2006/relationships/hyperlink" Target="http://www.linkedin.com/in/abdelrahman-mokhtar-khaled" TargetMode="External"/><Relationship Id="rId870" Type="http://schemas.openxmlformats.org/officeDocument/2006/relationships/hyperlink" Target="https://www.linkedin.com/in/ahmed-rashwan-56746810b" TargetMode="External"/><Relationship Id="rId829" Type="http://schemas.openxmlformats.org/officeDocument/2006/relationships/hyperlink" Target="https://www.linkedin.com/in/kareem-albrol-7848a4234" TargetMode="External"/><Relationship Id="rId828" Type="http://schemas.openxmlformats.org/officeDocument/2006/relationships/hyperlink" Target="https://www.linkedin.com/in/abdelwahabali/" TargetMode="External"/><Relationship Id="rId827" Type="http://schemas.openxmlformats.org/officeDocument/2006/relationships/hyperlink" Target="https://www.linkedin.com/in/abdalla-elshazly-659356213" TargetMode="External"/><Relationship Id="rId822" Type="http://schemas.openxmlformats.org/officeDocument/2006/relationships/hyperlink" Target="https://www.facebook.com/profile.php?id=100004716334125" TargetMode="External"/><Relationship Id="rId821" Type="http://schemas.openxmlformats.org/officeDocument/2006/relationships/hyperlink" Target="https://www.linkedin.com/in/ahmed-nawar-21a213228/" TargetMode="External"/><Relationship Id="rId820" Type="http://schemas.openxmlformats.org/officeDocument/2006/relationships/hyperlink" Target="http://linkedin.com/in/sondos-mohamed-934a82225" TargetMode="External"/><Relationship Id="rId826" Type="http://schemas.openxmlformats.org/officeDocument/2006/relationships/hyperlink" Target="http://www.linkedin.com/in/ziad-shaaban-552952234" TargetMode="External"/><Relationship Id="rId825" Type="http://schemas.openxmlformats.org/officeDocument/2006/relationships/hyperlink" Target="https://www.linkedin.com/in/mahmoudmohamedabdelwahab/" TargetMode="External"/><Relationship Id="rId824" Type="http://schemas.openxmlformats.org/officeDocument/2006/relationships/hyperlink" Target="https://www.linkedin.com/in/ayahosnym/" TargetMode="External"/><Relationship Id="rId823" Type="http://schemas.openxmlformats.org/officeDocument/2006/relationships/hyperlink" Target="https://www.linkedin.com/in/asmaa-el-emam-98744a1b8" TargetMode="External"/><Relationship Id="rId819" Type="http://schemas.openxmlformats.org/officeDocument/2006/relationships/hyperlink" Target="https://www.linkedin.com/in/mohamed-wahdan-775950234/" TargetMode="External"/><Relationship Id="rId818" Type="http://schemas.openxmlformats.org/officeDocument/2006/relationships/hyperlink" Target="https://www.linkedin.com/in/abobaker-khalid-9bb573177" TargetMode="External"/><Relationship Id="rId817" Type="http://schemas.openxmlformats.org/officeDocument/2006/relationships/hyperlink" Target="https://www.linkedin.com/in/waled-sebae-7a0523202/" TargetMode="External"/><Relationship Id="rId816" Type="http://schemas.openxmlformats.org/officeDocument/2006/relationships/hyperlink" Target="https://www.linkedin.com/in/haneen-e-668196134/" TargetMode="External"/><Relationship Id="rId811" Type="http://schemas.openxmlformats.org/officeDocument/2006/relationships/hyperlink" Target="https://www.linkedin.com/in/mohamed-zarif-81131a177" TargetMode="External"/><Relationship Id="rId810" Type="http://schemas.openxmlformats.org/officeDocument/2006/relationships/hyperlink" Target="https://www.linkedin.com/in/ahmed-hassanin-a7aa63198" TargetMode="External"/><Relationship Id="rId815" Type="http://schemas.openxmlformats.org/officeDocument/2006/relationships/hyperlink" Target="https://www.linkedin.com/in/ahmed-albarrag-a58429204?lipi=urn%3Ali%3Apage%3Ad_flagship3_profile_view_base_contact_details%3B%2Bbto8ZkiRo6xvo6wtZ7bsw%3D%3D" TargetMode="External"/><Relationship Id="rId814" Type="http://schemas.openxmlformats.org/officeDocument/2006/relationships/hyperlink" Target="https://www.linkedin.com/mwlite/in/shehab-waleed-282715234" TargetMode="External"/><Relationship Id="rId813" Type="http://schemas.openxmlformats.org/officeDocument/2006/relationships/hyperlink" Target="http://www.linkedin.com/in/alaa-alsayed-582098233" TargetMode="External"/><Relationship Id="rId812" Type="http://schemas.openxmlformats.org/officeDocument/2006/relationships/hyperlink" Target="https://www.linkedin.com/in/yasser-waled-a3282621b" TargetMode="External"/><Relationship Id="rId609" Type="http://schemas.openxmlformats.org/officeDocument/2006/relationships/hyperlink" Target="https://www.linkedin.com/in/mostafa-hamed-41ab06196/" TargetMode="External"/><Relationship Id="rId608" Type="http://schemas.openxmlformats.org/officeDocument/2006/relationships/hyperlink" Target="https://www.linkedin.com/in/wessam-walid-46693a234" TargetMode="External"/><Relationship Id="rId607" Type="http://schemas.openxmlformats.org/officeDocument/2006/relationships/hyperlink" Target="https://www.linkedin.com/in/imadeddine-amokrane-515a69112/" TargetMode="External"/><Relationship Id="rId849" Type="http://schemas.openxmlformats.org/officeDocument/2006/relationships/hyperlink" Target="https://www.linkedin.com/mwlite/in/abdulrahman-salah-177a07234" TargetMode="External"/><Relationship Id="rId602" Type="http://schemas.openxmlformats.org/officeDocument/2006/relationships/hyperlink" Target="https://www.linkedin.com/in/mohammedyousry35/" TargetMode="External"/><Relationship Id="rId844" Type="http://schemas.openxmlformats.org/officeDocument/2006/relationships/hyperlink" Target="https://www.linkedin.com/in/alyaa-ahmed-792990218/" TargetMode="External"/><Relationship Id="rId601" Type="http://schemas.openxmlformats.org/officeDocument/2006/relationships/hyperlink" Target="https://www.linkedin.com/in/ahmed-elghobary-4457b91b6/?lipi=urn%3Ali%3Apage%3Ad_flagship3_feed%3B76hYOV4uTQmJCGspq8wNjA%3D%3D" TargetMode="External"/><Relationship Id="rId843" Type="http://schemas.openxmlformats.org/officeDocument/2006/relationships/hyperlink" Target="https://www.linkedin.com/in/ashraf-sameh-8898b112a/" TargetMode="External"/><Relationship Id="rId600" Type="http://schemas.openxmlformats.org/officeDocument/2006/relationships/hyperlink" Target="https://www.linkedin.com/in/abdullah-naifeh-9a82a1149/" TargetMode="External"/><Relationship Id="rId842" Type="http://schemas.openxmlformats.org/officeDocument/2006/relationships/hyperlink" Target="https://www.linkedin.com/mwlite/in/hanyyat-eissa-652764228" TargetMode="External"/><Relationship Id="rId841" Type="http://schemas.openxmlformats.org/officeDocument/2006/relationships/hyperlink" Target="http://www.linkedin.com/in/ahmed-yassin-abd-elazim-4b89a2234" TargetMode="External"/><Relationship Id="rId606" Type="http://schemas.openxmlformats.org/officeDocument/2006/relationships/hyperlink" Target="https://www.linkedin.com/in/hussein-diab-51253519a/" TargetMode="External"/><Relationship Id="rId848" Type="http://schemas.openxmlformats.org/officeDocument/2006/relationships/hyperlink" Target="http://linkedin.com/in/mohamed-gamal-bbb6b0199" TargetMode="External"/><Relationship Id="rId605" Type="http://schemas.openxmlformats.org/officeDocument/2006/relationships/hyperlink" Target="https://www.linkedin.com/in/mustafa-b-70889b139" TargetMode="External"/><Relationship Id="rId847" Type="http://schemas.openxmlformats.org/officeDocument/2006/relationships/hyperlink" Target="https://www.linkedin.com/in/walaaelqady194" TargetMode="External"/><Relationship Id="rId604" Type="http://schemas.openxmlformats.org/officeDocument/2006/relationships/hyperlink" Target="https://www.linkedin.com/in/ayman-emad-63981b219" TargetMode="External"/><Relationship Id="rId846" Type="http://schemas.openxmlformats.org/officeDocument/2006/relationships/hyperlink" Target="https://www.linkedin.com/in/asmaa-abdelall-359581221/" TargetMode="External"/><Relationship Id="rId603" Type="http://schemas.openxmlformats.org/officeDocument/2006/relationships/hyperlink" Target="http://linkedin.com/in/heba-gamal-yaseen" TargetMode="External"/><Relationship Id="rId845" Type="http://schemas.openxmlformats.org/officeDocument/2006/relationships/hyperlink" Target="https://www.linkedin.com/in/faris-albtrawy-396528234" TargetMode="External"/><Relationship Id="rId840" Type="http://schemas.openxmlformats.org/officeDocument/2006/relationships/hyperlink" Target="https://www.linkedin.com/in/tamem-fekry-160b0b234" TargetMode="External"/><Relationship Id="rId839" Type="http://schemas.openxmlformats.org/officeDocument/2006/relationships/hyperlink" Target="https://www.linkedin.com/in/tamem-fekry-160b0b234" TargetMode="External"/><Relationship Id="rId838" Type="http://schemas.openxmlformats.org/officeDocument/2006/relationships/hyperlink" Target="https://www.linkedin.com/in/ali-dawa-374247219/" TargetMode="External"/><Relationship Id="rId833" Type="http://schemas.openxmlformats.org/officeDocument/2006/relationships/hyperlink" Target="https://www.linkedin.com/in/mariem-mohamed-207895206" TargetMode="External"/><Relationship Id="rId832" Type="http://schemas.openxmlformats.org/officeDocument/2006/relationships/hyperlink" Target="https://www.linkedin.com/in/abdelrahman-alzakaloby-1b4079235" TargetMode="External"/><Relationship Id="rId831" Type="http://schemas.openxmlformats.org/officeDocument/2006/relationships/hyperlink" Target="https://www.linkedin.com/in/salah-mohammed-29939818a" TargetMode="External"/><Relationship Id="rId830" Type="http://schemas.openxmlformats.org/officeDocument/2006/relationships/hyperlink" Target="https://www.linkedin.com/in/mohamed-salah-a74b5b234/" TargetMode="External"/><Relationship Id="rId837" Type="http://schemas.openxmlformats.org/officeDocument/2006/relationships/hyperlink" Target="https://www.linkedin.com/in/zakaria-ahmine-398064208/" TargetMode="External"/><Relationship Id="rId836" Type="http://schemas.openxmlformats.org/officeDocument/2006/relationships/hyperlink" Target="https://www.linkedin.com/in/mohamed-hassan-ab593221b" TargetMode="External"/><Relationship Id="rId835" Type="http://schemas.openxmlformats.org/officeDocument/2006/relationships/hyperlink" Target="http://www.linkedin.com/in/houssin-mhamdi123" TargetMode="External"/><Relationship Id="rId834" Type="http://schemas.openxmlformats.org/officeDocument/2006/relationships/hyperlink" Target="https://www.linkedin.com/in/asmaa-elsaka-910b06154/" TargetMode="External"/><Relationship Id="rId228" Type="http://schemas.openxmlformats.org/officeDocument/2006/relationships/hyperlink" Target="https://www.linkedin.com/in/galal-wagdy-0861b5235/" TargetMode="External"/><Relationship Id="rId227" Type="http://schemas.openxmlformats.org/officeDocument/2006/relationships/hyperlink" Target="https://www.linkedin.com/in/ahmed-eldalatony-47a871234/" TargetMode="External"/><Relationship Id="rId469" Type="http://schemas.openxmlformats.org/officeDocument/2006/relationships/hyperlink" Target="https://www.linkedin.com/in/hassan-yossef-321b69181" TargetMode="External"/><Relationship Id="rId226" Type="http://schemas.openxmlformats.org/officeDocument/2006/relationships/hyperlink" Target="https://www.linkedin.com/in/ahela-shaheen-699823210" TargetMode="External"/><Relationship Id="rId468" Type="http://schemas.openxmlformats.org/officeDocument/2006/relationships/hyperlink" Target="https://www.linkedin.com/in/ali-ahmed-8a3b24223" TargetMode="External"/><Relationship Id="rId225" Type="http://schemas.openxmlformats.org/officeDocument/2006/relationships/hyperlink" Target="https://www.linkedin.com/in/mahmoud-monged-37491417b" TargetMode="External"/><Relationship Id="rId467" Type="http://schemas.openxmlformats.org/officeDocument/2006/relationships/hyperlink" Target="https://www.linkedin.com/in/mohamed-hassan-58a2a1231/" TargetMode="External"/><Relationship Id="rId229" Type="http://schemas.openxmlformats.org/officeDocument/2006/relationships/hyperlink" Target="http://www.linkedin.com/in/ahmed-hamdy-84749a224" TargetMode="External"/><Relationship Id="rId220" Type="http://schemas.openxmlformats.org/officeDocument/2006/relationships/hyperlink" Target="https://www.linkedin.com/in/mohamed-a-gharieb-29172b205/" TargetMode="External"/><Relationship Id="rId462" Type="http://schemas.openxmlformats.org/officeDocument/2006/relationships/hyperlink" Target="https://www.linkedin.com/in/asala-abdullah-665b55201" TargetMode="External"/><Relationship Id="rId461" Type="http://schemas.openxmlformats.org/officeDocument/2006/relationships/hyperlink" Target="https://www.linkedin.com/in/ali-alaa-eldin-elsayed-a75295208/" TargetMode="External"/><Relationship Id="rId460" Type="http://schemas.openxmlformats.org/officeDocument/2006/relationships/hyperlink" Target="https://www.linkedin.com/in/john-morgan-42b866121/" TargetMode="External"/><Relationship Id="rId224" Type="http://schemas.openxmlformats.org/officeDocument/2006/relationships/hyperlink" Target="https://www.linkedin.com/in/rabah-khouni-b23964221" TargetMode="External"/><Relationship Id="rId466" Type="http://schemas.openxmlformats.org/officeDocument/2006/relationships/hyperlink" Target="https://www.linkedin.com/in/moazgad" TargetMode="External"/><Relationship Id="rId223" Type="http://schemas.openxmlformats.org/officeDocument/2006/relationships/hyperlink" Target="https://www.linkedin.com/in/abdelrahman-mostafa-605831183/" TargetMode="External"/><Relationship Id="rId465" Type="http://schemas.openxmlformats.org/officeDocument/2006/relationships/hyperlink" Target="https://www.linkedin.com/in/omar-mahmood-a9baaa227/" TargetMode="External"/><Relationship Id="rId222" Type="http://schemas.openxmlformats.org/officeDocument/2006/relationships/hyperlink" Target="https://www.linkedin.com/in/salma-ahmed-265314217" TargetMode="External"/><Relationship Id="rId464" Type="http://schemas.openxmlformats.org/officeDocument/2006/relationships/hyperlink" Target="https://www.linkedin.com/in/samah-ahmed-632a22178" TargetMode="External"/><Relationship Id="rId221" Type="http://schemas.openxmlformats.org/officeDocument/2006/relationships/hyperlink" Target="https://www.linkedin.com/in/mahmoud-mohamed-47a841203/" TargetMode="External"/><Relationship Id="rId463" Type="http://schemas.openxmlformats.org/officeDocument/2006/relationships/hyperlink" Target="http://www.linkedin.com/in/abdalkader-alhmaidi-87299a194" TargetMode="External"/><Relationship Id="rId217" Type="http://schemas.openxmlformats.org/officeDocument/2006/relationships/hyperlink" Target="https://www.linkedin.com/in/arwa-hosny" TargetMode="External"/><Relationship Id="rId459" Type="http://schemas.openxmlformats.org/officeDocument/2006/relationships/hyperlink" Target="https://eg.linkedin.com/in/zozz0x" TargetMode="External"/><Relationship Id="rId216" Type="http://schemas.openxmlformats.org/officeDocument/2006/relationships/hyperlink" Target="https://www.linkedin.com/in/omnya-mohsen-b74238175" TargetMode="External"/><Relationship Id="rId458" Type="http://schemas.openxmlformats.org/officeDocument/2006/relationships/hyperlink" Target="http://www.linkedin.com/in/mohassan8" TargetMode="External"/><Relationship Id="rId215" Type="http://schemas.openxmlformats.org/officeDocument/2006/relationships/hyperlink" Target="https://www.linkedin.com/in/ali-ashraf-b89680232" TargetMode="External"/><Relationship Id="rId457" Type="http://schemas.openxmlformats.org/officeDocument/2006/relationships/hyperlink" Target="https://www.linkedin.com/in/muhammed-amasha-843407176/" TargetMode="External"/><Relationship Id="rId699" Type="http://schemas.openxmlformats.org/officeDocument/2006/relationships/hyperlink" Target="https://www.linkedin.com/in/%D8%B6%D8%AD%D9%83%D9%87-%D9%84%D9%84%D9%8A%D9%88%D9%85-%D9%88%D9%81%D9%83%D8%B1%D9%87-%D9%84%D9%84%D8%BA%D8%AF-b57b4b234" TargetMode="External"/><Relationship Id="rId214" Type="http://schemas.openxmlformats.org/officeDocument/2006/relationships/hyperlink" Target="https://www.linkedin.com/in/mahmoud-mahmoud-1512371b0" TargetMode="External"/><Relationship Id="rId456" Type="http://schemas.openxmlformats.org/officeDocument/2006/relationships/hyperlink" Target="https://www.linkedin.com/in/muhammad-saad-771a53234" TargetMode="External"/><Relationship Id="rId698" Type="http://schemas.openxmlformats.org/officeDocument/2006/relationships/hyperlink" Target="http://linkedin.com/in/hisham-mohamed-aaa0b3223" TargetMode="External"/><Relationship Id="rId219" Type="http://schemas.openxmlformats.org/officeDocument/2006/relationships/hyperlink" Target="https://www.linkedin.com/in/islam-osama-aa882119a" TargetMode="External"/><Relationship Id="rId218" Type="http://schemas.openxmlformats.org/officeDocument/2006/relationships/hyperlink" Target="https://www.linkedin.com/in/ahmed-saleem-65386b234" TargetMode="External"/><Relationship Id="rId451" Type="http://schemas.openxmlformats.org/officeDocument/2006/relationships/hyperlink" Target="https://www.linkedin.com/in/mohamedyassir" TargetMode="External"/><Relationship Id="rId693" Type="http://schemas.openxmlformats.org/officeDocument/2006/relationships/hyperlink" Target="https://www.linkedin.com/in/karim-ghanem-99b805228" TargetMode="External"/><Relationship Id="rId450" Type="http://schemas.openxmlformats.org/officeDocument/2006/relationships/hyperlink" Target="https://www.linkedin.com/in/hassan-shehata-59852721a" TargetMode="External"/><Relationship Id="rId692" Type="http://schemas.openxmlformats.org/officeDocument/2006/relationships/hyperlink" Target="https://www.linkedin.com/in/mohamed-elzorkany-24b97b221/" TargetMode="External"/><Relationship Id="rId691" Type="http://schemas.openxmlformats.org/officeDocument/2006/relationships/hyperlink" Target="https://www.linkedin.com/in/ahmed-yassen-166895234" TargetMode="External"/><Relationship Id="rId690" Type="http://schemas.openxmlformats.org/officeDocument/2006/relationships/hyperlink" Target="https://www.linkedin.com/in/ahmed-eid-568051229/" TargetMode="External"/><Relationship Id="rId213" Type="http://schemas.openxmlformats.org/officeDocument/2006/relationships/hyperlink" Target="http://www.linkedin.com/in/mohamed-emad-5b8901232" TargetMode="External"/><Relationship Id="rId455" Type="http://schemas.openxmlformats.org/officeDocument/2006/relationships/hyperlink" Target="https://www.linkedin.com/in/mennah-tullah-sameh-69a650233" TargetMode="External"/><Relationship Id="rId697" Type="http://schemas.openxmlformats.org/officeDocument/2006/relationships/hyperlink" Target="https://www.linkedin.com/in/abbas-adil-07b43122b/" TargetMode="External"/><Relationship Id="rId212" Type="http://schemas.openxmlformats.org/officeDocument/2006/relationships/hyperlink" Target="https://www.linkedin.com/in/elsherifx00/" TargetMode="External"/><Relationship Id="rId454" Type="http://schemas.openxmlformats.org/officeDocument/2006/relationships/hyperlink" Target="https://www.linkedin.com/in/hesham-mohamed-6a44a421b" TargetMode="External"/><Relationship Id="rId696" Type="http://schemas.openxmlformats.org/officeDocument/2006/relationships/hyperlink" Target="https://www.linkedin.com/in/abdoshanshan/" TargetMode="External"/><Relationship Id="rId211" Type="http://schemas.openxmlformats.org/officeDocument/2006/relationships/hyperlink" Target="https://www.linkedin.com/in/mohamed-seliem-022b001b3/" TargetMode="External"/><Relationship Id="rId453" Type="http://schemas.openxmlformats.org/officeDocument/2006/relationships/hyperlink" Target="https://www.linkedin.com/in/nour-kh-0387b71b9" TargetMode="External"/><Relationship Id="rId695" Type="http://schemas.openxmlformats.org/officeDocument/2006/relationships/hyperlink" Target="https://www.linkedin.com/in/ayman-mohammad-ali-7284021b1" TargetMode="External"/><Relationship Id="rId210" Type="http://schemas.openxmlformats.org/officeDocument/2006/relationships/hyperlink" Target="https://www.linkedin.com/in/mahmoud-abdulhamid-052244230" TargetMode="External"/><Relationship Id="rId452" Type="http://schemas.openxmlformats.org/officeDocument/2006/relationships/hyperlink" Target="https://www.linkedin.com/in/hazem-sabry-1b1ab021a" TargetMode="External"/><Relationship Id="rId694" Type="http://schemas.openxmlformats.org/officeDocument/2006/relationships/hyperlink" Target="https://www.linkedin.com/in/omar-taha-772811127" TargetMode="External"/><Relationship Id="rId491" Type="http://schemas.openxmlformats.org/officeDocument/2006/relationships/hyperlink" Target="about:blank" TargetMode="External"/><Relationship Id="rId490" Type="http://schemas.openxmlformats.org/officeDocument/2006/relationships/hyperlink" Target="https://www.linkedin.com/in/seif-sayed-496666225/" TargetMode="External"/><Relationship Id="rId249" Type="http://schemas.openxmlformats.org/officeDocument/2006/relationships/hyperlink" Target="https://www.linkedin.com/in/khaled4ahen" TargetMode="External"/><Relationship Id="rId248" Type="http://schemas.openxmlformats.org/officeDocument/2006/relationships/hyperlink" Target="http://linkedin.com/in/alaa-elsharkawy-155488205" TargetMode="External"/><Relationship Id="rId247" Type="http://schemas.openxmlformats.org/officeDocument/2006/relationships/hyperlink" Target="https://www.linkedin.com/in/mohamed-elsayed-0a21461a1/" TargetMode="External"/><Relationship Id="rId489" Type="http://schemas.openxmlformats.org/officeDocument/2006/relationships/hyperlink" Target="https://www.linkedin.com/in/mutazhashembng" TargetMode="External"/><Relationship Id="rId242" Type="http://schemas.openxmlformats.org/officeDocument/2006/relationships/hyperlink" Target="http://www.linkedin.com/in/mohamed-m-55b438132" TargetMode="External"/><Relationship Id="rId484" Type="http://schemas.openxmlformats.org/officeDocument/2006/relationships/hyperlink" Target="https://www.linkedin.com/in/mahmoud05" TargetMode="External"/><Relationship Id="rId241" Type="http://schemas.openxmlformats.org/officeDocument/2006/relationships/hyperlink" Target="https://www.linkedin.com/in/mustafa-suleiman-aa001a155/" TargetMode="External"/><Relationship Id="rId483" Type="http://schemas.openxmlformats.org/officeDocument/2006/relationships/hyperlink" Target="https://www.linkedin.com/in/muhammad-soliman07uxi/" TargetMode="External"/><Relationship Id="rId240" Type="http://schemas.openxmlformats.org/officeDocument/2006/relationships/hyperlink" Target="https://www.linkedin.com/in/mohamed-khaled-119495220" TargetMode="External"/><Relationship Id="rId482" Type="http://schemas.openxmlformats.org/officeDocument/2006/relationships/hyperlink" Target="https://www.linkedin.com/in/rana-tamer-175a64197" TargetMode="External"/><Relationship Id="rId481" Type="http://schemas.openxmlformats.org/officeDocument/2006/relationships/hyperlink" Target="https://www.linkedin.com/in/abdelrhman-salem/" TargetMode="External"/><Relationship Id="rId246" Type="http://schemas.openxmlformats.org/officeDocument/2006/relationships/hyperlink" Target="https://www.linkedin.com/in/abdelsalam-mohamed-221614221/" TargetMode="External"/><Relationship Id="rId488" Type="http://schemas.openxmlformats.org/officeDocument/2006/relationships/hyperlink" Target="https://www.linkedin.com/in/ibrahim-moamen-6ab690173/" TargetMode="External"/><Relationship Id="rId245" Type="http://schemas.openxmlformats.org/officeDocument/2006/relationships/hyperlink" Target="https://www.linkedin.com/in/hazem-badr-3a45ba1b4/" TargetMode="External"/><Relationship Id="rId487" Type="http://schemas.openxmlformats.org/officeDocument/2006/relationships/hyperlink" Target="http://www.linkedin.com/in/mohammed-khaled-201104205" TargetMode="External"/><Relationship Id="rId244" Type="http://schemas.openxmlformats.org/officeDocument/2006/relationships/hyperlink" Target="https://www.linkedin.com/in/mo7amedfawzy" TargetMode="External"/><Relationship Id="rId486" Type="http://schemas.openxmlformats.org/officeDocument/2006/relationships/hyperlink" Target="https://www.linkedin.com/in/eslam-abdelfattah-187203174/" TargetMode="External"/><Relationship Id="rId243" Type="http://schemas.openxmlformats.org/officeDocument/2006/relationships/hyperlink" Target="https://www.linkedin.com/in/mohammmad-abo-hamza-5890b9196/?lipi=urn%3Ali%3Apage%3Ad_flagship3_feed%3BQrCsGCy5T3KRLmvGQie82A%3D%3D" TargetMode="External"/><Relationship Id="rId485" Type="http://schemas.openxmlformats.org/officeDocument/2006/relationships/hyperlink" Target="https://www.linkedin.com/in/mas38" TargetMode="External"/><Relationship Id="rId480" Type="http://schemas.openxmlformats.org/officeDocument/2006/relationships/hyperlink" Target="https://www.linkedin.com/in/huda-mesbah-3b060b198" TargetMode="External"/><Relationship Id="rId239" Type="http://schemas.openxmlformats.org/officeDocument/2006/relationships/hyperlink" Target="https://www.linkedin.com/in/alhocine-ba-7a3ba8172" TargetMode="External"/><Relationship Id="rId238" Type="http://schemas.openxmlformats.org/officeDocument/2006/relationships/hyperlink" Target="https://www.linkedin.com/in/mahmoud-abdel-salam-879003200" TargetMode="External"/><Relationship Id="rId237" Type="http://schemas.openxmlformats.org/officeDocument/2006/relationships/hyperlink" Target="https://www.linkedin.com/in/omar-hazem-803a37234/" TargetMode="External"/><Relationship Id="rId479" Type="http://schemas.openxmlformats.org/officeDocument/2006/relationships/hyperlink" Target="https://www.linkedin.com/in/samy-mohsen-936695232" TargetMode="External"/><Relationship Id="rId236" Type="http://schemas.openxmlformats.org/officeDocument/2006/relationships/hyperlink" Target="http://www.linkedin.com/in/eslam-abdulaziz-130b3922b" TargetMode="External"/><Relationship Id="rId478" Type="http://schemas.openxmlformats.org/officeDocument/2006/relationships/hyperlink" Target="https://www.linkedin.com/in/ali-fellahi-b268bb26/" TargetMode="External"/><Relationship Id="rId231" Type="http://schemas.openxmlformats.org/officeDocument/2006/relationships/hyperlink" Target="https://www.linkedin.com/in/amal-ragheb-5354b8182" TargetMode="External"/><Relationship Id="rId473" Type="http://schemas.openxmlformats.org/officeDocument/2006/relationships/hyperlink" Target="https://www.linkedin.com/in/ahmed-rafat-a489301a2/" TargetMode="External"/><Relationship Id="rId230" Type="http://schemas.openxmlformats.org/officeDocument/2006/relationships/hyperlink" Target="https://www.linkedin.com/in/abdelrhman-mahmoud-54932621a/" TargetMode="External"/><Relationship Id="rId472" Type="http://schemas.openxmlformats.org/officeDocument/2006/relationships/hyperlink" Target="https://www.linkedin.com/in/abdelrazek-elsayad/" TargetMode="External"/><Relationship Id="rId471" Type="http://schemas.openxmlformats.org/officeDocument/2006/relationships/hyperlink" Target="https://www.linkedin.com/in/mohamed-khaled-731b27180/" TargetMode="External"/><Relationship Id="rId470" Type="http://schemas.openxmlformats.org/officeDocument/2006/relationships/hyperlink" Target="https://www.linkedin.com/in/sara-kronz-8a5193231/" TargetMode="External"/><Relationship Id="rId235" Type="http://schemas.openxmlformats.org/officeDocument/2006/relationships/hyperlink" Target="https://www.linkedin.com/in/ahmadabdulmunaim/" TargetMode="External"/><Relationship Id="rId477" Type="http://schemas.openxmlformats.org/officeDocument/2006/relationships/hyperlink" Target="https://www.linkedin.com/in/abdelrahman-salman-5baa641b0" TargetMode="External"/><Relationship Id="rId234" Type="http://schemas.openxmlformats.org/officeDocument/2006/relationships/hyperlink" Target="https://www.linkedin.com/mwlite/in/moamenmekki" TargetMode="External"/><Relationship Id="rId476" Type="http://schemas.openxmlformats.org/officeDocument/2006/relationships/hyperlink" Target="https://www.linkedin.com/in/omar-mohamed-260285210/" TargetMode="External"/><Relationship Id="rId233" Type="http://schemas.openxmlformats.org/officeDocument/2006/relationships/hyperlink" Target="https://www.linkedin.com/in/ahmed-eisa-890ba71a2" TargetMode="External"/><Relationship Id="rId475" Type="http://schemas.openxmlformats.org/officeDocument/2006/relationships/hyperlink" Target="https://www.linkedin.com/in/ahmed-shaban-03453a134" TargetMode="External"/><Relationship Id="rId232" Type="http://schemas.openxmlformats.org/officeDocument/2006/relationships/hyperlink" Target="https://www.linkedin.com/in/abdelrhman-h-363905128" TargetMode="External"/><Relationship Id="rId474" Type="http://schemas.openxmlformats.org/officeDocument/2006/relationships/hyperlink" Target="https://www.linkedin.com/in/mohammed-fahd-49b137226/" TargetMode="External"/><Relationship Id="rId426" Type="http://schemas.openxmlformats.org/officeDocument/2006/relationships/hyperlink" Target="https://www.linkedin.com/in/abdallah-fayez-a7922720a/" TargetMode="External"/><Relationship Id="rId668" Type="http://schemas.openxmlformats.org/officeDocument/2006/relationships/hyperlink" Target="https://www.linkedin.com/in/rana-nashat-87aa45234" TargetMode="External"/><Relationship Id="rId425" Type="http://schemas.openxmlformats.org/officeDocument/2006/relationships/hyperlink" Target="https://www.linkedin.com/in/karim-abdulnabi-1a99851b9" TargetMode="External"/><Relationship Id="rId667" Type="http://schemas.openxmlformats.org/officeDocument/2006/relationships/hyperlink" Target="https://www.linkedin.com/in/karim-kamal-070537162" TargetMode="External"/><Relationship Id="rId424" Type="http://schemas.openxmlformats.org/officeDocument/2006/relationships/hyperlink" Target="https://www.linkedin.com/in/ibrahim-radi" TargetMode="External"/><Relationship Id="rId666" Type="http://schemas.openxmlformats.org/officeDocument/2006/relationships/hyperlink" Target="https://www.linkedin.com/in/ahmet-basmaci-490b48234/" TargetMode="External"/><Relationship Id="rId423" Type="http://schemas.openxmlformats.org/officeDocument/2006/relationships/hyperlink" Target="http://linkedin.com/in/ayoub-elgountari-8aaa21234" TargetMode="External"/><Relationship Id="rId665" Type="http://schemas.openxmlformats.org/officeDocument/2006/relationships/hyperlink" Target="http://www.linkedin.com/in/esraa173" TargetMode="External"/><Relationship Id="rId429" Type="http://schemas.openxmlformats.org/officeDocument/2006/relationships/hyperlink" Target="https://www.linkedin.com/in/ahmed-mohamed-127391219/" TargetMode="External"/><Relationship Id="rId428" Type="http://schemas.openxmlformats.org/officeDocument/2006/relationships/hyperlink" Target="https://www.linkedin.com/in/fero-emam-61b479218" TargetMode="External"/><Relationship Id="rId427" Type="http://schemas.openxmlformats.org/officeDocument/2006/relationships/hyperlink" Target="https://www.linkedin.com/in/abdelrahman-hassan-36836a199" TargetMode="External"/><Relationship Id="rId669" Type="http://schemas.openxmlformats.org/officeDocument/2006/relationships/hyperlink" Target="https://www.linkedin.com/in/shredam" TargetMode="External"/><Relationship Id="rId660" Type="http://schemas.openxmlformats.org/officeDocument/2006/relationships/hyperlink" Target="https://www.linkedin.com/in/mokhtar-ahmed/" TargetMode="External"/><Relationship Id="rId422" Type="http://schemas.openxmlformats.org/officeDocument/2006/relationships/hyperlink" Target="https://www.linkedin.com/in/ahmad-jumaa-973707232/" TargetMode="External"/><Relationship Id="rId664" Type="http://schemas.openxmlformats.org/officeDocument/2006/relationships/hyperlink" Target="https://www.linkedin.com/in/mohamed-madeeh-74a316196/" TargetMode="External"/><Relationship Id="rId421" Type="http://schemas.openxmlformats.org/officeDocument/2006/relationships/hyperlink" Target="https://www.linkedin.com/in/said-ahmd-421954216" TargetMode="External"/><Relationship Id="rId663" Type="http://schemas.openxmlformats.org/officeDocument/2006/relationships/hyperlink" Target="https://www.linkedin.com/in/ahmadmuhammadxo/" TargetMode="External"/><Relationship Id="rId420" Type="http://schemas.openxmlformats.org/officeDocument/2006/relationships/hyperlink" Target="https://www.linkedin.com/in/mohamed-elghaity-b073a820b" TargetMode="External"/><Relationship Id="rId662" Type="http://schemas.openxmlformats.org/officeDocument/2006/relationships/hyperlink" Target="https://www.linkedin.com/in/ahmed-osama-0114b71b2" TargetMode="External"/><Relationship Id="rId661" Type="http://schemas.openxmlformats.org/officeDocument/2006/relationships/hyperlink" Target="https://www.linkedin.com/in/yassen-elasfar-110385223/" TargetMode="External"/><Relationship Id="rId415" Type="http://schemas.openxmlformats.org/officeDocument/2006/relationships/hyperlink" Target="https://www.linkedin.com/in/tasneem-moustafa-683787157" TargetMode="External"/><Relationship Id="rId657" Type="http://schemas.openxmlformats.org/officeDocument/2006/relationships/hyperlink" Target="https://www.linkedin.com/in/mohamed-ahmed-9b6598161/" TargetMode="External"/><Relationship Id="rId414" Type="http://schemas.openxmlformats.org/officeDocument/2006/relationships/hyperlink" Target="https://www.linkedin.com/in/karim-mohamed-abdelaziz-goda-459a13218" TargetMode="External"/><Relationship Id="rId656" Type="http://schemas.openxmlformats.org/officeDocument/2006/relationships/hyperlink" Target="https://www.linkedin.com/in/josef-abou-shady-254761232/" TargetMode="External"/><Relationship Id="rId413" Type="http://schemas.openxmlformats.org/officeDocument/2006/relationships/hyperlink" Target="https://www.linkedin.com/in/omarmahmoudahmed/" TargetMode="External"/><Relationship Id="rId655" Type="http://schemas.openxmlformats.org/officeDocument/2006/relationships/hyperlink" Target="https://www.linkedin.com/in/menha-mansour-609992159" TargetMode="External"/><Relationship Id="rId412" Type="http://schemas.openxmlformats.org/officeDocument/2006/relationships/hyperlink" Target="https://www.linkedin.com/in/sameh-sayed-37650921b/" TargetMode="External"/><Relationship Id="rId654" Type="http://schemas.openxmlformats.org/officeDocument/2006/relationships/hyperlink" Target="https://www.linkedin.com/in/yousri-mohamed/" TargetMode="External"/><Relationship Id="rId419" Type="http://schemas.openxmlformats.org/officeDocument/2006/relationships/hyperlink" Target="https://www.linkedin.com/in/tawfeeq-mohammed-al-soltan-86059321a/" TargetMode="External"/><Relationship Id="rId418" Type="http://schemas.openxmlformats.org/officeDocument/2006/relationships/hyperlink" Target="https://www.linkedin.com/in/ahmed-reda-47431022b/" TargetMode="External"/><Relationship Id="rId417" Type="http://schemas.openxmlformats.org/officeDocument/2006/relationships/hyperlink" Target="https://www.linkedin.com/in/elsayed-hussein-68188a164/" TargetMode="External"/><Relationship Id="rId659" Type="http://schemas.openxmlformats.org/officeDocument/2006/relationships/hyperlink" Target="https://www.linkedin.com/in/ahmed-abdalkader-843b7b1b2" TargetMode="External"/><Relationship Id="rId416" Type="http://schemas.openxmlformats.org/officeDocument/2006/relationships/hyperlink" Target="http://www.linkedin.com/in/donanis" TargetMode="External"/><Relationship Id="rId658" Type="http://schemas.openxmlformats.org/officeDocument/2006/relationships/hyperlink" Target="https://www.linkedin.com/in/mahmoud-ali-742b43234" TargetMode="External"/><Relationship Id="rId411" Type="http://schemas.openxmlformats.org/officeDocument/2006/relationships/hyperlink" Target="https://www.linkedin.com/in/%D9%85%D8%AD%D9%85%D8%AF-%D8%A5%D8%B3%D9%85%D8%A7%D8%B9%D9%8A%D9%84-42a947216" TargetMode="External"/><Relationship Id="rId653" Type="http://schemas.openxmlformats.org/officeDocument/2006/relationships/hyperlink" Target="https://www.linkedin.com/in/khaled-abouzaid-elashry-6a3105223" TargetMode="External"/><Relationship Id="rId410" Type="http://schemas.openxmlformats.org/officeDocument/2006/relationships/hyperlink" Target="https://www.linkedin.com/in/alaa-mohamed-15b710221" TargetMode="External"/><Relationship Id="rId652" Type="http://schemas.openxmlformats.org/officeDocument/2006/relationships/hyperlink" Target="https://www.linkedin.com/in/menna-selim-491493187/" TargetMode="External"/><Relationship Id="rId651" Type="http://schemas.openxmlformats.org/officeDocument/2006/relationships/hyperlink" Target="https://www.linkedin.com/in/muhgad/" TargetMode="External"/><Relationship Id="rId650" Type="http://schemas.openxmlformats.org/officeDocument/2006/relationships/hyperlink" Target="https://www.linkedin.com/in/waelmando0" TargetMode="External"/><Relationship Id="rId206" Type="http://schemas.openxmlformats.org/officeDocument/2006/relationships/hyperlink" Target="https://www.linkedin.com/in/aalaa-abdelrahman-558983161" TargetMode="External"/><Relationship Id="rId448" Type="http://schemas.openxmlformats.org/officeDocument/2006/relationships/hyperlink" Target="https://www.linkedin.com/public-profile/settings" TargetMode="External"/><Relationship Id="rId205" Type="http://schemas.openxmlformats.org/officeDocument/2006/relationships/hyperlink" Target="https://www.linkedin.com/in/khaled-mohamed-fathy-875a1420b" TargetMode="External"/><Relationship Id="rId447" Type="http://schemas.openxmlformats.org/officeDocument/2006/relationships/hyperlink" Target="http://linkedin.com/in/ayman-talat-151b34219" TargetMode="External"/><Relationship Id="rId689" Type="http://schemas.openxmlformats.org/officeDocument/2006/relationships/hyperlink" Target="https://www.linkedin.com/in/ahmed-gomaa-015823208" TargetMode="External"/><Relationship Id="rId204" Type="http://schemas.openxmlformats.org/officeDocument/2006/relationships/hyperlink" Target="https://www.linkedin.com/in/omar-elgazara-b5901b1b8/" TargetMode="External"/><Relationship Id="rId446" Type="http://schemas.openxmlformats.org/officeDocument/2006/relationships/hyperlink" Target="https://www.linkedin.com/in/aly-galaleldin-iron3000007" TargetMode="External"/><Relationship Id="rId688" Type="http://schemas.openxmlformats.org/officeDocument/2006/relationships/hyperlink" Target="https://www.linkedin.com/in/mohamed-khattab-9150a3225" TargetMode="External"/><Relationship Id="rId203" Type="http://schemas.openxmlformats.org/officeDocument/2006/relationships/hyperlink" Target="https://www.linkedin.com/in/ahmed-sabry-839496182/" TargetMode="External"/><Relationship Id="rId445" Type="http://schemas.openxmlformats.org/officeDocument/2006/relationships/hyperlink" Target="https://www.linkedin.com/in/rehamMuhammad/" TargetMode="External"/><Relationship Id="rId687" Type="http://schemas.openxmlformats.org/officeDocument/2006/relationships/hyperlink" Target="https://www.linkedin.com/in/manal-hassan-274543224" TargetMode="External"/><Relationship Id="rId209" Type="http://schemas.openxmlformats.org/officeDocument/2006/relationships/hyperlink" Target="https://www.linkedin.com/in/rashed-al-tamimi-61b870234" TargetMode="External"/><Relationship Id="rId208" Type="http://schemas.openxmlformats.org/officeDocument/2006/relationships/hyperlink" Target="https://www.linkedin.com/in/emad-nabil-3157b0128" TargetMode="External"/><Relationship Id="rId207" Type="http://schemas.openxmlformats.org/officeDocument/2006/relationships/hyperlink" Target="https://www.linkedin.com/in/ahmed-saber-elatbany/" TargetMode="External"/><Relationship Id="rId449" Type="http://schemas.openxmlformats.org/officeDocument/2006/relationships/hyperlink" Target="https://www.linkedin.com/in/omar-hanyy" TargetMode="External"/><Relationship Id="rId440" Type="http://schemas.openxmlformats.org/officeDocument/2006/relationships/hyperlink" Target="https://www.linkedin.com/in/tarek-yahia-3279131b8" TargetMode="External"/><Relationship Id="rId682" Type="http://schemas.openxmlformats.org/officeDocument/2006/relationships/hyperlink" Target="http://www.linkedin.com/in/mohamed-abdulrahman-81a1921a8" TargetMode="External"/><Relationship Id="rId681" Type="http://schemas.openxmlformats.org/officeDocument/2006/relationships/hyperlink" Target="https://www.linkedin.com/mwlite/in/omar-waleed-49bb4b231" TargetMode="External"/><Relationship Id="rId680" Type="http://schemas.openxmlformats.org/officeDocument/2006/relationships/hyperlink" Target="https://www.linkedin.com/in/abdallah-elnashar-154a79190" TargetMode="External"/><Relationship Id="rId202" Type="http://schemas.openxmlformats.org/officeDocument/2006/relationships/hyperlink" Target="https://www.linkedin.com/in/rofael-tharwat-09b159119/" TargetMode="External"/><Relationship Id="rId444" Type="http://schemas.openxmlformats.org/officeDocument/2006/relationships/hyperlink" Target="https://www.linkedin.com/in/ahmedrabie96/" TargetMode="External"/><Relationship Id="rId686" Type="http://schemas.openxmlformats.org/officeDocument/2006/relationships/hyperlink" Target="https://www.linkedin.com/in/mustafa-ahmed-751359218" TargetMode="External"/><Relationship Id="rId201" Type="http://schemas.openxmlformats.org/officeDocument/2006/relationships/hyperlink" Target="https://www.linkedin.com/in/mouu7amed" TargetMode="External"/><Relationship Id="rId443" Type="http://schemas.openxmlformats.org/officeDocument/2006/relationships/hyperlink" Target="http://www.linkedin.com/in/alaa-karem-602860223" TargetMode="External"/><Relationship Id="rId685" Type="http://schemas.openxmlformats.org/officeDocument/2006/relationships/hyperlink" Target="https://www.linkedin.com/in/abdallah-shihab-01b4b91a1/" TargetMode="External"/><Relationship Id="rId200" Type="http://schemas.openxmlformats.org/officeDocument/2006/relationships/hyperlink" Target="http://www.linkedin.com/in/abdelrahman-mokhtar-khaled" TargetMode="External"/><Relationship Id="rId442" Type="http://schemas.openxmlformats.org/officeDocument/2006/relationships/hyperlink" Target="http://linkedin.com/in/kalthoum-mbarek-7796846" TargetMode="External"/><Relationship Id="rId684" Type="http://schemas.openxmlformats.org/officeDocument/2006/relationships/hyperlink" Target="https://www.linkedin.com/in/mahmoud-ramzy-8861aa234/" TargetMode="External"/><Relationship Id="rId441" Type="http://schemas.openxmlformats.org/officeDocument/2006/relationships/hyperlink" Target="https://www.linkedin.com/in/mohammed-kh-201104205/" TargetMode="External"/><Relationship Id="rId683" Type="http://schemas.openxmlformats.org/officeDocument/2006/relationships/hyperlink" Target="http://www.linkedin.com/in/n-wael-35ba58234" TargetMode="External"/><Relationship Id="rId437" Type="http://schemas.openxmlformats.org/officeDocument/2006/relationships/hyperlink" Target="https://www.linkedin.com/in/%D8%B9%D9%84%D9%8A-%D8%B9%D8%AF%D9%84%D9%8A-%D8%B9%D8%A8%D8%AF%D8%A7%D9%84%D8%B8%D8%A7%D9%87%D8%B1-%D8%A3%D8%AD%D9%85%D8%AF-439a51234" TargetMode="External"/><Relationship Id="rId679" Type="http://schemas.openxmlformats.org/officeDocument/2006/relationships/hyperlink" Target="https://www.linkedin.com/in/muhammed-sameeh-133924210/" TargetMode="External"/><Relationship Id="rId436" Type="http://schemas.openxmlformats.org/officeDocument/2006/relationships/hyperlink" Target="https://www.linkedin.com/in/oday-doo-113a71225" TargetMode="External"/><Relationship Id="rId678" Type="http://schemas.openxmlformats.org/officeDocument/2006/relationships/hyperlink" Target="https://www.linkedin.com/in/elhabib-touaoua-14994b194" TargetMode="External"/><Relationship Id="rId435" Type="http://schemas.openxmlformats.org/officeDocument/2006/relationships/hyperlink" Target="https://www.linkedin.com/in/hamza-ezziki-98aa37234" TargetMode="External"/><Relationship Id="rId677" Type="http://schemas.openxmlformats.org/officeDocument/2006/relationships/hyperlink" Target="https://www.linkedin.com/in/fady-karmy-8a4731224" TargetMode="External"/><Relationship Id="rId434" Type="http://schemas.openxmlformats.org/officeDocument/2006/relationships/hyperlink" Target="https://www.linkedin.com/in/mooetarek/" TargetMode="External"/><Relationship Id="rId676" Type="http://schemas.openxmlformats.org/officeDocument/2006/relationships/hyperlink" Target="https://www.linkedin.com/public-profile/settings?trk=d_flagship3_profile_self_view_public_profile&amp;lipi=urn%3Ali%3Apage%3Ad_flagship3_profile_self_edit_contact_info%3BSF3Y134rS9m7sSX%2BBhTJ0A%3D%3D" TargetMode="External"/><Relationship Id="rId439" Type="http://schemas.openxmlformats.org/officeDocument/2006/relationships/hyperlink" Target="https://www.linkedin.com/in/every-thing-%D8%A8%D8%A7%D9%84%D8%B9%D8%B1%D8%A8%D9%8A-14ba461a5" TargetMode="External"/><Relationship Id="rId438" Type="http://schemas.openxmlformats.org/officeDocument/2006/relationships/hyperlink" Target="https://www.linkedin.com/in/mostafa-abdelrhman-24bb30232" TargetMode="External"/><Relationship Id="rId671" Type="http://schemas.openxmlformats.org/officeDocument/2006/relationships/hyperlink" Target="https://www.linkedin.com/in/amera-khaled-a60118202" TargetMode="External"/><Relationship Id="rId670" Type="http://schemas.openxmlformats.org/officeDocument/2006/relationships/hyperlink" Target="https://www.linkedin.com/in/mohammad-al-dere-4a85811b7/" TargetMode="External"/><Relationship Id="rId433" Type="http://schemas.openxmlformats.org/officeDocument/2006/relationships/hyperlink" Target="https://www.linkedin.com/in/ibrahim-saad-485135218" TargetMode="External"/><Relationship Id="rId675" Type="http://schemas.openxmlformats.org/officeDocument/2006/relationships/hyperlink" Target="https://www.linkedin.com/in/abdullah-sayed30" TargetMode="External"/><Relationship Id="rId432" Type="http://schemas.openxmlformats.org/officeDocument/2006/relationships/hyperlink" Target="https://www.linkedin.com/in/eid-sayed-30b96b201/" TargetMode="External"/><Relationship Id="rId674" Type="http://schemas.openxmlformats.org/officeDocument/2006/relationships/hyperlink" Target="https://www.linkedin.com/in/mahmoud-elezaby/" TargetMode="External"/><Relationship Id="rId431" Type="http://schemas.openxmlformats.org/officeDocument/2006/relationships/hyperlink" Target="https://www.linkedin.com/in/3mr5aled/" TargetMode="External"/><Relationship Id="rId673" Type="http://schemas.openxmlformats.org/officeDocument/2006/relationships/hyperlink" Target="https://www.linkedin.com/in/alaeeddine-hajji/" TargetMode="External"/><Relationship Id="rId430" Type="http://schemas.openxmlformats.org/officeDocument/2006/relationships/hyperlink" Target="http://www.linkedin.com/in/shimaamohamed" TargetMode="External"/><Relationship Id="rId672" Type="http://schemas.openxmlformats.org/officeDocument/2006/relationships/hyperlink" Target="https://www.linkedin.com/in/mariam-mohammed-45bb4723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5"/>
    <col customWidth="1" min="2" max="2" width="34.75"/>
    <col customWidth="1" min="3" max="3" width="60.63"/>
  </cols>
  <sheetData>
    <row r="1">
      <c r="A1" s="1" t="s">
        <v>0</v>
      </c>
      <c r="B1" s="1" t="s">
        <v>1</v>
      </c>
      <c r="C1" s="1" t="s">
        <v>2</v>
      </c>
      <c r="D1" s="2"/>
      <c r="E1" s="2"/>
      <c r="F1" s="2"/>
      <c r="G1" s="2"/>
      <c r="H1" s="2"/>
      <c r="I1" s="2"/>
      <c r="J1" s="2"/>
      <c r="K1" s="2"/>
      <c r="L1" s="2"/>
      <c r="M1" s="2"/>
      <c r="N1" s="2"/>
      <c r="O1" s="2"/>
      <c r="P1" s="2"/>
      <c r="Q1" s="2"/>
      <c r="R1" s="2"/>
      <c r="S1" s="2"/>
      <c r="T1" s="2"/>
      <c r="U1" s="2"/>
    </row>
    <row r="2">
      <c r="A2" s="3" t="s">
        <v>3</v>
      </c>
      <c r="B2" s="4" t="s">
        <v>4</v>
      </c>
      <c r="C2" s="5" t="s">
        <v>5</v>
      </c>
    </row>
    <row r="3">
      <c r="A3" s="3" t="s">
        <v>6</v>
      </c>
      <c r="B3" s="4" t="s">
        <v>7</v>
      </c>
      <c r="C3" s="5" t="s">
        <v>8</v>
      </c>
    </row>
    <row r="4">
      <c r="A4" s="3" t="s">
        <v>9</v>
      </c>
      <c r="B4" s="4" t="s">
        <v>10</v>
      </c>
      <c r="C4" s="5" t="s">
        <v>11</v>
      </c>
    </row>
    <row r="5">
      <c r="A5" s="3" t="s">
        <v>12</v>
      </c>
      <c r="B5" s="4" t="s">
        <v>13</v>
      </c>
      <c r="C5" s="6" t="s">
        <v>14</v>
      </c>
    </row>
    <row r="6">
      <c r="A6" s="3" t="s">
        <v>15</v>
      </c>
      <c r="B6" s="4" t="s">
        <v>16</v>
      </c>
      <c r="C6" s="7" t="s">
        <v>17</v>
      </c>
    </row>
    <row r="7">
      <c r="A7" s="3" t="s">
        <v>18</v>
      </c>
      <c r="B7" s="4" t="s">
        <v>19</v>
      </c>
      <c r="C7" s="5" t="s">
        <v>20</v>
      </c>
    </row>
    <row r="8">
      <c r="A8" s="3" t="s">
        <v>21</v>
      </c>
      <c r="B8" s="4" t="s">
        <v>22</v>
      </c>
      <c r="C8" s="8" t="s">
        <v>23</v>
      </c>
    </row>
    <row r="9">
      <c r="A9" s="3" t="s">
        <v>24</v>
      </c>
      <c r="B9" s="4" t="s">
        <v>25</v>
      </c>
      <c r="C9" s="5" t="s">
        <v>26</v>
      </c>
    </row>
    <row r="10">
      <c r="A10" s="3" t="s">
        <v>27</v>
      </c>
      <c r="B10" s="4" t="s">
        <v>28</v>
      </c>
      <c r="C10" s="7" t="s">
        <v>29</v>
      </c>
    </row>
    <row r="11">
      <c r="A11" s="3" t="s">
        <v>30</v>
      </c>
      <c r="B11" s="4" t="s">
        <v>31</v>
      </c>
      <c r="C11" s="5" t="s">
        <v>32</v>
      </c>
    </row>
    <row r="12">
      <c r="A12" s="3" t="s">
        <v>33</v>
      </c>
      <c r="B12" s="4" t="s">
        <v>34</v>
      </c>
      <c r="C12" s="9" t="s">
        <v>35</v>
      </c>
    </row>
    <row r="13">
      <c r="A13" s="3" t="s">
        <v>36</v>
      </c>
      <c r="B13" s="10" t="s">
        <v>37</v>
      </c>
      <c r="C13" s="8" t="s">
        <v>38</v>
      </c>
    </row>
    <row r="14">
      <c r="A14" s="3" t="s">
        <v>39</v>
      </c>
      <c r="B14" s="4" t="s">
        <v>40</v>
      </c>
      <c r="C14" s="4" t="s">
        <v>41</v>
      </c>
    </row>
    <row r="15">
      <c r="A15" s="3" t="s">
        <v>42</v>
      </c>
      <c r="B15" s="4" t="s">
        <v>43</v>
      </c>
      <c r="C15" s="5" t="s">
        <v>44</v>
      </c>
    </row>
    <row r="16">
      <c r="A16" s="3" t="s">
        <v>45</v>
      </c>
      <c r="B16" s="10" t="s">
        <v>46</v>
      </c>
      <c r="C16" s="5" t="s">
        <v>47</v>
      </c>
    </row>
    <row r="17">
      <c r="A17" s="3" t="s">
        <v>48</v>
      </c>
      <c r="B17" s="4" t="s">
        <v>49</v>
      </c>
      <c r="C17" s="5" t="s">
        <v>50</v>
      </c>
    </row>
    <row r="18">
      <c r="A18" s="3" t="s">
        <v>51</v>
      </c>
      <c r="B18" s="4" t="s">
        <v>52</v>
      </c>
      <c r="C18" s="5" t="s">
        <v>53</v>
      </c>
    </row>
    <row r="19">
      <c r="A19" s="3" t="s">
        <v>54</v>
      </c>
      <c r="B19" s="4" t="s">
        <v>55</v>
      </c>
      <c r="C19" s="5" t="s">
        <v>56</v>
      </c>
    </row>
    <row r="20">
      <c r="A20" s="3" t="s">
        <v>57</v>
      </c>
      <c r="B20" s="4" t="s">
        <v>58</v>
      </c>
      <c r="C20" s="5" t="s">
        <v>59</v>
      </c>
    </row>
    <row r="21">
      <c r="A21" s="3" t="s">
        <v>60</v>
      </c>
      <c r="B21" s="4" t="s">
        <v>61</v>
      </c>
      <c r="C21" s="5" t="s">
        <v>62</v>
      </c>
    </row>
    <row r="22">
      <c r="A22" s="3" t="s">
        <v>63</v>
      </c>
      <c r="B22" s="4" t="s">
        <v>64</v>
      </c>
      <c r="C22" s="5" t="s">
        <v>65</v>
      </c>
    </row>
    <row r="23">
      <c r="A23" s="3" t="s">
        <v>66</v>
      </c>
      <c r="B23" s="4" t="s">
        <v>67</v>
      </c>
      <c r="C23" s="9" t="s">
        <v>68</v>
      </c>
    </row>
    <row r="24">
      <c r="A24" s="3" t="s">
        <v>69</v>
      </c>
      <c r="B24" s="10" t="s">
        <v>70</v>
      </c>
      <c r="C24" s="4" t="s">
        <v>71</v>
      </c>
    </row>
    <row r="25">
      <c r="A25" s="3" t="s">
        <v>72</v>
      </c>
      <c r="B25" s="4" t="s">
        <v>73</v>
      </c>
      <c r="C25" s="8" t="s">
        <v>74</v>
      </c>
    </row>
    <row r="26">
      <c r="A26" s="3" t="s">
        <v>75</v>
      </c>
      <c r="B26" s="4" t="s">
        <v>76</v>
      </c>
      <c r="C26" s="6" t="s">
        <v>77</v>
      </c>
    </row>
    <row r="27">
      <c r="A27" s="3" t="s">
        <v>78</v>
      </c>
      <c r="B27" s="4" t="s">
        <v>79</v>
      </c>
      <c r="C27" s="5" t="s">
        <v>80</v>
      </c>
    </row>
    <row r="28">
      <c r="A28" s="3" t="s">
        <v>81</v>
      </c>
      <c r="B28" s="4" t="s">
        <v>82</v>
      </c>
      <c r="C28" s="5" t="s">
        <v>83</v>
      </c>
    </row>
    <row r="29">
      <c r="A29" s="3" t="s">
        <v>84</v>
      </c>
      <c r="B29" s="4" t="s">
        <v>85</v>
      </c>
      <c r="C29" s="5" t="s">
        <v>86</v>
      </c>
    </row>
    <row r="30">
      <c r="A30" s="3" t="s">
        <v>87</v>
      </c>
      <c r="B30" s="4" t="s">
        <v>88</v>
      </c>
      <c r="C30" s="5" t="s">
        <v>89</v>
      </c>
    </row>
    <row r="31">
      <c r="A31" s="3" t="s">
        <v>90</v>
      </c>
      <c r="B31" s="4" t="s">
        <v>91</v>
      </c>
      <c r="C31" s="5" t="s">
        <v>92</v>
      </c>
    </row>
    <row r="32">
      <c r="A32" s="3" t="s">
        <v>93</v>
      </c>
      <c r="B32" s="4" t="s">
        <v>94</v>
      </c>
      <c r="C32" s="5" t="s">
        <v>95</v>
      </c>
    </row>
    <row r="33">
      <c r="A33" s="3" t="s">
        <v>96</v>
      </c>
      <c r="B33" s="10" t="s">
        <v>97</v>
      </c>
      <c r="C33" s="5" t="s">
        <v>98</v>
      </c>
    </row>
    <row r="34">
      <c r="A34" s="3" t="s">
        <v>99</v>
      </c>
      <c r="B34" s="4" t="s">
        <v>100</v>
      </c>
      <c r="C34" s="5" t="s">
        <v>101</v>
      </c>
    </row>
    <row r="35">
      <c r="A35" s="3" t="s">
        <v>102</v>
      </c>
      <c r="B35" s="10" t="s">
        <v>103</v>
      </c>
      <c r="C35" s="6" t="s">
        <v>104</v>
      </c>
    </row>
    <row r="36">
      <c r="A36" s="3" t="s">
        <v>105</v>
      </c>
      <c r="B36" s="4" t="s">
        <v>106</v>
      </c>
      <c r="C36" s="5" t="s">
        <v>107</v>
      </c>
    </row>
    <row r="37">
      <c r="A37" s="3" t="s">
        <v>108</v>
      </c>
      <c r="B37" s="4" t="s">
        <v>109</v>
      </c>
      <c r="C37" s="5" t="s">
        <v>110</v>
      </c>
    </row>
    <row r="38">
      <c r="A38" s="3" t="s">
        <v>111</v>
      </c>
      <c r="B38" s="4" t="s">
        <v>112</v>
      </c>
      <c r="C38" s="5" t="s">
        <v>113</v>
      </c>
    </row>
    <row r="39">
      <c r="A39" s="3" t="s">
        <v>114</v>
      </c>
      <c r="B39" s="4" t="s">
        <v>115</v>
      </c>
      <c r="C39" s="5" t="s">
        <v>116</v>
      </c>
    </row>
    <row r="40">
      <c r="A40" s="3" t="s">
        <v>117</v>
      </c>
      <c r="B40" s="10" t="s">
        <v>118</v>
      </c>
      <c r="C40" s="5" t="s">
        <v>119</v>
      </c>
    </row>
    <row r="41">
      <c r="A41" s="3" t="s">
        <v>120</v>
      </c>
      <c r="B41" s="4" t="s">
        <v>121</v>
      </c>
      <c r="C41" s="5" t="s">
        <v>122</v>
      </c>
    </row>
    <row r="42">
      <c r="A42" s="3" t="s">
        <v>123</v>
      </c>
      <c r="B42" s="10" t="s">
        <v>124</v>
      </c>
      <c r="C42" s="5" t="s">
        <v>125</v>
      </c>
    </row>
    <row r="43">
      <c r="A43" s="3" t="s">
        <v>126</v>
      </c>
      <c r="B43" s="4" t="s">
        <v>127</v>
      </c>
      <c r="C43" s="9" t="s">
        <v>128</v>
      </c>
    </row>
    <row r="44">
      <c r="A44" s="3" t="s">
        <v>129</v>
      </c>
      <c r="B44" s="4" t="s">
        <v>130</v>
      </c>
      <c r="C44" s="5" t="s">
        <v>131</v>
      </c>
    </row>
    <row r="45">
      <c r="A45" s="3" t="s">
        <v>132</v>
      </c>
      <c r="B45" s="4" t="s">
        <v>133</v>
      </c>
      <c r="C45" s="8" t="s">
        <v>134</v>
      </c>
    </row>
    <row r="46">
      <c r="A46" s="3" t="s">
        <v>135</v>
      </c>
      <c r="B46" s="10" t="s">
        <v>136</v>
      </c>
      <c r="C46" s="5" t="s">
        <v>137</v>
      </c>
    </row>
    <row r="47">
      <c r="A47" s="3" t="s">
        <v>138</v>
      </c>
      <c r="B47" s="10" t="s">
        <v>139</v>
      </c>
      <c r="C47" s="5" t="s">
        <v>140</v>
      </c>
    </row>
    <row r="48">
      <c r="A48" s="3" t="s">
        <v>141</v>
      </c>
      <c r="B48" s="4" t="s">
        <v>142</v>
      </c>
      <c r="C48" s="5" t="s">
        <v>143</v>
      </c>
    </row>
    <row r="49">
      <c r="A49" s="3" t="s">
        <v>144</v>
      </c>
      <c r="B49" s="4" t="s">
        <v>145</v>
      </c>
      <c r="C49" s="5" t="s">
        <v>146</v>
      </c>
    </row>
    <row r="50">
      <c r="A50" s="3" t="s">
        <v>147</v>
      </c>
      <c r="B50" s="10" t="s">
        <v>148</v>
      </c>
      <c r="C50" s="8" t="s">
        <v>149</v>
      </c>
    </row>
    <row r="51">
      <c r="A51" s="3" t="s">
        <v>150</v>
      </c>
      <c r="B51" s="4" t="s">
        <v>151</v>
      </c>
      <c r="C51" s="5" t="s">
        <v>152</v>
      </c>
    </row>
    <row r="52">
      <c r="A52" s="3" t="s">
        <v>153</v>
      </c>
      <c r="B52" s="4" t="s">
        <v>154</v>
      </c>
      <c r="C52" s="5" t="s">
        <v>155</v>
      </c>
    </row>
    <row r="53">
      <c r="A53" s="3" t="s">
        <v>156</v>
      </c>
      <c r="B53" s="4" t="s">
        <v>157</v>
      </c>
      <c r="C53" s="5" t="s">
        <v>158</v>
      </c>
    </row>
    <row r="54">
      <c r="A54" s="3" t="s">
        <v>159</v>
      </c>
      <c r="B54" s="4" t="s">
        <v>160</v>
      </c>
      <c r="C54" s="11" t="s">
        <v>161</v>
      </c>
    </row>
    <row r="55">
      <c r="A55" s="3" t="s">
        <v>162</v>
      </c>
      <c r="B55" s="4" t="s">
        <v>163</v>
      </c>
      <c r="C55" s="5" t="s">
        <v>164</v>
      </c>
    </row>
    <row r="56">
      <c r="A56" s="3" t="s">
        <v>165</v>
      </c>
      <c r="B56" s="10" t="s">
        <v>166</v>
      </c>
      <c r="C56" s="5" t="s">
        <v>167</v>
      </c>
    </row>
    <row r="57">
      <c r="A57" s="3" t="s">
        <v>168</v>
      </c>
      <c r="B57" s="10" t="s">
        <v>169</v>
      </c>
      <c r="C57" s="5" t="s">
        <v>170</v>
      </c>
    </row>
    <row r="58">
      <c r="A58" s="3" t="s">
        <v>171</v>
      </c>
      <c r="B58" s="4" t="s">
        <v>172</v>
      </c>
      <c r="C58" s="9" t="s">
        <v>173</v>
      </c>
    </row>
    <row r="59">
      <c r="A59" s="3" t="s">
        <v>174</v>
      </c>
      <c r="B59" s="10" t="s">
        <v>175</v>
      </c>
      <c r="C59" s="5" t="s">
        <v>176</v>
      </c>
    </row>
    <row r="60">
      <c r="A60" s="3" t="s">
        <v>177</v>
      </c>
      <c r="B60" s="4" t="s">
        <v>178</v>
      </c>
      <c r="C60" s="8" t="s">
        <v>179</v>
      </c>
    </row>
    <row r="61">
      <c r="A61" s="3" t="s">
        <v>180</v>
      </c>
      <c r="B61" s="4" t="s">
        <v>181</v>
      </c>
      <c r="C61" s="5" t="s">
        <v>182</v>
      </c>
    </row>
    <row r="62">
      <c r="A62" s="3" t="s">
        <v>183</v>
      </c>
      <c r="B62" s="10" t="s">
        <v>184</v>
      </c>
      <c r="C62" s="5" t="s">
        <v>185</v>
      </c>
    </row>
    <row r="63">
      <c r="A63" s="3" t="s">
        <v>186</v>
      </c>
      <c r="B63" s="4" t="s">
        <v>187</v>
      </c>
      <c r="C63" s="5" t="s">
        <v>188</v>
      </c>
    </row>
    <row r="64">
      <c r="A64" s="3" t="s">
        <v>189</v>
      </c>
      <c r="B64" s="4" t="s">
        <v>190</v>
      </c>
      <c r="C64" s="8" t="s">
        <v>191</v>
      </c>
    </row>
    <row r="65">
      <c r="A65" s="3" t="s">
        <v>192</v>
      </c>
      <c r="B65" s="10" t="s">
        <v>193</v>
      </c>
      <c r="C65" s="12" t="s">
        <v>194</v>
      </c>
    </row>
    <row r="66">
      <c r="A66" s="3" t="s">
        <v>195</v>
      </c>
      <c r="B66" s="10" t="s">
        <v>196</v>
      </c>
      <c r="C66" s="5" t="s">
        <v>197</v>
      </c>
    </row>
    <row r="67">
      <c r="A67" s="3" t="s">
        <v>198</v>
      </c>
      <c r="B67" s="4" t="s">
        <v>199</v>
      </c>
      <c r="C67" s="5" t="s">
        <v>200</v>
      </c>
    </row>
    <row r="68">
      <c r="A68" s="3" t="s">
        <v>201</v>
      </c>
      <c r="B68" s="4" t="s">
        <v>202</v>
      </c>
      <c r="C68" s="5" t="s">
        <v>203</v>
      </c>
    </row>
    <row r="69">
      <c r="A69" s="3" t="s">
        <v>204</v>
      </c>
      <c r="B69" s="4" t="s">
        <v>205</v>
      </c>
      <c r="C69" s="5" t="s">
        <v>206</v>
      </c>
    </row>
    <row r="70">
      <c r="A70" s="3" t="s">
        <v>207</v>
      </c>
      <c r="B70" s="4" t="s">
        <v>208</v>
      </c>
      <c r="C70" s="5" t="s">
        <v>209</v>
      </c>
    </row>
    <row r="71">
      <c r="A71" s="3" t="s">
        <v>210</v>
      </c>
      <c r="B71" s="4" t="s">
        <v>211</v>
      </c>
      <c r="C71" s="5" t="s">
        <v>212</v>
      </c>
    </row>
    <row r="72">
      <c r="A72" s="3" t="s">
        <v>213</v>
      </c>
      <c r="B72" s="4" t="s">
        <v>214</v>
      </c>
      <c r="C72" s="5" t="s">
        <v>215</v>
      </c>
    </row>
    <row r="73">
      <c r="A73" s="3" t="s">
        <v>216</v>
      </c>
      <c r="B73" s="4" t="s">
        <v>217</v>
      </c>
      <c r="C73" s="5" t="s">
        <v>218</v>
      </c>
    </row>
    <row r="74">
      <c r="A74" s="3" t="s">
        <v>219</v>
      </c>
      <c r="B74" s="4" t="s">
        <v>220</v>
      </c>
      <c r="C74" s="6" t="s">
        <v>221</v>
      </c>
    </row>
    <row r="75">
      <c r="A75" s="3" t="s">
        <v>222</v>
      </c>
      <c r="B75" s="10" t="s">
        <v>223</v>
      </c>
      <c r="C75" s="4" t="s">
        <v>224</v>
      </c>
    </row>
    <row r="76">
      <c r="A76" s="3" t="s">
        <v>225</v>
      </c>
      <c r="B76" s="4" t="s">
        <v>226</v>
      </c>
      <c r="C76" s="8" t="s">
        <v>227</v>
      </c>
    </row>
    <row r="77">
      <c r="A77" s="3" t="s">
        <v>228</v>
      </c>
      <c r="B77" s="4" t="s">
        <v>229</v>
      </c>
      <c r="C77" s="8" t="s">
        <v>230</v>
      </c>
    </row>
    <row r="78">
      <c r="A78" s="3" t="s">
        <v>231</v>
      </c>
      <c r="B78" s="4" t="s">
        <v>232</v>
      </c>
      <c r="C78" s="8" t="s">
        <v>233</v>
      </c>
    </row>
    <row r="79">
      <c r="A79" s="3" t="s">
        <v>234</v>
      </c>
      <c r="B79" s="10" t="s">
        <v>235</v>
      </c>
      <c r="C79" s="5" t="s">
        <v>236</v>
      </c>
    </row>
    <row r="80">
      <c r="A80" s="3" t="s">
        <v>237</v>
      </c>
      <c r="B80" s="4" t="s">
        <v>238</v>
      </c>
      <c r="C80" s="5" t="s">
        <v>239</v>
      </c>
    </row>
    <row r="81">
      <c r="A81" s="3" t="s">
        <v>240</v>
      </c>
      <c r="B81" s="10" t="s">
        <v>241</v>
      </c>
      <c r="C81" s="5" t="s">
        <v>242</v>
      </c>
    </row>
    <row r="82">
      <c r="A82" s="3" t="s">
        <v>243</v>
      </c>
      <c r="B82" s="4" t="s">
        <v>244</v>
      </c>
      <c r="C82" s="5" t="s">
        <v>245</v>
      </c>
    </row>
    <row r="83">
      <c r="A83" s="3" t="s">
        <v>246</v>
      </c>
      <c r="B83" s="4" t="s">
        <v>247</v>
      </c>
      <c r="C83" s="8" t="s">
        <v>248</v>
      </c>
    </row>
    <row r="84">
      <c r="A84" s="3" t="s">
        <v>249</v>
      </c>
      <c r="B84" s="4" t="s">
        <v>250</v>
      </c>
      <c r="C84" s="6" t="s">
        <v>251</v>
      </c>
    </row>
    <row r="85">
      <c r="A85" s="3" t="s">
        <v>252</v>
      </c>
      <c r="B85" s="4" t="s">
        <v>253</v>
      </c>
      <c r="C85" s="7" t="s">
        <v>254</v>
      </c>
    </row>
    <row r="86">
      <c r="A86" s="3" t="s">
        <v>255</v>
      </c>
      <c r="B86" s="4" t="s">
        <v>256</v>
      </c>
      <c r="C86" s="5" t="s">
        <v>257</v>
      </c>
    </row>
    <row r="87">
      <c r="A87" s="3" t="s">
        <v>258</v>
      </c>
      <c r="B87" s="10" t="s">
        <v>259</v>
      </c>
      <c r="C87" s="5" t="s">
        <v>260</v>
      </c>
    </row>
    <row r="88">
      <c r="A88" s="3" t="s">
        <v>261</v>
      </c>
      <c r="B88" s="4" t="s">
        <v>262</v>
      </c>
      <c r="C88" s="5" t="s">
        <v>263</v>
      </c>
    </row>
    <row r="89">
      <c r="A89" s="3" t="s">
        <v>264</v>
      </c>
      <c r="B89" s="4" t="s">
        <v>265</v>
      </c>
      <c r="C89" s="5" t="s">
        <v>266</v>
      </c>
    </row>
    <row r="90">
      <c r="A90" s="3" t="s">
        <v>267</v>
      </c>
      <c r="B90" s="4" t="s">
        <v>268</v>
      </c>
      <c r="C90" s="5" t="s">
        <v>269</v>
      </c>
    </row>
    <row r="91">
      <c r="A91" s="3" t="s">
        <v>270</v>
      </c>
      <c r="B91" s="4" t="s">
        <v>271</v>
      </c>
      <c r="C91" s="5" t="s">
        <v>272</v>
      </c>
    </row>
    <row r="92">
      <c r="A92" s="3" t="s">
        <v>273</v>
      </c>
      <c r="B92" s="4" t="s">
        <v>274</v>
      </c>
      <c r="C92" s="4" t="s">
        <v>275</v>
      </c>
    </row>
    <row r="93">
      <c r="A93" s="3" t="s">
        <v>276</v>
      </c>
      <c r="B93" s="4" t="s">
        <v>277</v>
      </c>
      <c r="C93" s="8" t="s">
        <v>278</v>
      </c>
    </row>
    <row r="94">
      <c r="A94" s="3" t="s">
        <v>279</v>
      </c>
      <c r="B94" s="4" t="s">
        <v>280</v>
      </c>
      <c r="C94" s="5" t="s">
        <v>281</v>
      </c>
    </row>
    <row r="95">
      <c r="A95" s="3" t="s">
        <v>282</v>
      </c>
      <c r="B95" s="4" t="s">
        <v>283</v>
      </c>
      <c r="C95" s="5" t="s">
        <v>284</v>
      </c>
    </row>
    <row r="96">
      <c r="A96" s="3" t="s">
        <v>285</v>
      </c>
      <c r="B96" s="10" t="s">
        <v>286</v>
      </c>
      <c r="C96" s="5" t="s">
        <v>287</v>
      </c>
    </row>
    <row r="97">
      <c r="A97" s="3" t="s">
        <v>288</v>
      </c>
      <c r="B97" s="4" t="s">
        <v>289</v>
      </c>
      <c r="C97" s="5" t="s">
        <v>290</v>
      </c>
    </row>
    <row r="98">
      <c r="A98" s="3" t="s">
        <v>291</v>
      </c>
      <c r="B98" s="10" t="s">
        <v>292</v>
      </c>
      <c r="C98" s="5" t="s">
        <v>293</v>
      </c>
    </row>
    <row r="99">
      <c r="A99" s="3" t="s">
        <v>294</v>
      </c>
      <c r="B99" s="10" t="s">
        <v>295</v>
      </c>
      <c r="C99" s="7" t="s">
        <v>296</v>
      </c>
    </row>
    <row r="100">
      <c r="A100" s="3" t="s">
        <v>297</v>
      </c>
      <c r="B100" s="4" t="s">
        <v>298</v>
      </c>
      <c r="C100" s="5" t="s">
        <v>299</v>
      </c>
    </row>
    <row r="101">
      <c r="A101" s="3" t="s">
        <v>300</v>
      </c>
      <c r="B101" s="4" t="s">
        <v>301</v>
      </c>
      <c r="C101" s="5" t="s">
        <v>302</v>
      </c>
    </row>
    <row r="102">
      <c r="A102" s="3" t="s">
        <v>303</v>
      </c>
      <c r="B102" s="10" t="s">
        <v>304</v>
      </c>
      <c r="C102" s="8" t="s">
        <v>305</v>
      </c>
    </row>
    <row r="103">
      <c r="A103" s="3" t="s">
        <v>306</v>
      </c>
      <c r="B103" s="4" t="s">
        <v>307</v>
      </c>
      <c r="C103" s="6" t="s">
        <v>308</v>
      </c>
    </row>
    <row r="104">
      <c r="A104" s="3" t="s">
        <v>309</v>
      </c>
      <c r="B104" s="4" t="s">
        <v>310</v>
      </c>
      <c r="C104" s="5" t="s">
        <v>311</v>
      </c>
    </row>
    <row r="105">
      <c r="A105" s="3" t="s">
        <v>312</v>
      </c>
      <c r="B105" s="4" t="s">
        <v>313</v>
      </c>
      <c r="C105" s="9" t="s">
        <v>314</v>
      </c>
    </row>
    <row r="106">
      <c r="A106" s="3" t="s">
        <v>315</v>
      </c>
      <c r="B106" s="4" t="s">
        <v>316</v>
      </c>
      <c r="C106" s="9" t="s">
        <v>317</v>
      </c>
    </row>
    <row r="107">
      <c r="A107" s="3" t="s">
        <v>318</v>
      </c>
      <c r="B107" s="4" t="s">
        <v>319</v>
      </c>
      <c r="C107" s="9" t="s">
        <v>320</v>
      </c>
    </row>
    <row r="108">
      <c r="A108" s="3" t="s">
        <v>321</v>
      </c>
      <c r="B108" s="4" t="s">
        <v>322</v>
      </c>
      <c r="C108" s="9" t="s">
        <v>323</v>
      </c>
    </row>
    <row r="109">
      <c r="A109" s="3" t="s">
        <v>324</v>
      </c>
      <c r="B109" s="4" t="s">
        <v>325</v>
      </c>
      <c r="C109" s="9" t="s">
        <v>326</v>
      </c>
    </row>
    <row r="110">
      <c r="A110" s="3" t="s">
        <v>327</v>
      </c>
      <c r="B110" s="4" t="s">
        <v>328</v>
      </c>
      <c r="C110" s="4" t="s">
        <v>329</v>
      </c>
    </row>
    <row r="111">
      <c r="A111" s="3" t="s">
        <v>330</v>
      </c>
      <c r="B111" s="4" t="s">
        <v>331</v>
      </c>
      <c r="C111" s="5" t="s">
        <v>332</v>
      </c>
    </row>
    <row r="112">
      <c r="A112" s="3" t="s">
        <v>333</v>
      </c>
      <c r="B112" s="4" t="s">
        <v>334</v>
      </c>
      <c r="C112" s="5" t="s">
        <v>335</v>
      </c>
    </row>
    <row r="113">
      <c r="A113" s="3" t="s">
        <v>336</v>
      </c>
      <c r="B113" s="4" t="s">
        <v>337</v>
      </c>
      <c r="C113" s="8" t="s">
        <v>338</v>
      </c>
    </row>
    <row r="114">
      <c r="A114" s="3" t="s">
        <v>339</v>
      </c>
      <c r="B114" s="4" t="s">
        <v>340</v>
      </c>
      <c r="C114" s="5" t="s">
        <v>341</v>
      </c>
    </row>
    <row r="115">
      <c r="A115" s="3" t="s">
        <v>342</v>
      </c>
      <c r="B115" s="10" t="s">
        <v>343</v>
      </c>
      <c r="C115" s="6" t="s">
        <v>344</v>
      </c>
    </row>
    <row r="116">
      <c r="A116" s="3" t="s">
        <v>345</v>
      </c>
      <c r="B116" s="4" t="s">
        <v>346</v>
      </c>
      <c r="C116" s="8" t="s">
        <v>347</v>
      </c>
    </row>
    <row r="117">
      <c r="A117" s="3" t="s">
        <v>348</v>
      </c>
      <c r="B117" s="10" t="s">
        <v>349</v>
      </c>
      <c r="C117" s="5" t="s">
        <v>350</v>
      </c>
    </row>
    <row r="118">
      <c r="A118" s="3" t="s">
        <v>351</v>
      </c>
      <c r="B118" s="10" t="s">
        <v>352</v>
      </c>
      <c r="C118" s="5" t="s">
        <v>353</v>
      </c>
    </row>
    <row r="119">
      <c r="A119" s="3" t="s">
        <v>354</v>
      </c>
      <c r="B119" s="4" t="s">
        <v>355</v>
      </c>
      <c r="C119" s="8" t="s">
        <v>356</v>
      </c>
    </row>
    <row r="120">
      <c r="A120" s="3" t="s">
        <v>357</v>
      </c>
      <c r="B120" s="10" t="s">
        <v>358</v>
      </c>
      <c r="C120" s="8" t="s">
        <v>359</v>
      </c>
    </row>
    <row r="121">
      <c r="A121" s="3" t="s">
        <v>360</v>
      </c>
      <c r="B121" s="4" t="s">
        <v>361</v>
      </c>
      <c r="C121" s="4" t="s">
        <v>362</v>
      </c>
    </row>
    <row r="122">
      <c r="A122" s="3" t="s">
        <v>363</v>
      </c>
      <c r="B122" s="4" t="s">
        <v>364</v>
      </c>
      <c r="C122" s="5" t="s">
        <v>365</v>
      </c>
    </row>
    <row r="123">
      <c r="A123" s="3" t="s">
        <v>366</v>
      </c>
      <c r="B123" s="4" t="s">
        <v>367</v>
      </c>
      <c r="C123" s="5" t="s">
        <v>368</v>
      </c>
    </row>
    <row r="124">
      <c r="A124" s="3" t="s">
        <v>369</v>
      </c>
      <c r="B124" s="4" t="s">
        <v>370</v>
      </c>
      <c r="C124" s="5" t="s">
        <v>371</v>
      </c>
    </row>
    <row r="125">
      <c r="A125" s="3" t="s">
        <v>372</v>
      </c>
      <c r="B125" s="4" t="s">
        <v>373</v>
      </c>
      <c r="C125" s="4" t="s">
        <v>374</v>
      </c>
    </row>
    <row r="126">
      <c r="A126" s="3" t="s">
        <v>375</v>
      </c>
      <c r="B126" s="4" t="s">
        <v>376</v>
      </c>
      <c r="C126" s="6" t="s">
        <v>377</v>
      </c>
    </row>
    <row r="127">
      <c r="A127" s="3" t="s">
        <v>378</v>
      </c>
      <c r="B127" s="10" t="s">
        <v>379</v>
      </c>
      <c r="C127" s="5" t="s">
        <v>380</v>
      </c>
    </row>
    <row r="128">
      <c r="A128" s="3" t="s">
        <v>381</v>
      </c>
      <c r="B128" s="4" t="s">
        <v>382</v>
      </c>
      <c r="C128" s="4" t="s">
        <v>383</v>
      </c>
    </row>
    <row r="129">
      <c r="A129" s="3" t="s">
        <v>384</v>
      </c>
      <c r="B129" s="4" t="s">
        <v>385</v>
      </c>
      <c r="C129" s="5" t="s">
        <v>386</v>
      </c>
    </row>
    <row r="130">
      <c r="A130" s="3" t="s">
        <v>387</v>
      </c>
      <c r="B130" s="4" t="s">
        <v>388</v>
      </c>
      <c r="C130" s="8" t="s">
        <v>389</v>
      </c>
    </row>
    <row r="131">
      <c r="A131" s="3" t="s">
        <v>390</v>
      </c>
      <c r="B131" s="4" t="s">
        <v>391</v>
      </c>
      <c r="C131" s="4" t="s">
        <v>392</v>
      </c>
    </row>
    <row r="132">
      <c r="A132" s="3" t="s">
        <v>393</v>
      </c>
      <c r="B132" s="4" t="s">
        <v>394</v>
      </c>
      <c r="C132" s="5" t="s">
        <v>395</v>
      </c>
    </row>
    <row r="133">
      <c r="A133" s="3" t="s">
        <v>396</v>
      </c>
      <c r="B133" s="4" t="s">
        <v>397</v>
      </c>
      <c r="C133" s="4" t="s">
        <v>398</v>
      </c>
    </row>
    <row r="134">
      <c r="A134" s="3" t="s">
        <v>399</v>
      </c>
      <c r="B134" s="4" t="s">
        <v>400</v>
      </c>
      <c r="C134" s="5" t="s">
        <v>401</v>
      </c>
    </row>
    <row r="135">
      <c r="A135" s="3" t="s">
        <v>402</v>
      </c>
      <c r="B135" s="4" t="s">
        <v>403</v>
      </c>
      <c r="C135" s="8" t="s">
        <v>404</v>
      </c>
    </row>
    <row r="136">
      <c r="A136" s="3" t="s">
        <v>405</v>
      </c>
      <c r="B136" s="4" t="s">
        <v>406</v>
      </c>
      <c r="C136" s="5" t="s">
        <v>407</v>
      </c>
    </row>
    <row r="137">
      <c r="A137" s="3" t="s">
        <v>408</v>
      </c>
      <c r="B137" s="10" t="s">
        <v>409</v>
      </c>
      <c r="C137" s="5" t="s">
        <v>410</v>
      </c>
    </row>
    <row r="138">
      <c r="A138" s="3" t="s">
        <v>411</v>
      </c>
      <c r="B138" s="4" t="s">
        <v>412</v>
      </c>
      <c r="C138" s="5" t="s">
        <v>413</v>
      </c>
    </row>
    <row r="139">
      <c r="A139" s="3" t="s">
        <v>414</v>
      </c>
      <c r="B139" s="4" t="s">
        <v>415</v>
      </c>
      <c r="C139" s="4" t="s">
        <v>416</v>
      </c>
    </row>
    <row r="140">
      <c r="A140" s="3" t="s">
        <v>417</v>
      </c>
      <c r="B140" s="4" t="s">
        <v>418</v>
      </c>
      <c r="C140" s="4" t="s">
        <v>419</v>
      </c>
    </row>
    <row r="141">
      <c r="A141" s="3" t="s">
        <v>420</v>
      </c>
      <c r="B141" s="10" t="s">
        <v>421</v>
      </c>
      <c r="C141" s="4" t="s">
        <v>422</v>
      </c>
    </row>
    <row r="142">
      <c r="A142" s="3" t="s">
        <v>423</v>
      </c>
      <c r="B142" s="4" t="s">
        <v>424</v>
      </c>
      <c r="C142" s="5" t="s">
        <v>425</v>
      </c>
    </row>
    <row r="143">
      <c r="A143" s="3" t="s">
        <v>426</v>
      </c>
      <c r="B143" s="4" t="s">
        <v>427</v>
      </c>
      <c r="C143" s="5" t="s">
        <v>428</v>
      </c>
    </row>
    <row r="144">
      <c r="A144" s="3" t="s">
        <v>429</v>
      </c>
      <c r="B144" s="10" t="s">
        <v>430</v>
      </c>
      <c r="C144" s="5" t="s">
        <v>431</v>
      </c>
    </row>
    <row r="145">
      <c r="A145" s="3" t="s">
        <v>432</v>
      </c>
      <c r="B145" s="10" t="s">
        <v>433</v>
      </c>
      <c r="C145" s="8" t="s">
        <v>434</v>
      </c>
    </row>
    <row r="146">
      <c r="A146" s="3" t="s">
        <v>435</v>
      </c>
      <c r="B146" s="4" t="s">
        <v>436</v>
      </c>
      <c r="C146" s="5" t="s">
        <v>437</v>
      </c>
    </row>
    <row r="147">
      <c r="A147" s="3" t="s">
        <v>438</v>
      </c>
      <c r="B147" s="4" t="s">
        <v>439</v>
      </c>
      <c r="C147" s="4" t="s">
        <v>438</v>
      </c>
    </row>
    <row r="148">
      <c r="A148" s="3" t="s">
        <v>440</v>
      </c>
      <c r="B148" s="10" t="s">
        <v>441</v>
      </c>
      <c r="C148" s="13" t="s">
        <v>442</v>
      </c>
    </row>
    <row r="149">
      <c r="A149" s="3" t="s">
        <v>443</v>
      </c>
      <c r="B149" s="4" t="s">
        <v>444</v>
      </c>
      <c r="C149" s="6" t="s">
        <v>445</v>
      </c>
    </row>
    <row r="150">
      <c r="A150" s="3" t="s">
        <v>446</v>
      </c>
      <c r="B150" s="4" t="s">
        <v>447</v>
      </c>
      <c r="C150" s="13" t="s">
        <v>448</v>
      </c>
    </row>
    <row r="151">
      <c r="A151" s="3" t="s">
        <v>449</v>
      </c>
      <c r="B151" s="4" t="s">
        <v>450</v>
      </c>
      <c r="C151" s="5" t="s">
        <v>451</v>
      </c>
    </row>
    <row r="152">
      <c r="A152" s="3" t="s">
        <v>452</v>
      </c>
      <c r="B152" s="4" t="s">
        <v>453</v>
      </c>
      <c r="C152" s="5" t="s">
        <v>454</v>
      </c>
    </row>
    <row r="153">
      <c r="A153" s="3" t="s">
        <v>455</v>
      </c>
      <c r="B153" s="10" t="s">
        <v>456</v>
      </c>
      <c r="C153" s="8" t="s">
        <v>457</v>
      </c>
    </row>
    <row r="154">
      <c r="A154" s="3" t="s">
        <v>458</v>
      </c>
      <c r="B154" s="4" t="s">
        <v>459</v>
      </c>
      <c r="C154" s="4" t="s">
        <v>458</v>
      </c>
    </row>
    <row r="155">
      <c r="A155" s="3" t="s">
        <v>460</v>
      </c>
      <c r="B155" s="4" t="s">
        <v>461</v>
      </c>
      <c r="C155" s="5" t="s">
        <v>462</v>
      </c>
    </row>
    <row r="156">
      <c r="A156" s="3" t="s">
        <v>463</v>
      </c>
      <c r="B156" s="4" t="s">
        <v>464</v>
      </c>
      <c r="C156" s="7" t="s">
        <v>465</v>
      </c>
    </row>
    <row r="157">
      <c r="A157" s="3" t="s">
        <v>466</v>
      </c>
      <c r="B157" s="4" t="s">
        <v>467</v>
      </c>
      <c r="C157" s="5" t="s">
        <v>468</v>
      </c>
    </row>
    <row r="158">
      <c r="A158" s="3" t="s">
        <v>469</v>
      </c>
      <c r="B158" s="10" t="s">
        <v>470</v>
      </c>
      <c r="C158" s="5" t="s">
        <v>471</v>
      </c>
    </row>
    <row r="159">
      <c r="A159" s="3" t="s">
        <v>472</v>
      </c>
      <c r="B159" s="4" t="s">
        <v>473</v>
      </c>
      <c r="C159" s="8" t="s">
        <v>474</v>
      </c>
    </row>
    <row r="160">
      <c r="A160" s="3" t="s">
        <v>475</v>
      </c>
      <c r="B160" s="4" t="s">
        <v>476</v>
      </c>
      <c r="C160" s="8" t="s">
        <v>477</v>
      </c>
    </row>
    <row r="161">
      <c r="A161" s="3" t="s">
        <v>478</v>
      </c>
      <c r="B161" s="10" t="s">
        <v>479</v>
      </c>
      <c r="C161" s="4" t="s">
        <v>480</v>
      </c>
    </row>
    <row r="162">
      <c r="A162" s="3" t="s">
        <v>481</v>
      </c>
      <c r="B162" s="4" t="s">
        <v>482</v>
      </c>
      <c r="C162" s="5" t="s">
        <v>483</v>
      </c>
    </row>
    <row r="163">
      <c r="A163" s="3" t="s">
        <v>484</v>
      </c>
      <c r="B163" s="4" t="s">
        <v>485</v>
      </c>
      <c r="C163" s="9" t="s">
        <v>486</v>
      </c>
    </row>
    <row r="164">
      <c r="A164" s="3" t="s">
        <v>487</v>
      </c>
      <c r="B164" s="10" t="s">
        <v>488</v>
      </c>
      <c r="C164" s="5" t="s">
        <v>489</v>
      </c>
    </row>
    <row r="165">
      <c r="A165" s="3" t="s">
        <v>490</v>
      </c>
      <c r="B165" s="4" t="s">
        <v>491</v>
      </c>
      <c r="C165" s="8" t="s">
        <v>492</v>
      </c>
    </row>
    <row r="166">
      <c r="A166" s="3" t="s">
        <v>493</v>
      </c>
      <c r="B166" s="4" t="s">
        <v>494</v>
      </c>
      <c r="C166" s="8" t="s">
        <v>495</v>
      </c>
    </row>
    <row r="167">
      <c r="A167" s="3" t="s">
        <v>496</v>
      </c>
      <c r="B167" s="4" t="s">
        <v>497</v>
      </c>
      <c r="C167" s="9" t="s">
        <v>498</v>
      </c>
    </row>
    <row r="168">
      <c r="A168" s="3" t="s">
        <v>499</v>
      </c>
      <c r="B168" s="4" t="s">
        <v>500</v>
      </c>
      <c r="C168" s="5" t="s">
        <v>501</v>
      </c>
    </row>
    <row r="169">
      <c r="A169" s="3" t="s">
        <v>502</v>
      </c>
      <c r="B169" s="4" t="s">
        <v>503</v>
      </c>
      <c r="C169" s="5" t="s">
        <v>504</v>
      </c>
    </row>
    <row r="170">
      <c r="A170" s="3" t="s">
        <v>505</v>
      </c>
      <c r="B170" s="4" t="s">
        <v>506</v>
      </c>
      <c r="C170" s="4" t="s">
        <v>507</v>
      </c>
    </row>
    <row r="171">
      <c r="A171" s="3" t="s">
        <v>508</v>
      </c>
      <c r="B171" s="4" t="s">
        <v>509</v>
      </c>
      <c r="C171" s="9" t="s">
        <v>510</v>
      </c>
    </row>
    <row r="172">
      <c r="A172" s="3" t="s">
        <v>511</v>
      </c>
      <c r="B172" s="4" t="s">
        <v>512</v>
      </c>
      <c r="C172" s="8" t="s">
        <v>513</v>
      </c>
    </row>
    <row r="173">
      <c r="A173" s="3" t="s">
        <v>514</v>
      </c>
      <c r="B173" s="4" t="s">
        <v>515</v>
      </c>
      <c r="C173" s="6" t="s">
        <v>516</v>
      </c>
    </row>
    <row r="174">
      <c r="A174" s="3" t="s">
        <v>517</v>
      </c>
      <c r="B174" s="10" t="s">
        <v>518</v>
      </c>
      <c r="C174" s="5" t="s">
        <v>519</v>
      </c>
    </row>
    <row r="175">
      <c r="A175" s="3" t="s">
        <v>520</v>
      </c>
      <c r="B175" s="4" t="s">
        <v>521</v>
      </c>
      <c r="C175" s="4" t="s">
        <v>416</v>
      </c>
    </row>
    <row r="176">
      <c r="A176" s="3" t="s">
        <v>522</v>
      </c>
      <c r="B176" s="4" t="s">
        <v>523</v>
      </c>
      <c r="C176" s="4" t="s">
        <v>524</v>
      </c>
    </row>
    <row r="177">
      <c r="A177" s="3" t="s">
        <v>525</v>
      </c>
      <c r="B177" s="4" t="s">
        <v>526</v>
      </c>
      <c r="C177" s="4" t="s">
        <v>525</v>
      </c>
    </row>
    <row r="178">
      <c r="A178" s="3" t="s">
        <v>527</v>
      </c>
      <c r="B178" s="4" t="s">
        <v>528</v>
      </c>
      <c r="C178" s="5" t="s">
        <v>529</v>
      </c>
    </row>
    <row r="179">
      <c r="A179" s="3" t="s">
        <v>530</v>
      </c>
      <c r="B179" s="10" t="s">
        <v>531</v>
      </c>
      <c r="C179" s="9" t="s">
        <v>532</v>
      </c>
    </row>
    <row r="180">
      <c r="A180" s="3" t="s">
        <v>533</v>
      </c>
      <c r="B180" s="4" t="s">
        <v>534</v>
      </c>
      <c r="C180" s="6" t="s">
        <v>535</v>
      </c>
    </row>
    <row r="181">
      <c r="A181" s="3" t="s">
        <v>536</v>
      </c>
      <c r="B181" s="4" t="s">
        <v>537</v>
      </c>
      <c r="C181" s="5" t="s">
        <v>538</v>
      </c>
    </row>
    <row r="182">
      <c r="A182" s="3" t="s">
        <v>539</v>
      </c>
      <c r="B182" s="4" t="s">
        <v>540</v>
      </c>
      <c r="C182" s="5" t="s">
        <v>541</v>
      </c>
    </row>
    <row r="183">
      <c r="A183" s="3" t="s">
        <v>542</v>
      </c>
      <c r="B183" s="4" t="s">
        <v>543</v>
      </c>
      <c r="C183" s="5" t="s">
        <v>544</v>
      </c>
    </row>
    <row r="184">
      <c r="A184" s="3" t="s">
        <v>545</v>
      </c>
      <c r="B184" s="4" t="s">
        <v>546</v>
      </c>
      <c r="C184" s="4" t="s">
        <v>547</v>
      </c>
    </row>
    <row r="185">
      <c r="A185" s="3" t="s">
        <v>548</v>
      </c>
      <c r="B185" s="4" t="s">
        <v>549</v>
      </c>
      <c r="C185" s="8" t="s">
        <v>550</v>
      </c>
    </row>
    <row r="186">
      <c r="A186" s="3" t="s">
        <v>551</v>
      </c>
      <c r="B186" s="4" t="s">
        <v>552</v>
      </c>
      <c r="C186" s="5" t="s">
        <v>553</v>
      </c>
    </row>
    <row r="187">
      <c r="A187" s="3" t="s">
        <v>554</v>
      </c>
      <c r="B187" s="4" t="s">
        <v>555</v>
      </c>
      <c r="C187" s="5" t="s">
        <v>556</v>
      </c>
    </row>
    <row r="188">
      <c r="A188" s="3" t="s">
        <v>557</v>
      </c>
      <c r="B188" s="4" t="s">
        <v>558</v>
      </c>
      <c r="C188" s="5" t="s">
        <v>559</v>
      </c>
    </row>
    <row r="189">
      <c r="A189" s="3" t="s">
        <v>560</v>
      </c>
      <c r="B189" s="4" t="s">
        <v>561</v>
      </c>
      <c r="C189" s="5" t="s">
        <v>562</v>
      </c>
    </row>
    <row r="190">
      <c r="A190" s="3" t="s">
        <v>563</v>
      </c>
      <c r="B190" s="4" t="s">
        <v>564</v>
      </c>
      <c r="C190" s="5" t="s">
        <v>565</v>
      </c>
    </row>
    <row r="191">
      <c r="A191" s="3" t="s">
        <v>566</v>
      </c>
      <c r="B191" s="4" t="s">
        <v>567</v>
      </c>
      <c r="C191" s="5" t="s">
        <v>568</v>
      </c>
    </row>
    <row r="192">
      <c r="A192" s="3" t="s">
        <v>569</v>
      </c>
      <c r="B192" s="10" t="s">
        <v>570</v>
      </c>
      <c r="C192" s="5" t="s">
        <v>571</v>
      </c>
    </row>
    <row r="193">
      <c r="A193" s="3" t="s">
        <v>572</v>
      </c>
      <c r="B193" s="10" t="s">
        <v>573</v>
      </c>
      <c r="C193" s="8" t="s">
        <v>574</v>
      </c>
    </row>
    <row r="194">
      <c r="A194" s="3" t="s">
        <v>575</v>
      </c>
      <c r="B194" s="4" t="s">
        <v>576</v>
      </c>
      <c r="C194" s="8" t="s">
        <v>577</v>
      </c>
    </row>
    <row r="195">
      <c r="A195" s="3" t="s">
        <v>578</v>
      </c>
      <c r="B195" s="10" t="s">
        <v>579</v>
      </c>
      <c r="C195" s="8" t="s">
        <v>580</v>
      </c>
    </row>
    <row r="196">
      <c r="A196" s="3" t="s">
        <v>581</v>
      </c>
      <c r="B196" s="4" t="s">
        <v>582</v>
      </c>
      <c r="C196" s="5" t="s">
        <v>583</v>
      </c>
    </row>
    <row r="197">
      <c r="A197" s="3" t="s">
        <v>584</v>
      </c>
      <c r="B197" s="4" t="s">
        <v>585</v>
      </c>
      <c r="C197" s="4" t="s">
        <v>584</v>
      </c>
    </row>
    <row r="198">
      <c r="A198" s="3" t="s">
        <v>586</v>
      </c>
      <c r="B198" s="4" t="s">
        <v>587</v>
      </c>
      <c r="C198" s="5" t="s">
        <v>588</v>
      </c>
    </row>
    <row r="199">
      <c r="A199" s="3" t="s">
        <v>589</v>
      </c>
      <c r="B199" s="4" t="s">
        <v>590</v>
      </c>
      <c r="C199" s="5" t="s">
        <v>591</v>
      </c>
    </row>
    <row r="200">
      <c r="A200" s="3" t="s">
        <v>592</v>
      </c>
      <c r="B200" s="4" t="s">
        <v>593</v>
      </c>
      <c r="C200" s="4" t="s">
        <v>594</v>
      </c>
    </row>
    <row r="201">
      <c r="A201" s="3" t="s">
        <v>595</v>
      </c>
      <c r="B201" s="4" t="s">
        <v>596</v>
      </c>
      <c r="C201" s="5" t="s">
        <v>597</v>
      </c>
    </row>
    <row r="202">
      <c r="A202" s="3" t="s">
        <v>598</v>
      </c>
      <c r="B202" s="4" t="s">
        <v>599</v>
      </c>
      <c r="C202" s="4" t="s">
        <v>600</v>
      </c>
    </row>
    <row r="203">
      <c r="A203" s="3" t="s">
        <v>601</v>
      </c>
      <c r="B203" s="4" t="s">
        <v>602</v>
      </c>
      <c r="C203" s="8" t="s">
        <v>603</v>
      </c>
    </row>
    <row r="204">
      <c r="A204" s="3" t="s">
        <v>604</v>
      </c>
      <c r="B204" s="4" t="s">
        <v>605</v>
      </c>
      <c r="C204" s="7" t="s">
        <v>606</v>
      </c>
    </row>
    <row r="205">
      <c r="A205" s="3" t="s">
        <v>607</v>
      </c>
      <c r="B205" s="4" t="s">
        <v>608</v>
      </c>
      <c r="C205" s="7"/>
    </row>
    <row r="206">
      <c r="A206" s="3" t="s">
        <v>609</v>
      </c>
      <c r="B206" s="4" t="s">
        <v>610</v>
      </c>
      <c r="C206" s="5" t="s">
        <v>611</v>
      </c>
    </row>
    <row r="207">
      <c r="A207" s="3" t="s">
        <v>612</v>
      </c>
      <c r="B207" s="4" t="s">
        <v>613</v>
      </c>
      <c r="C207" s="5" t="s">
        <v>614</v>
      </c>
    </row>
    <row r="208">
      <c r="A208" s="3" t="s">
        <v>615</v>
      </c>
      <c r="B208" s="4" t="s">
        <v>616</v>
      </c>
      <c r="C208" s="4" t="s">
        <v>615</v>
      </c>
    </row>
    <row r="209">
      <c r="A209" s="3" t="s">
        <v>617</v>
      </c>
      <c r="B209" s="4" t="s">
        <v>618</v>
      </c>
      <c r="C209" s="5" t="s">
        <v>619</v>
      </c>
    </row>
    <row r="210">
      <c r="A210" s="3" t="s">
        <v>620</v>
      </c>
      <c r="B210" s="4" t="s">
        <v>621</v>
      </c>
      <c r="C210" s="4" t="s">
        <v>620</v>
      </c>
    </row>
    <row r="211">
      <c r="A211" s="3" t="s">
        <v>622</v>
      </c>
      <c r="B211" s="4" t="s">
        <v>623</v>
      </c>
      <c r="C211" s="5" t="s">
        <v>624</v>
      </c>
    </row>
    <row r="212">
      <c r="A212" s="3" t="s">
        <v>625</v>
      </c>
      <c r="B212" s="4" t="s">
        <v>626</v>
      </c>
      <c r="C212" s="8" t="s">
        <v>627</v>
      </c>
    </row>
    <row r="213">
      <c r="A213" s="3" t="s">
        <v>628</v>
      </c>
      <c r="B213" s="4" t="s">
        <v>629</v>
      </c>
      <c r="C213" s="6" t="s">
        <v>630</v>
      </c>
    </row>
    <row r="214">
      <c r="A214" s="3" t="s">
        <v>631</v>
      </c>
      <c r="B214" s="4" t="s">
        <v>632</v>
      </c>
      <c r="C214" s="4" t="s">
        <v>633</v>
      </c>
    </row>
    <row r="215">
      <c r="A215" s="3" t="s">
        <v>634</v>
      </c>
      <c r="B215" s="4" t="s">
        <v>635</v>
      </c>
      <c r="C215" s="4" t="s">
        <v>636</v>
      </c>
    </row>
    <row r="216">
      <c r="A216" s="3" t="s">
        <v>637</v>
      </c>
      <c r="B216" s="10" t="s">
        <v>638</v>
      </c>
      <c r="C216" s="5" t="s">
        <v>639</v>
      </c>
    </row>
    <row r="217">
      <c r="A217" s="3" t="s">
        <v>640</v>
      </c>
      <c r="B217" s="10" t="s">
        <v>641</v>
      </c>
      <c r="C217" s="5" t="s">
        <v>642</v>
      </c>
    </row>
    <row r="218">
      <c r="A218" s="3" t="s">
        <v>643</v>
      </c>
      <c r="B218" s="4" t="s">
        <v>644</v>
      </c>
      <c r="C218" s="4" t="s">
        <v>645</v>
      </c>
    </row>
    <row r="219">
      <c r="A219" s="3" t="s">
        <v>646</v>
      </c>
      <c r="B219" s="4" t="s">
        <v>647</v>
      </c>
      <c r="C219" s="5" t="s">
        <v>648</v>
      </c>
    </row>
    <row r="220">
      <c r="A220" s="3" t="s">
        <v>649</v>
      </c>
      <c r="B220" s="4" t="s">
        <v>650</v>
      </c>
      <c r="C220" s="5" t="s">
        <v>651</v>
      </c>
    </row>
    <row r="221">
      <c r="A221" s="3" t="s">
        <v>652</v>
      </c>
      <c r="B221" s="4" t="s">
        <v>653</v>
      </c>
      <c r="C221" s="4" t="s">
        <v>654</v>
      </c>
    </row>
    <row r="222">
      <c r="A222" s="3" t="s">
        <v>655</v>
      </c>
      <c r="B222" s="10" t="s">
        <v>656</v>
      </c>
      <c r="C222" s="5" t="s">
        <v>657</v>
      </c>
    </row>
    <row r="223">
      <c r="A223" s="3" t="s">
        <v>658</v>
      </c>
      <c r="B223" s="4" t="s">
        <v>659</v>
      </c>
      <c r="C223" s="8" t="s">
        <v>660</v>
      </c>
    </row>
    <row r="224">
      <c r="A224" s="3" t="s">
        <v>661</v>
      </c>
      <c r="B224" s="4" t="s">
        <v>662</v>
      </c>
      <c r="C224" s="4" t="s">
        <v>663</v>
      </c>
    </row>
    <row r="225">
      <c r="A225" s="3" t="s">
        <v>664</v>
      </c>
      <c r="B225" s="4" t="s">
        <v>665</v>
      </c>
      <c r="C225" s="8" t="s">
        <v>666</v>
      </c>
    </row>
    <row r="226">
      <c r="A226" s="3" t="s">
        <v>667</v>
      </c>
      <c r="B226" s="4" t="s">
        <v>668</v>
      </c>
      <c r="C226" s="5" t="s">
        <v>669</v>
      </c>
    </row>
    <row r="227">
      <c r="A227" s="3" t="s">
        <v>670</v>
      </c>
      <c r="B227" s="10" t="s">
        <v>671</v>
      </c>
      <c r="C227" s="8" t="s">
        <v>672</v>
      </c>
    </row>
    <row r="228">
      <c r="A228" s="3" t="s">
        <v>673</v>
      </c>
      <c r="B228" s="4" t="s">
        <v>674</v>
      </c>
      <c r="C228" s="4" t="s">
        <v>675</v>
      </c>
    </row>
    <row r="229">
      <c r="A229" s="3" t="s">
        <v>676</v>
      </c>
      <c r="B229" s="4" t="s">
        <v>677</v>
      </c>
      <c r="C229" s="4" t="s">
        <v>678</v>
      </c>
    </row>
    <row r="230">
      <c r="A230" s="3" t="s">
        <v>679</v>
      </c>
      <c r="B230" s="4" t="s">
        <v>680</v>
      </c>
      <c r="C230" s="4" t="s">
        <v>681</v>
      </c>
    </row>
    <row r="231">
      <c r="A231" s="3" t="s">
        <v>682</v>
      </c>
      <c r="B231" s="4" t="s">
        <v>683</v>
      </c>
      <c r="C231" s="5" t="s">
        <v>684</v>
      </c>
    </row>
    <row r="232">
      <c r="A232" s="3" t="s">
        <v>685</v>
      </c>
      <c r="B232" s="4" t="s">
        <v>686</v>
      </c>
      <c r="C232" s="5" t="s">
        <v>687</v>
      </c>
    </row>
    <row r="233">
      <c r="A233" s="3" t="s">
        <v>688</v>
      </c>
      <c r="B233" s="10" t="s">
        <v>689</v>
      </c>
      <c r="C233" s="10" t="s">
        <v>690</v>
      </c>
    </row>
    <row r="234">
      <c r="A234" s="3" t="s">
        <v>691</v>
      </c>
      <c r="B234" s="4" t="s">
        <v>692</v>
      </c>
      <c r="C234" s="9" t="s">
        <v>693</v>
      </c>
    </row>
    <row r="235">
      <c r="A235" s="3" t="s">
        <v>694</v>
      </c>
      <c r="B235" s="10" t="s">
        <v>695</v>
      </c>
      <c r="C235" s="5" t="s">
        <v>696</v>
      </c>
    </row>
    <row r="236">
      <c r="A236" s="3" t="s">
        <v>697</v>
      </c>
      <c r="B236" s="4" t="s">
        <v>698</v>
      </c>
      <c r="C236" s="5" t="s">
        <v>699</v>
      </c>
    </row>
    <row r="237">
      <c r="A237" s="3" t="s">
        <v>700</v>
      </c>
      <c r="B237" s="4" t="s">
        <v>701</v>
      </c>
      <c r="C237" s="5" t="s">
        <v>702</v>
      </c>
    </row>
    <row r="238">
      <c r="A238" s="3" t="s">
        <v>703</v>
      </c>
      <c r="B238" s="4" t="s">
        <v>704</v>
      </c>
      <c r="C238" s="14" t="s">
        <v>705</v>
      </c>
    </row>
    <row r="239">
      <c r="A239" s="3" t="s">
        <v>706</v>
      </c>
      <c r="B239" s="10" t="s">
        <v>707</v>
      </c>
      <c r="C239" s="5" t="s">
        <v>708</v>
      </c>
    </row>
    <row r="240">
      <c r="A240" s="3" t="s">
        <v>709</v>
      </c>
      <c r="B240" s="4" t="s">
        <v>710</v>
      </c>
      <c r="C240" s="5" t="s">
        <v>711</v>
      </c>
    </row>
    <row r="241">
      <c r="A241" s="3" t="s">
        <v>712</v>
      </c>
      <c r="B241" s="10" t="s">
        <v>713</v>
      </c>
      <c r="C241" s="5" t="s">
        <v>714</v>
      </c>
    </row>
    <row r="242">
      <c r="A242" s="3" t="s">
        <v>715</v>
      </c>
      <c r="B242" s="10" t="s">
        <v>716</v>
      </c>
      <c r="C242" s="5" t="s">
        <v>717</v>
      </c>
    </row>
    <row r="243">
      <c r="A243" s="3" t="s">
        <v>718</v>
      </c>
      <c r="B243" s="4" t="s">
        <v>719</v>
      </c>
      <c r="C243" s="5" t="s">
        <v>720</v>
      </c>
    </row>
    <row r="244">
      <c r="A244" s="3" t="s">
        <v>721</v>
      </c>
      <c r="B244" s="4" t="s">
        <v>722</v>
      </c>
      <c r="C244" s="8" t="s">
        <v>723</v>
      </c>
    </row>
    <row r="245">
      <c r="A245" s="3" t="s">
        <v>724</v>
      </c>
      <c r="B245" s="10" t="s">
        <v>725</v>
      </c>
      <c r="C245" s="10" t="s">
        <v>726</v>
      </c>
    </row>
    <row r="246">
      <c r="A246" s="3" t="s">
        <v>727</v>
      </c>
      <c r="B246" s="4" t="s">
        <v>728</v>
      </c>
      <c r="C246" s="8" t="s">
        <v>729</v>
      </c>
    </row>
    <row r="247">
      <c r="A247" s="3" t="s">
        <v>730</v>
      </c>
      <c r="B247" s="4" t="s">
        <v>731</v>
      </c>
      <c r="C247" s="4" t="s">
        <v>732</v>
      </c>
    </row>
    <row r="248">
      <c r="A248" s="3" t="s">
        <v>733</v>
      </c>
      <c r="B248" s="4" t="s">
        <v>734</v>
      </c>
      <c r="C248" s="9" t="s">
        <v>735</v>
      </c>
    </row>
    <row r="249">
      <c r="A249" s="3" t="s">
        <v>736</v>
      </c>
      <c r="B249" s="4" t="s">
        <v>737</v>
      </c>
      <c r="C249" s="5" t="s">
        <v>738</v>
      </c>
    </row>
    <row r="250">
      <c r="A250" s="3" t="s">
        <v>739</v>
      </c>
      <c r="B250" s="4" t="s">
        <v>740</v>
      </c>
      <c r="C250" s="5" t="s">
        <v>741</v>
      </c>
    </row>
    <row r="251">
      <c r="A251" s="3" t="s">
        <v>742</v>
      </c>
      <c r="B251" s="4" t="s">
        <v>743</v>
      </c>
      <c r="C251" s="8" t="s">
        <v>744</v>
      </c>
    </row>
    <row r="252">
      <c r="A252" s="3" t="s">
        <v>745</v>
      </c>
      <c r="B252" s="4" t="s">
        <v>746</v>
      </c>
      <c r="C252" s="5" t="s">
        <v>747</v>
      </c>
    </row>
    <row r="253">
      <c r="A253" s="3" t="s">
        <v>748</v>
      </c>
      <c r="B253" s="4" t="s">
        <v>749</v>
      </c>
      <c r="C253" s="5" t="s">
        <v>750</v>
      </c>
    </row>
    <row r="254">
      <c r="A254" s="3" t="s">
        <v>751</v>
      </c>
      <c r="B254" s="4" t="s">
        <v>752</v>
      </c>
      <c r="C254" s="5" t="s">
        <v>753</v>
      </c>
    </row>
    <row r="255">
      <c r="A255" s="3" t="s">
        <v>754</v>
      </c>
      <c r="B255" s="10" t="s">
        <v>755</v>
      </c>
      <c r="C255" s="8" t="s">
        <v>756</v>
      </c>
    </row>
    <row r="256">
      <c r="A256" s="3" t="s">
        <v>757</v>
      </c>
      <c r="B256" s="4" t="s">
        <v>758</v>
      </c>
      <c r="C256" s="5" t="s">
        <v>759</v>
      </c>
    </row>
    <row r="257">
      <c r="A257" s="3" t="s">
        <v>760</v>
      </c>
      <c r="B257" s="10" t="s">
        <v>761</v>
      </c>
      <c r="C257" s="5" t="s">
        <v>762</v>
      </c>
    </row>
    <row r="258">
      <c r="A258" s="3" t="s">
        <v>763</v>
      </c>
      <c r="B258" s="4" t="s">
        <v>764</v>
      </c>
      <c r="C258" s="5" t="s">
        <v>765</v>
      </c>
    </row>
    <row r="259">
      <c r="A259" s="3" t="s">
        <v>766</v>
      </c>
      <c r="B259" s="4" t="s">
        <v>767</v>
      </c>
      <c r="C259" s="5" t="s">
        <v>768</v>
      </c>
    </row>
    <row r="260">
      <c r="A260" s="3" t="s">
        <v>769</v>
      </c>
      <c r="B260" s="10" t="s">
        <v>770</v>
      </c>
      <c r="C260" s="9" t="s">
        <v>771</v>
      </c>
    </row>
    <row r="261">
      <c r="A261" s="3" t="s">
        <v>772</v>
      </c>
      <c r="B261" s="4" t="s">
        <v>773</v>
      </c>
      <c r="C261" s="8" t="s">
        <v>774</v>
      </c>
    </row>
    <row r="262">
      <c r="A262" s="3" t="s">
        <v>775</v>
      </c>
      <c r="B262" s="4" t="s">
        <v>776</v>
      </c>
      <c r="C262" s="8" t="s">
        <v>777</v>
      </c>
    </row>
    <row r="263">
      <c r="A263" s="3" t="s">
        <v>778</v>
      </c>
      <c r="B263" s="10" t="s">
        <v>779</v>
      </c>
      <c r="C263" s="5" t="s">
        <v>780</v>
      </c>
    </row>
    <row r="264">
      <c r="A264" s="3" t="s">
        <v>781</v>
      </c>
      <c r="B264" s="4" t="s">
        <v>782</v>
      </c>
      <c r="C264" s="8" t="s">
        <v>783</v>
      </c>
    </row>
    <row r="265">
      <c r="A265" s="3" t="s">
        <v>784</v>
      </c>
      <c r="B265" s="4" t="s">
        <v>785</v>
      </c>
      <c r="C265" s="6" t="s">
        <v>786</v>
      </c>
    </row>
    <row r="266">
      <c r="A266" s="3" t="s">
        <v>787</v>
      </c>
      <c r="B266" s="4" t="s">
        <v>788</v>
      </c>
      <c r="C266" s="8" t="s">
        <v>789</v>
      </c>
    </row>
    <row r="267">
      <c r="A267" s="3" t="s">
        <v>790</v>
      </c>
      <c r="B267" s="10" t="s">
        <v>791</v>
      </c>
      <c r="C267" s="9" t="s">
        <v>792</v>
      </c>
    </row>
    <row r="268">
      <c r="A268" s="3" t="s">
        <v>793</v>
      </c>
      <c r="B268" s="4" t="s">
        <v>794</v>
      </c>
      <c r="C268" s="5" t="s">
        <v>795</v>
      </c>
    </row>
    <row r="269">
      <c r="A269" s="3" t="s">
        <v>796</v>
      </c>
      <c r="B269" s="4" t="s">
        <v>797</v>
      </c>
      <c r="C269" s="4" t="s">
        <v>796</v>
      </c>
    </row>
    <row r="270">
      <c r="A270" s="3" t="s">
        <v>798</v>
      </c>
      <c r="B270" s="4" t="s">
        <v>799</v>
      </c>
      <c r="C270" s="6" t="s">
        <v>800</v>
      </c>
    </row>
    <row r="271">
      <c r="A271" s="3" t="s">
        <v>801</v>
      </c>
      <c r="B271" s="4" t="s">
        <v>802</v>
      </c>
      <c r="C271" s="5" t="s">
        <v>803</v>
      </c>
    </row>
    <row r="272">
      <c r="A272" s="3" t="s">
        <v>804</v>
      </c>
      <c r="B272" s="4" t="s">
        <v>805</v>
      </c>
      <c r="C272" s="8" t="s">
        <v>806</v>
      </c>
    </row>
    <row r="273">
      <c r="A273" s="3" t="s">
        <v>807</v>
      </c>
      <c r="B273" s="10" t="s">
        <v>808</v>
      </c>
      <c r="C273" s="4" t="s">
        <v>392</v>
      </c>
    </row>
    <row r="274">
      <c r="A274" s="3" t="s">
        <v>809</v>
      </c>
      <c r="B274" s="4" t="s">
        <v>810</v>
      </c>
      <c r="C274" s="5" t="s">
        <v>811</v>
      </c>
    </row>
    <row r="275">
      <c r="A275" s="3" t="s">
        <v>812</v>
      </c>
      <c r="B275" s="4" t="s">
        <v>813</v>
      </c>
      <c r="C275" s="9" t="s">
        <v>814</v>
      </c>
    </row>
    <row r="276">
      <c r="A276" s="3" t="s">
        <v>815</v>
      </c>
      <c r="B276" s="4" t="s">
        <v>816</v>
      </c>
      <c r="C276" s="5" t="s">
        <v>817</v>
      </c>
    </row>
    <row r="277">
      <c r="A277" s="3" t="s">
        <v>818</v>
      </c>
      <c r="B277" s="4" t="s">
        <v>819</v>
      </c>
      <c r="C277" s="6" t="s">
        <v>820</v>
      </c>
    </row>
    <row r="278">
      <c r="A278" s="3" t="s">
        <v>821</v>
      </c>
      <c r="B278" s="4" t="s">
        <v>822</v>
      </c>
      <c r="C278" s="5" t="s">
        <v>823</v>
      </c>
    </row>
    <row r="279">
      <c r="A279" s="3" t="s">
        <v>824</v>
      </c>
      <c r="B279" s="4" t="s">
        <v>825</v>
      </c>
      <c r="C279" s="4" t="s">
        <v>826</v>
      </c>
    </row>
    <row r="280">
      <c r="A280" s="3" t="s">
        <v>827</v>
      </c>
      <c r="B280" s="10" t="s">
        <v>828</v>
      </c>
      <c r="C280" s="5" t="s">
        <v>829</v>
      </c>
    </row>
    <row r="281">
      <c r="A281" s="3" t="s">
        <v>830</v>
      </c>
      <c r="B281" s="10" t="s">
        <v>831</v>
      </c>
      <c r="C281" s="6" t="s">
        <v>832</v>
      </c>
    </row>
    <row r="282">
      <c r="A282" s="3" t="s">
        <v>833</v>
      </c>
      <c r="B282" s="10" t="s">
        <v>834</v>
      </c>
      <c r="C282" s="6" t="s">
        <v>835</v>
      </c>
    </row>
    <row r="283">
      <c r="A283" s="3" t="s">
        <v>836</v>
      </c>
      <c r="B283" s="4" t="s">
        <v>837</v>
      </c>
      <c r="C283" s="6" t="s">
        <v>838</v>
      </c>
    </row>
    <row r="284">
      <c r="A284" s="3" t="s">
        <v>839</v>
      </c>
      <c r="B284" s="4" t="s">
        <v>840</v>
      </c>
      <c r="C284" s="13" t="s">
        <v>841</v>
      </c>
    </row>
    <row r="285">
      <c r="A285" s="3" t="s">
        <v>842</v>
      </c>
      <c r="B285" s="4" t="s">
        <v>843</v>
      </c>
      <c r="C285" s="4" t="s">
        <v>844</v>
      </c>
    </row>
    <row r="286">
      <c r="A286" s="3" t="s">
        <v>845</v>
      </c>
      <c r="B286" s="4" t="s">
        <v>846</v>
      </c>
      <c r="C286" s="5" t="s">
        <v>847</v>
      </c>
    </row>
    <row r="287">
      <c r="A287" s="3" t="s">
        <v>848</v>
      </c>
      <c r="B287" s="10" t="s">
        <v>849</v>
      </c>
      <c r="C287" s="4" t="s">
        <v>848</v>
      </c>
    </row>
    <row r="288">
      <c r="A288" s="3" t="s">
        <v>850</v>
      </c>
      <c r="B288" s="4" t="s">
        <v>851</v>
      </c>
      <c r="C288" s="5" t="s">
        <v>852</v>
      </c>
    </row>
    <row r="289">
      <c r="A289" s="3" t="s">
        <v>853</v>
      </c>
      <c r="B289" s="4" t="s">
        <v>854</v>
      </c>
      <c r="C289" s="5" t="s">
        <v>855</v>
      </c>
    </row>
    <row r="290">
      <c r="A290" s="3" t="s">
        <v>856</v>
      </c>
      <c r="B290" s="4" t="s">
        <v>857</v>
      </c>
      <c r="C290" s="8" t="s">
        <v>858</v>
      </c>
    </row>
    <row r="291">
      <c r="A291" s="3" t="s">
        <v>859</v>
      </c>
      <c r="B291" s="4" t="s">
        <v>860</v>
      </c>
      <c r="C291" s="4" t="s">
        <v>861</v>
      </c>
    </row>
    <row r="292">
      <c r="A292" s="3" t="s">
        <v>862</v>
      </c>
      <c r="B292" s="4" t="s">
        <v>863</v>
      </c>
      <c r="C292" s="5" t="s">
        <v>864</v>
      </c>
    </row>
    <row r="293">
      <c r="A293" s="3" t="s">
        <v>865</v>
      </c>
      <c r="B293" s="4" t="s">
        <v>866</v>
      </c>
      <c r="C293" s="5" t="s">
        <v>867</v>
      </c>
    </row>
    <row r="294">
      <c r="A294" s="3" t="s">
        <v>868</v>
      </c>
      <c r="B294" s="10" t="s">
        <v>869</v>
      </c>
      <c r="C294" s="8" t="s">
        <v>870</v>
      </c>
    </row>
    <row r="295">
      <c r="A295" s="3" t="s">
        <v>871</v>
      </c>
      <c r="B295" s="4" t="s">
        <v>872</v>
      </c>
      <c r="C295" s="8" t="s">
        <v>873</v>
      </c>
    </row>
    <row r="296">
      <c r="A296" s="3" t="s">
        <v>874</v>
      </c>
      <c r="B296" s="4" t="s">
        <v>875</v>
      </c>
      <c r="C296" s="5" t="s">
        <v>876</v>
      </c>
    </row>
    <row r="297">
      <c r="A297" s="3" t="s">
        <v>877</v>
      </c>
      <c r="B297" s="4" t="s">
        <v>878</v>
      </c>
      <c r="C297" s="5" t="s">
        <v>879</v>
      </c>
    </row>
    <row r="298">
      <c r="A298" s="3" t="s">
        <v>880</v>
      </c>
      <c r="B298" s="4" t="s">
        <v>881</v>
      </c>
      <c r="C298" s="5" t="s">
        <v>882</v>
      </c>
    </row>
    <row r="299">
      <c r="A299" s="3" t="s">
        <v>883</v>
      </c>
      <c r="B299" s="4" t="s">
        <v>884</v>
      </c>
      <c r="C299" s="8" t="s">
        <v>885</v>
      </c>
    </row>
    <row r="300">
      <c r="A300" s="3" t="s">
        <v>886</v>
      </c>
      <c r="B300" s="4" t="s">
        <v>887</v>
      </c>
      <c r="C300" s="5" t="s">
        <v>888</v>
      </c>
    </row>
    <row r="301">
      <c r="A301" s="3" t="s">
        <v>889</v>
      </c>
      <c r="B301" s="10" t="s">
        <v>890</v>
      </c>
      <c r="C301" s="5" t="s">
        <v>891</v>
      </c>
    </row>
    <row r="302">
      <c r="A302" s="3" t="s">
        <v>892</v>
      </c>
      <c r="B302" s="4" t="s">
        <v>893</v>
      </c>
      <c r="C302" s="5" t="s">
        <v>894</v>
      </c>
    </row>
    <row r="303">
      <c r="A303" s="3" t="s">
        <v>895</v>
      </c>
      <c r="B303" s="4" t="s">
        <v>896</v>
      </c>
      <c r="C303" s="5" t="s">
        <v>897</v>
      </c>
    </row>
    <row r="304">
      <c r="A304" s="3" t="s">
        <v>898</v>
      </c>
      <c r="B304" s="4" t="s">
        <v>899</v>
      </c>
      <c r="C304" s="5" t="s">
        <v>900</v>
      </c>
    </row>
    <row r="305">
      <c r="A305" s="3" t="s">
        <v>901</v>
      </c>
      <c r="B305" s="4" t="s">
        <v>902</v>
      </c>
      <c r="C305" s="4" t="s">
        <v>901</v>
      </c>
    </row>
    <row r="306">
      <c r="A306" s="3" t="s">
        <v>903</v>
      </c>
      <c r="B306" s="4" t="s">
        <v>904</v>
      </c>
      <c r="C306" s="5" t="s">
        <v>905</v>
      </c>
    </row>
    <row r="307">
      <c r="A307" s="3" t="s">
        <v>906</v>
      </c>
      <c r="B307" s="10" t="s">
        <v>907</v>
      </c>
      <c r="C307" s="5" t="s">
        <v>908</v>
      </c>
    </row>
    <row r="308">
      <c r="A308" s="3" t="s">
        <v>909</v>
      </c>
      <c r="B308" s="4" t="s">
        <v>910</v>
      </c>
      <c r="C308" s="5" t="s">
        <v>911</v>
      </c>
    </row>
    <row r="309">
      <c r="A309" s="3" t="s">
        <v>912</v>
      </c>
      <c r="B309" s="4" t="s">
        <v>913</v>
      </c>
      <c r="C309" s="5" t="s">
        <v>914</v>
      </c>
    </row>
    <row r="310">
      <c r="A310" s="3" t="s">
        <v>915</v>
      </c>
      <c r="B310" s="4" t="s">
        <v>916</v>
      </c>
      <c r="C310" s="13" t="s">
        <v>917</v>
      </c>
    </row>
    <row r="311">
      <c r="A311" s="3" t="s">
        <v>918</v>
      </c>
      <c r="B311" s="4" t="s">
        <v>919</v>
      </c>
      <c r="C311" s="5" t="s">
        <v>920</v>
      </c>
    </row>
    <row r="312">
      <c r="A312" s="3" t="s">
        <v>921</v>
      </c>
      <c r="B312" s="4" t="s">
        <v>922</v>
      </c>
      <c r="C312" s="5" t="s">
        <v>923</v>
      </c>
    </row>
    <row r="313">
      <c r="A313" s="3" t="s">
        <v>924</v>
      </c>
      <c r="B313" s="4" t="s">
        <v>925</v>
      </c>
      <c r="C313" s="5" t="s">
        <v>926</v>
      </c>
    </row>
    <row r="314">
      <c r="A314" s="3" t="s">
        <v>927</v>
      </c>
      <c r="B314" s="4" t="s">
        <v>928</v>
      </c>
      <c r="C314" s="9" t="s">
        <v>929</v>
      </c>
    </row>
    <row r="315">
      <c r="A315" s="3" t="s">
        <v>930</v>
      </c>
      <c r="B315" s="4" t="s">
        <v>931</v>
      </c>
      <c r="C315" s="5" t="s">
        <v>932</v>
      </c>
    </row>
    <row r="316">
      <c r="A316" s="3" t="s">
        <v>933</v>
      </c>
      <c r="B316" s="4" t="s">
        <v>934</v>
      </c>
      <c r="C316" s="5" t="s">
        <v>935</v>
      </c>
    </row>
    <row r="317">
      <c r="A317" s="3" t="s">
        <v>936</v>
      </c>
      <c r="B317" s="4" t="s">
        <v>937</v>
      </c>
      <c r="C317" s="5" t="s">
        <v>938</v>
      </c>
    </row>
    <row r="318">
      <c r="A318" s="3" t="s">
        <v>939</v>
      </c>
      <c r="B318" s="4" t="s">
        <v>940</v>
      </c>
      <c r="C318" s="5" t="s">
        <v>941</v>
      </c>
    </row>
    <row r="319">
      <c r="A319" s="3" t="s">
        <v>942</v>
      </c>
      <c r="B319" s="4" t="s">
        <v>943</v>
      </c>
      <c r="C319" s="4" t="s">
        <v>944</v>
      </c>
    </row>
    <row r="320">
      <c r="A320" s="3" t="s">
        <v>945</v>
      </c>
      <c r="B320" s="10" t="s">
        <v>946</v>
      </c>
      <c r="C320" s="5" t="s">
        <v>947</v>
      </c>
    </row>
    <row r="321">
      <c r="A321" s="3" t="s">
        <v>948</v>
      </c>
      <c r="B321" s="10" t="s">
        <v>949</v>
      </c>
      <c r="C321" s="8" t="s">
        <v>950</v>
      </c>
    </row>
    <row r="322">
      <c r="A322" s="3" t="s">
        <v>951</v>
      </c>
      <c r="B322" s="4" t="s">
        <v>952</v>
      </c>
      <c r="C322" s="8" t="s">
        <v>953</v>
      </c>
    </row>
    <row r="323">
      <c r="A323" s="3" t="s">
        <v>954</v>
      </c>
      <c r="B323" s="10" t="s">
        <v>955</v>
      </c>
      <c r="C323" s="8" t="s">
        <v>956</v>
      </c>
    </row>
    <row r="324">
      <c r="A324" s="3" t="s">
        <v>957</v>
      </c>
      <c r="B324" s="10" t="s">
        <v>958</v>
      </c>
      <c r="C324" s="9" t="s">
        <v>959</v>
      </c>
    </row>
    <row r="325">
      <c r="A325" s="3" t="s">
        <v>960</v>
      </c>
      <c r="B325" s="4" t="s">
        <v>961</v>
      </c>
      <c r="C325" s="4" t="s">
        <v>960</v>
      </c>
    </row>
    <row r="326">
      <c r="A326" s="3" t="s">
        <v>962</v>
      </c>
      <c r="B326" s="10" t="s">
        <v>963</v>
      </c>
      <c r="C326" s="4" t="s">
        <v>964</v>
      </c>
    </row>
    <row r="327">
      <c r="A327" s="3" t="s">
        <v>965</v>
      </c>
      <c r="B327" s="4" t="s">
        <v>966</v>
      </c>
      <c r="C327" s="8" t="s">
        <v>967</v>
      </c>
    </row>
    <row r="328">
      <c r="A328" s="3" t="s">
        <v>968</v>
      </c>
      <c r="B328" s="4" t="s">
        <v>969</v>
      </c>
      <c r="C328" s="5" t="s">
        <v>970</v>
      </c>
    </row>
    <row r="329">
      <c r="A329" s="3" t="s">
        <v>971</v>
      </c>
      <c r="B329" s="10" t="s">
        <v>972</v>
      </c>
      <c r="C329" s="6" t="s">
        <v>973</v>
      </c>
    </row>
    <row r="330">
      <c r="A330" s="3" t="s">
        <v>974</v>
      </c>
      <c r="B330" s="4" t="s">
        <v>975</v>
      </c>
      <c r="C330" s="8" t="s">
        <v>976</v>
      </c>
    </row>
    <row r="331">
      <c r="A331" s="3" t="s">
        <v>977</v>
      </c>
      <c r="B331" s="4" t="s">
        <v>978</v>
      </c>
      <c r="C331" s="5" t="s">
        <v>979</v>
      </c>
    </row>
    <row r="332">
      <c r="A332" s="3" t="s">
        <v>980</v>
      </c>
      <c r="B332" s="10" t="s">
        <v>981</v>
      </c>
      <c r="C332" s="5" t="s">
        <v>982</v>
      </c>
    </row>
    <row r="333">
      <c r="A333" s="3" t="s">
        <v>983</v>
      </c>
      <c r="B333" s="4" t="s">
        <v>984</v>
      </c>
      <c r="C333" s="5" t="s">
        <v>985</v>
      </c>
    </row>
    <row r="334">
      <c r="A334" s="3" t="s">
        <v>986</v>
      </c>
      <c r="B334" s="4" t="s">
        <v>987</v>
      </c>
      <c r="C334" s="5" t="s">
        <v>988</v>
      </c>
    </row>
    <row r="335">
      <c r="A335" s="3" t="s">
        <v>989</v>
      </c>
      <c r="B335" s="4" t="s">
        <v>990</v>
      </c>
      <c r="C335" s="11" t="s">
        <v>991</v>
      </c>
    </row>
    <row r="336">
      <c r="A336" s="3" t="s">
        <v>992</v>
      </c>
      <c r="B336" s="4" t="s">
        <v>993</v>
      </c>
      <c r="C336" s="5" t="s">
        <v>994</v>
      </c>
    </row>
    <row r="337">
      <c r="A337" s="3" t="s">
        <v>995</v>
      </c>
      <c r="B337" s="4" t="s">
        <v>996</v>
      </c>
      <c r="C337" s="5" t="s">
        <v>997</v>
      </c>
    </row>
    <row r="338">
      <c r="A338" s="3" t="s">
        <v>998</v>
      </c>
      <c r="B338" s="10" t="s">
        <v>999</v>
      </c>
      <c r="C338" s="8" t="s">
        <v>1000</v>
      </c>
    </row>
    <row r="339">
      <c r="A339" s="3" t="s">
        <v>1001</v>
      </c>
      <c r="B339" s="4" t="s">
        <v>1002</v>
      </c>
      <c r="C339" s="5" t="s">
        <v>1003</v>
      </c>
    </row>
    <row r="340">
      <c r="A340" s="3" t="s">
        <v>1004</v>
      </c>
      <c r="B340" s="4" t="s">
        <v>1005</v>
      </c>
      <c r="C340" s="5" t="s">
        <v>1006</v>
      </c>
    </row>
    <row r="341">
      <c r="A341" s="3" t="s">
        <v>1007</v>
      </c>
      <c r="B341" s="4" t="s">
        <v>1008</v>
      </c>
      <c r="C341" s="8" t="s">
        <v>1009</v>
      </c>
    </row>
    <row r="342">
      <c r="A342" s="3" t="s">
        <v>1010</v>
      </c>
      <c r="B342" s="4" t="s">
        <v>1011</v>
      </c>
      <c r="C342" s="5" t="s">
        <v>1012</v>
      </c>
    </row>
    <row r="343">
      <c r="A343" s="3" t="s">
        <v>1013</v>
      </c>
      <c r="B343" s="10" t="s">
        <v>1014</v>
      </c>
      <c r="C343" s="6" t="s">
        <v>1015</v>
      </c>
    </row>
    <row r="344">
      <c r="A344" s="3" t="s">
        <v>1016</v>
      </c>
      <c r="B344" s="4" t="s">
        <v>1017</v>
      </c>
      <c r="C344" s="4" t="s">
        <v>1018</v>
      </c>
    </row>
    <row r="345">
      <c r="A345" s="3" t="s">
        <v>1019</v>
      </c>
      <c r="B345" s="4" t="s">
        <v>1020</v>
      </c>
      <c r="C345" s="5" t="s">
        <v>1021</v>
      </c>
    </row>
    <row r="346">
      <c r="A346" s="3" t="s">
        <v>1022</v>
      </c>
      <c r="B346" s="4" t="s">
        <v>1023</v>
      </c>
      <c r="C346" s="5" t="s">
        <v>1024</v>
      </c>
    </row>
    <row r="347">
      <c r="A347" s="3" t="s">
        <v>1025</v>
      </c>
      <c r="B347" s="4" t="s">
        <v>1026</v>
      </c>
      <c r="C347" s="4" t="s">
        <v>1027</v>
      </c>
    </row>
    <row r="348">
      <c r="A348" s="3" t="s">
        <v>1028</v>
      </c>
      <c r="B348" s="4" t="s">
        <v>1029</v>
      </c>
      <c r="C348" s="5" t="s">
        <v>1030</v>
      </c>
    </row>
    <row r="349">
      <c r="A349" s="3" t="s">
        <v>1031</v>
      </c>
      <c r="B349" s="4" t="s">
        <v>1032</v>
      </c>
      <c r="C349" s="5" t="s">
        <v>1033</v>
      </c>
    </row>
    <row r="350">
      <c r="A350" s="3" t="s">
        <v>1034</v>
      </c>
      <c r="B350" s="4" t="s">
        <v>1035</v>
      </c>
      <c r="C350" s="7" t="s">
        <v>1036</v>
      </c>
    </row>
    <row r="351">
      <c r="A351" s="3" t="s">
        <v>1037</v>
      </c>
      <c r="B351" s="4" t="s">
        <v>1038</v>
      </c>
      <c r="C351" s="5" t="s">
        <v>1039</v>
      </c>
    </row>
    <row r="352">
      <c r="A352" s="3" t="s">
        <v>1040</v>
      </c>
      <c r="B352" s="4" t="s">
        <v>1041</v>
      </c>
      <c r="C352" s="9" t="s">
        <v>1042</v>
      </c>
    </row>
    <row r="353">
      <c r="A353" s="3" t="s">
        <v>1043</v>
      </c>
      <c r="B353" s="10" t="s">
        <v>1044</v>
      </c>
      <c r="C353" s="5" t="s">
        <v>1045</v>
      </c>
    </row>
    <row r="354">
      <c r="A354" s="3" t="s">
        <v>1046</v>
      </c>
      <c r="B354" s="10" t="s">
        <v>1047</v>
      </c>
      <c r="C354" s="5" t="s">
        <v>1048</v>
      </c>
    </row>
    <row r="355">
      <c r="A355" s="3" t="s">
        <v>1049</v>
      </c>
      <c r="B355" s="4" t="s">
        <v>1050</v>
      </c>
      <c r="C355" s="5" t="s">
        <v>1051</v>
      </c>
    </row>
    <row r="356">
      <c r="A356" s="3" t="s">
        <v>1052</v>
      </c>
      <c r="B356" s="4" t="s">
        <v>1053</v>
      </c>
      <c r="C356" s="5" t="s">
        <v>1054</v>
      </c>
    </row>
    <row r="357">
      <c r="A357" s="3" t="s">
        <v>1055</v>
      </c>
      <c r="B357" s="4" t="s">
        <v>1056</v>
      </c>
      <c r="C357" s="7" t="s">
        <v>1057</v>
      </c>
    </row>
    <row r="358">
      <c r="A358" s="3" t="s">
        <v>1058</v>
      </c>
      <c r="B358" s="4" t="s">
        <v>1059</v>
      </c>
      <c r="C358" s="4" t="s">
        <v>392</v>
      </c>
    </row>
    <row r="359">
      <c r="A359" s="3" t="s">
        <v>1060</v>
      </c>
      <c r="B359" s="4" t="s">
        <v>1061</v>
      </c>
      <c r="C359" s="4" t="s">
        <v>1062</v>
      </c>
    </row>
    <row r="360">
      <c r="A360" s="3" t="s">
        <v>1063</v>
      </c>
      <c r="B360" s="4" t="s">
        <v>1064</v>
      </c>
      <c r="C360" s="4" t="s">
        <v>1065</v>
      </c>
    </row>
    <row r="361">
      <c r="A361" s="3" t="s">
        <v>1066</v>
      </c>
      <c r="B361" s="10" t="s">
        <v>1067</v>
      </c>
      <c r="C361" s="8" t="s">
        <v>1068</v>
      </c>
    </row>
    <row r="362">
      <c r="A362" s="3" t="s">
        <v>1069</v>
      </c>
      <c r="B362" s="10" t="s">
        <v>1070</v>
      </c>
      <c r="C362" s="4" t="s">
        <v>1071</v>
      </c>
    </row>
    <row r="363">
      <c r="A363" s="3" t="s">
        <v>1072</v>
      </c>
      <c r="B363" s="10" t="s">
        <v>1073</v>
      </c>
      <c r="C363" s="5" t="s">
        <v>1074</v>
      </c>
    </row>
    <row r="364">
      <c r="A364" s="3" t="s">
        <v>1075</v>
      </c>
      <c r="B364" s="4" t="s">
        <v>1076</v>
      </c>
      <c r="C364" s="5" t="s">
        <v>1077</v>
      </c>
    </row>
    <row r="365">
      <c r="A365" s="3" t="s">
        <v>1078</v>
      </c>
      <c r="B365" s="4" t="s">
        <v>1079</v>
      </c>
      <c r="C365" s="6" t="s">
        <v>1080</v>
      </c>
    </row>
    <row r="366">
      <c r="A366" s="3" t="s">
        <v>1081</v>
      </c>
      <c r="B366" s="4" t="s">
        <v>1082</v>
      </c>
      <c r="C366" s="5" t="s">
        <v>1083</v>
      </c>
    </row>
    <row r="367">
      <c r="A367" s="3" t="s">
        <v>1084</v>
      </c>
      <c r="B367" s="4" t="s">
        <v>1085</v>
      </c>
      <c r="C367" s="5" t="s">
        <v>1086</v>
      </c>
    </row>
    <row r="368">
      <c r="A368" s="3" t="s">
        <v>1087</v>
      </c>
      <c r="B368" s="4" t="s">
        <v>1088</v>
      </c>
      <c r="C368" s="5" t="s">
        <v>1089</v>
      </c>
    </row>
    <row r="369">
      <c r="A369" s="3" t="s">
        <v>1090</v>
      </c>
      <c r="B369" s="4" t="s">
        <v>1091</v>
      </c>
      <c r="C369" s="8" t="s">
        <v>1092</v>
      </c>
    </row>
    <row r="370">
      <c r="A370" s="3" t="s">
        <v>1093</v>
      </c>
      <c r="B370" s="4" t="s">
        <v>1094</v>
      </c>
      <c r="C370" s="5" t="s">
        <v>1095</v>
      </c>
    </row>
    <row r="371">
      <c r="A371" s="3" t="s">
        <v>1096</v>
      </c>
      <c r="B371" s="4" t="s">
        <v>1097</v>
      </c>
      <c r="C371" s="8" t="s">
        <v>1098</v>
      </c>
    </row>
    <row r="372">
      <c r="A372" s="3" t="s">
        <v>1099</v>
      </c>
      <c r="B372" s="4" t="s">
        <v>1100</v>
      </c>
      <c r="C372" s="5" t="s">
        <v>1101</v>
      </c>
    </row>
    <row r="373">
      <c r="A373" s="3" t="s">
        <v>1102</v>
      </c>
      <c r="B373" s="4" t="s">
        <v>1103</v>
      </c>
      <c r="C373" s="5" t="s">
        <v>1104</v>
      </c>
    </row>
    <row r="374">
      <c r="A374" s="3" t="s">
        <v>1105</v>
      </c>
      <c r="B374" s="4" t="s">
        <v>1106</v>
      </c>
      <c r="C374" s="5" t="s">
        <v>1107</v>
      </c>
    </row>
    <row r="375">
      <c r="A375" s="3" t="s">
        <v>1108</v>
      </c>
      <c r="B375" s="4" t="s">
        <v>1109</v>
      </c>
      <c r="C375" s="5" t="s">
        <v>1110</v>
      </c>
    </row>
    <row r="376">
      <c r="A376" s="3" t="s">
        <v>1111</v>
      </c>
      <c r="B376" s="10" t="s">
        <v>1112</v>
      </c>
      <c r="C376" s="5" t="s">
        <v>1113</v>
      </c>
    </row>
    <row r="377">
      <c r="A377" s="3" t="s">
        <v>1114</v>
      </c>
      <c r="B377" s="4" t="s">
        <v>1115</v>
      </c>
      <c r="C377" s="6" t="s">
        <v>1116</v>
      </c>
    </row>
    <row r="378">
      <c r="A378" s="3" t="s">
        <v>1117</v>
      </c>
      <c r="B378" s="4" t="s">
        <v>1118</v>
      </c>
      <c r="C378" s="4" t="s">
        <v>1119</v>
      </c>
    </row>
    <row r="379">
      <c r="A379" s="3" t="s">
        <v>1120</v>
      </c>
      <c r="B379" s="4" t="s">
        <v>1121</v>
      </c>
      <c r="C379" s="5" t="s">
        <v>1122</v>
      </c>
    </row>
    <row r="380">
      <c r="A380" s="3" t="s">
        <v>1123</v>
      </c>
      <c r="B380" s="10" t="s">
        <v>1124</v>
      </c>
      <c r="C380" s="5" t="s">
        <v>1125</v>
      </c>
    </row>
    <row r="381">
      <c r="A381" s="3" t="s">
        <v>1126</v>
      </c>
      <c r="B381" s="10" t="s">
        <v>1127</v>
      </c>
      <c r="C381" s="7" t="s">
        <v>1128</v>
      </c>
    </row>
    <row r="382">
      <c r="A382" s="3" t="s">
        <v>1129</v>
      </c>
      <c r="B382" s="4" t="s">
        <v>1130</v>
      </c>
      <c r="C382" s="8" t="s">
        <v>1131</v>
      </c>
    </row>
    <row r="383">
      <c r="A383" s="3" t="s">
        <v>1132</v>
      </c>
      <c r="B383" s="4" t="s">
        <v>1133</v>
      </c>
      <c r="C383" s="8" t="s">
        <v>1134</v>
      </c>
    </row>
    <row r="384">
      <c r="A384" s="3" t="s">
        <v>1135</v>
      </c>
      <c r="B384" s="10" t="s">
        <v>1136</v>
      </c>
      <c r="C384" s="10" t="s">
        <v>1137</v>
      </c>
    </row>
    <row r="385">
      <c r="A385" s="3" t="s">
        <v>1138</v>
      </c>
      <c r="B385" s="4" t="s">
        <v>1139</v>
      </c>
      <c r="C385" s="9" t="s">
        <v>1140</v>
      </c>
    </row>
    <row r="386">
      <c r="A386" s="3" t="s">
        <v>1141</v>
      </c>
      <c r="B386" s="4" t="s">
        <v>1142</v>
      </c>
      <c r="C386" s="4" t="s">
        <v>1143</v>
      </c>
    </row>
    <row r="387">
      <c r="A387" s="3" t="s">
        <v>1144</v>
      </c>
      <c r="B387" s="15" t="s">
        <v>1145</v>
      </c>
      <c r="C387" s="8" t="s">
        <v>1146</v>
      </c>
    </row>
    <row r="388">
      <c r="A388" s="3" t="s">
        <v>1147</v>
      </c>
      <c r="B388" s="4" t="s">
        <v>1148</v>
      </c>
      <c r="C388" s="5" t="s">
        <v>1149</v>
      </c>
    </row>
    <row r="389">
      <c r="A389" s="3" t="s">
        <v>1150</v>
      </c>
      <c r="B389" s="4" t="s">
        <v>940</v>
      </c>
      <c r="C389" s="5" t="s">
        <v>941</v>
      </c>
    </row>
    <row r="390">
      <c r="A390" s="3" t="s">
        <v>1151</v>
      </c>
      <c r="B390" s="4" t="s">
        <v>1152</v>
      </c>
      <c r="C390" s="5" t="s">
        <v>1153</v>
      </c>
    </row>
    <row r="391">
      <c r="A391" s="3" t="s">
        <v>1154</v>
      </c>
      <c r="B391" s="10" t="s">
        <v>1155</v>
      </c>
      <c r="C391" s="11" t="s">
        <v>1156</v>
      </c>
    </row>
    <row r="392">
      <c r="A392" s="3" t="s">
        <v>1157</v>
      </c>
      <c r="B392" s="10" t="s">
        <v>1158</v>
      </c>
      <c r="C392" s="5" t="s">
        <v>1159</v>
      </c>
    </row>
    <row r="393">
      <c r="A393" s="3" t="s">
        <v>1160</v>
      </c>
      <c r="B393" s="4" t="s">
        <v>1161</v>
      </c>
      <c r="C393" s="8" t="s">
        <v>1162</v>
      </c>
    </row>
    <row r="394">
      <c r="A394" s="3" t="s">
        <v>1163</v>
      </c>
      <c r="B394" s="4" t="s">
        <v>1164</v>
      </c>
      <c r="C394" s="4" t="s">
        <v>1165</v>
      </c>
    </row>
    <row r="395">
      <c r="A395" s="3" t="s">
        <v>1166</v>
      </c>
      <c r="B395" s="4" t="s">
        <v>1167</v>
      </c>
      <c r="C395" s="4" t="s">
        <v>1168</v>
      </c>
    </row>
    <row r="396">
      <c r="A396" s="3" t="s">
        <v>1169</v>
      </c>
      <c r="B396" s="4" t="s">
        <v>1170</v>
      </c>
      <c r="C396" s="4" t="s">
        <v>1171</v>
      </c>
    </row>
    <row r="397">
      <c r="A397" s="3" t="s">
        <v>1172</v>
      </c>
      <c r="B397" s="4" t="s">
        <v>1173</v>
      </c>
      <c r="C397" s="5" t="s">
        <v>1174</v>
      </c>
    </row>
    <row r="398">
      <c r="A398" s="3" t="s">
        <v>1175</v>
      </c>
      <c r="B398" s="4" t="s">
        <v>1176</v>
      </c>
      <c r="C398" s="6" t="s">
        <v>1177</v>
      </c>
    </row>
    <row r="399">
      <c r="A399" s="3" t="s">
        <v>1178</v>
      </c>
      <c r="B399" s="4" t="s">
        <v>1179</v>
      </c>
      <c r="C399" s="5" t="s">
        <v>1180</v>
      </c>
    </row>
    <row r="400">
      <c r="A400" s="3" t="s">
        <v>1181</v>
      </c>
      <c r="B400" s="4" t="s">
        <v>1182</v>
      </c>
      <c r="C400" s="5" t="s">
        <v>1183</v>
      </c>
    </row>
    <row r="401">
      <c r="A401" s="3" t="s">
        <v>1184</v>
      </c>
      <c r="B401" s="10" t="s">
        <v>1185</v>
      </c>
      <c r="C401" s="11" t="s">
        <v>1186</v>
      </c>
    </row>
    <row r="402">
      <c r="A402" s="3" t="s">
        <v>1187</v>
      </c>
      <c r="B402" s="4" t="s">
        <v>1188</v>
      </c>
      <c r="C402" s="5" t="s">
        <v>1189</v>
      </c>
    </row>
    <row r="403">
      <c r="A403" s="3" t="s">
        <v>1190</v>
      </c>
      <c r="B403" s="4" t="s">
        <v>1191</v>
      </c>
      <c r="C403" s="5" t="s">
        <v>1192</v>
      </c>
    </row>
    <row r="404">
      <c r="A404" s="3" t="s">
        <v>1193</v>
      </c>
      <c r="B404" s="4" t="s">
        <v>1194</v>
      </c>
      <c r="C404" s="8" t="s">
        <v>1195</v>
      </c>
    </row>
    <row r="405">
      <c r="A405" s="3" t="s">
        <v>1196</v>
      </c>
      <c r="B405" s="4" t="s">
        <v>1197</v>
      </c>
      <c r="C405" s="5" t="s">
        <v>1198</v>
      </c>
    </row>
    <row r="406">
      <c r="A406" s="3" t="s">
        <v>1199</v>
      </c>
      <c r="B406" s="4" t="s">
        <v>1200</v>
      </c>
      <c r="C406" s="4" t="s">
        <v>1199</v>
      </c>
    </row>
    <row r="407">
      <c r="A407" s="3" t="s">
        <v>1201</v>
      </c>
      <c r="B407" s="10" t="s">
        <v>1202</v>
      </c>
      <c r="C407" s="5" t="s">
        <v>1203</v>
      </c>
    </row>
    <row r="408">
      <c r="A408" s="3" t="s">
        <v>1204</v>
      </c>
      <c r="B408" s="4" t="s">
        <v>1205</v>
      </c>
      <c r="C408" s="8" t="s">
        <v>1206</v>
      </c>
    </row>
    <row r="409">
      <c r="A409" s="3" t="s">
        <v>1207</v>
      </c>
      <c r="B409" s="10" t="s">
        <v>1208</v>
      </c>
      <c r="C409" s="4" t="s">
        <v>1209</v>
      </c>
    </row>
    <row r="410">
      <c r="A410" s="3" t="s">
        <v>1210</v>
      </c>
      <c r="B410" s="4" t="s">
        <v>1211</v>
      </c>
      <c r="C410" s="5" t="s">
        <v>1212</v>
      </c>
    </row>
    <row r="411">
      <c r="A411" s="3" t="s">
        <v>1213</v>
      </c>
      <c r="B411" s="4" t="s">
        <v>1214</v>
      </c>
      <c r="C411" s="5" t="s">
        <v>1215</v>
      </c>
    </row>
    <row r="412">
      <c r="A412" s="3" t="s">
        <v>1216</v>
      </c>
      <c r="B412" s="4" t="s">
        <v>1217</v>
      </c>
      <c r="C412" s="5" t="s">
        <v>1218</v>
      </c>
    </row>
    <row r="413">
      <c r="A413" s="3" t="s">
        <v>1219</v>
      </c>
      <c r="B413" s="4" t="s">
        <v>1220</v>
      </c>
      <c r="C413" s="5" t="s">
        <v>1221</v>
      </c>
    </row>
    <row r="414">
      <c r="A414" s="3" t="s">
        <v>1222</v>
      </c>
      <c r="B414" s="4" t="s">
        <v>1223</v>
      </c>
      <c r="C414" s="5" t="s">
        <v>1224</v>
      </c>
    </row>
    <row r="415">
      <c r="A415" s="3" t="s">
        <v>1225</v>
      </c>
      <c r="B415" s="4" t="s">
        <v>1226</v>
      </c>
      <c r="C415" s="5" t="s">
        <v>1227</v>
      </c>
    </row>
    <row r="416">
      <c r="A416" s="3" t="s">
        <v>1228</v>
      </c>
      <c r="B416" s="4" t="s">
        <v>1229</v>
      </c>
      <c r="C416" s="8" t="s">
        <v>1230</v>
      </c>
    </row>
    <row r="417">
      <c r="A417" s="3" t="s">
        <v>1231</v>
      </c>
      <c r="B417" s="4" t="s">
        <v>1232</v>
      </c>
      <c r="C417" s="5" t="s">
        <v>1233</v>
      </c>
    </row>
    <row r="418">
      <c r="A418" s="3" t="s">
        <v>1234</v>
      </c>
      <c r="B418" s="10" t="s">
        <v>1235</v>
      </c>
      <c r="C418" s="5" t="s">
        <v>1236</v>
      </c>
    </row>
    <row r="419">
      <c r="A419" s="3" t="s">
        <v>1237</v>
      </c>
      <c r="B419" s="4" t="s">
        <v>1238</v>
      </c>
      <c r="C419" s="5" t="s">
        <v>1239</v>
      </c>
    </row>
    <row r="420">
      <c r="A420" s="3" t="s">
        <v>1240</v>
      </c>
      <c r="B420" s="4" t="s">
        <v>1241</v>
      </c>
      <c r="C420" s="4" t="s">
        <v>1242</v>
      </c>
    </row>
    <row r="421">
      <c r="A421" s="3" t="s">
        <v>1243</v>
      </c>
      <c r="B421" s="4" t="s">
        <v>1244</v>
      </c>
      <c r="C421" s="5" t="s">
        <v>1245</v>
      </c>
    </row>
    <row r="422">
      <c r="A422" s="3" t="s">
        <v>1246</v>
      </c>
      <c r="B422" s="4" t="s">
        <v>1247</v>
      </c>
      <c r="C422" s="4" t="s">
        <v>1248</v>
      </c>
    </row>
    <row r="423">
      <c r="A423" s="3" t="s">
        <v>1249</v>
      </c>
      <c r="B423" s="4" t="s">
        <v>1250</v>
      </c>
      <c r="C423" s="5" t="s">
        <v>1251</v>
      </c>
    </row>
    <row r="424">
      <c r="A424" s="3" t="s">
        <v>1252</v>
      </c>
      <c r="B424" s="4" t="s">
        <v>1253</v>
      </c>
      <c r="C424" s="5" t="s">
        <v>1254</v>
      </c>
    </row>
    <row r="425">
      <c r="A425" s="3" t="s">
        <v>1255</v>
      </c>
      <c r="B425" s="4" t="s">
        <v>1256</v>
      </c>
      <c r="C425" s="8" t="s">
        <v>1257</v>
      </c>
    </row>
    <row r="426">
      <c r="A426" s="3" t="s">
        <v>1258</v>
      </c>
      <c r="B426" s="10" t="s">
        <v>1259</v>
      </c>
      <c r="C426" s="4" t="s">
        <v>1260</v>
      </c>
    </row>
    <row r="427">
      <c r="A427" s="3" t="s">
        <v>1261</v>
      </c>
      <c r="B427" s="10" t="s">
        <v>1262</v>
      </c>
      <c r="C427" s="5" t="s">
        <v>1263</v>
      </c>
    </row>
    <row r="428">
      <c r="A428" s="3" t="s">
        <v>1264</v>
      </c>
      <c r="B428" s="4" t="s">
        <v>1265</v>
      </c>
      <c r="C428" s="5" t="s">
        <v>1266</v>
      </c>
    </row>
    <row r="429">
      <c r="A429" s="3" t="s">
        <v>1267</v>
      </c>
      <c r="B429" s="4" t="s">
        <v>1268</v>
      </c>
      <c r="C429" s="5" t="s">
        <v>1269</v>
      </c>
    </row>
    <row r="430">
      <c r="A430" s="3" t="s">
        <v>1270</v>
      </c>
      <c r="B430" s="10" t="s">
        <v>1271</v>
      </c>
      <c r="C430" s="10" t="s">
        <v>1271</v>
      </c>
    </row>
    <row r="431">
      <c r="A431" s="3" t="s">
        <v>1272</v>
      </c>
      <c r="B431" s="4" t="s">
        <v>1273</v>
      </c>
      <c r="C431" s="6" t="s">
        <v>1274</v>
      </c>
    </row>
    <row r="432">
      <c r="A432" s="3" t="s">
        <v>1275</v>
      </c>
      <c r="B432" s="4" t="s">
        <v>1276</v>
      </c>
      <c r="C432" s="5" t="s">
        <v>1277</v>
      </c>
    </row>
    <row r="433">
      <c r="A433" s="3" t="s">
        <v>1278</v>
      </c>
      <c r="B433" s="4" t="s">
        <v>1279</v>
      </c>
      <c r="C433" s="5" t="s">
        <v>1280</v>
      </c>
    </row>
    <row r="434">
      <c r="A434" s="3" t="s">
        <v>1281</v>
      </c>
      <c r="B434" s="4" t="s">
        <v>1282</v>
      </c>
      <c r="C434" s="5" t="s">
        <v>1283</v>
      </c>
    </row>
    <row r="435">
      <c r="A435" s="3" t="s">
        <v>1284</v>
      </c>
      <c r="B435" s="10" t="s">
        <v>1285</v>
      </c>
      <c r="C435" s="9" t="s">
        <v>1286</v>
      </c>
    </row>
    <row r="436">
      <c r="A436" s="3" t="s">
        <v>1287</v>
      </c>
      <c r="B436" s="4" t="s">
        <v>1288</v>
      </c>
      <c r="C436" s="5" t="s">
        <v>1289</v>
      </c>
    </row>
    <row r="437">
      <c r="A437" s="3" t="s">
        <v>1290</v>
      </c>
      <c r="B437" s="10" t="s">
        <v>1291</v>
      </c>
      <c r="C437" s="4" t="s">
        <v>1292</v>
      </c>
    </row>
    <row r="438">
      <c r="A438" s="3" t="s">
        <v>1293</v>
      </c>
      <c r="B438" s="4" t="s">
        <v>1294</v>
      </c>
      <c r="C438" s="9" t="s">
        <v>1295</v>
      </c>
    </row>
    <row r="439">
      <c r="A439" s="3" t="s">
        <v>1296</v>
      </c>
      <c r="B439" s="4" t="s">
        <v>1297</v>
      </c>
      <c r="C439" s="4" t="s">
        <v>1298</v>
      </c>
    </row>
    <row r="440">
      <c r="A440" s="3" t="s">
        <v>1299</v>
      </c>
      <c r="B440" s="4" t="s">
        <v>1300</v>
      </c>
      <c r="C440" s="5" t="s">
        <v>1301</v>
      </c>
    </row>
    <row r="441">
      <c r="A441" s="3" t="s">
        <v>1302</v>
      </c>
      <c r="B441" s="4" t="s">
        <v>1303</v>
      </c>
      <c r="C441" s="5" t="s">
        <v>1304</v>
      </c>
    </row>
    <row r="442">
      <c r="A442" s="3" t="s">
        <v>1305</v>
      </c>
      <c r="B442" s="10" t="s">
        <v>1306</v>
      </c>
      <c r="C442" s="5" t="s">
        <v>1307</v>
      </c>
    </row>
    <row r="443">
      <c r="A443" s="3" t="s">
        <v>1308</v>
      </c>
      <c r="B443" s="4" t="s">
        <v>1309</v>
      </c>
      <c r="C443" s="5" t="s">
        <v>1310</v>
      </c>
    </row>
    <row r="444">
      <c r="A444" s="3" t="s">
        <v>1311</v>
      </c>
      <c r="B444" s="10" t="s">
        <v>1312</v>
      </c>
      <c r="C444" s="5" t="s">
        <v>1313</v>
      </c>
    </row>
    <row r="445">
      <c r="A445" s="3" t="s">
        <v>1314</v>
      </c>
      <c r="B445" s="4" t="s">
        <v>1315</v>
      </c>
      <c r="C445" s="5" t="s">
        <v>1316</v>
      </c>
    </row>
    <row r="446">
      <c r="A446" s="3" t="s">
        <v>1317</v>
      </c>
      <c r="B446" s="10" t="s">
        <v>1318</v>
      </c>
      <c r="C446" s="5" t="s">
        <v>1319</v>
      </c>
    </row>
    <row r="447">
      <c r="A447" s="3" t="s">
        <v>1320</v>
      </c>
      <c r="B447" s="4" t="s">
        <v>1321</v>
      </c>
      <c r="C447" s="5" t="s">
        <v>1322</v>
      </c>
    </row>
    <row r="448">
      <c r="A448" s="3" t="s">
        <v>1323</v>
      </c>
      <c r="B448" s="4" t="s">
        <v>1324</v>
      </c>
      <c r="C448" s="4" t="s">
        <v>1325</v>
      </c>
    </row>
    <row r="449">
      <c r="A449" s="3" t="s">
        <v>1326</v>
      </c>
      <c r="B449" s="10" t="s">
        <v>1327</v>
      </c>
      <c r="C449" s="5" t="s">
        <v>1328</v>
      </c>
    </row>
    <row r="450">
      <c r="A450" s="3" t="s">
        <v>1329</v>
      </c>
      <c r="B450" s="4" t="s">
        <v>1330</v>
      </c>
      <c r="C450" s="9" t="s">
        <v>1331</v>
      </c>
    </row>
    <row r="451">
      <c r="A451" s="3" t="s">
        <v>1332</v>
      </c>
      <c r="B451" s="4" t="s">
        <v>1333</v>
      </c>
      <c r="C451" s="13" t="s">
        <v>1334</v>
      </c>
    </row>
    <row r="452">
      <c r="A452" s="3" t="s">
        <v>1335</v>
      </c>
      <c r="B452" s="4" t="s">
        <v>1336</v>
      </c>
      <c r="C452" s="4" t="s">
        <v>1337</v>
      </c>
    </row>
    <row r="453">
      <c r="A453" s="3" t="s">
        <v>1338</v>
      </c>
      <c r="B453" s="4" t="s">
        <v>1339</v>
      </c>
      <c r="C453" s="5" t="s">
        <v>1340</v>
      </c>
    </row>
    <row r="454">
      <c r="A454" s="3" t="s">
        <v>1341</v>
      </c>
      <c r="B454" s="10" t="s">
        <v>1342</v>
      </c>
      <c r="C454" s="5" t="s">
        <v>1343</v>
      </c>
    </row>
    <row r="455">
      <c r="A455" s="3" t="s">
        <v>1344</v>
      </c>
      <c r="B455" s="4" t="s">
        <v>1345</v>
      </c>
      <c r="C455" s="5" t="s">
        <v>1346</v>
      </c>
    </row>
    <row r="456">
      <c r="A456" s="3" t="s">
        <v>1347</v>
      </c>
      <c r="B456" s="10" t="s">
        <v>1348</v>
      </c>
      <c r="C456" s="5" t="s">
        <v>1349</v>
      </c>
    </row>
    <row r="457">
      <c r="A457" s="3" t="s">
        <v>1350</v>
      </c>
      <c r="B457" s="4" t="s">
        <v>1351</v>
      </c>
      <c r="C457" s="8" t="s">
        <v>1352</v>
      </c>
    </row>
    <row r="458">
      <c r="A458" s="3" t="s">
        <v>1353</v>
      </c>
      <c r="B458" s="4" t="s">
        <v>1354</v>
      </c>
      <c r="C458" s="4" t="s">
        <v>392</v>
      </c>
    </row>
    <row r="459">
      <c r="A459" s="3" t="s">
        <v>1355</v>
      </c>
      <c r="B459" s="4" t="s">
        <v>1356</v>
      </c>
      <c r="C459" s="5" t="s">
        <v>1357</v>
      </c>
    </row>
    <row r="460">
      <c r="A460" s="3" t="s">
        <v>1358</v>
      </c>
      <c r="B460" s="4" t="s">
        <v>1359</v>
      </c>
      <c r="C460" s="5" t="s">
        <v>1360</v>
      </c>
    </row>
    <row r="461">
      <c r="A461" s="3" t="s">
        <v>1361</v>
      </c>
      <c r="B461" s="4" t="s">
        <v>1362</v>
      </c>
      <c r="C461" s="5" t="s">
        <v>1363</v>
      </c>
    </row>
    <row r="462">
      <c r="A462" s="3" t="s">
        <v>1364</v>
      </c>
      <c r="B462" s="4" t="s">
        <v>1365</v>
      </c>
      <c r="C462" s="5" t="s">
        <v>1366</v>
      </c>
    </row>
    <row r="463">
      <c r="A463" s="3" t="s">
        <v>1367</v>
      </c>
      <c r="B463" s="4" t="s">
        <v>1368</v>
      </c>
      <c r="C463" s="5" t="s">
        <v>1369</v>
      </c>
    </row>
    <row r="464">
      <c r="A464" s="3" t="s">
        <v>1370</v>
      </c>
      <c r="B464" s="10" t="s">
        <v>1371</v>
      </c>
      <c r="C464" s="5" t="s">
        <v>1372</v>
      </c>
    </row>
    <row r="465">
      <c r="A465" s="3" t="s">
        <v>1373</v>
      </c>
      <c r="B465" s="4" t="s">
        <v>1374</v>
      </c>
      <c r="C465" s="5" t="s">
        <v>1375</v>
      </c>
    </row>
    <row r="466">
      <c r="A466" s="3" t="s">
        <v>1376</v>
      </c>
      <c r="B466" s="10" t="s">
        <v>1377</v>
      </c>
      <c r="C466" s="8" t="s">
        <v>1378</v>
      </c>
    </row>
    <row r="467">
      <c r="A467" s="3" t="s">
        <v>1379</v>
      </c>
      <c r="B467" s="4" t="s">
        <v>1380</v>
      </c>
      <c r="C467" s="4" t="s">
        <v>1381</v>
      </c>
    </row>
    <row r="468">
      <c r="A468" s="3" t="s">
        <v>1382</v>
      </c>
      <c r="B468" s="4" t="s">
        <v>1383</v>
      </c>
      <c r="C468" s="5" t="s">
        <v>1384</v>
      </c>
    </row>
    <row r="469">
      <c r="A469" s="3" t="s">
        <v>1385</v>
      </c>
      <c r="B469" s="4" t="s">
        <v>1386</v>
      </c>
      <c r="C469" s="5" t="s">
        <v>1387</v>
      </c>
    </row>
    <row r="470">
      <c r="A470" s="3" t="s">
        <v>1388</v>
      </c>
      <c r="B470" s="4" t="s">
        <v>1389</v>
      </c>
      <c r="C470" s="5" t="s">
        <v>1390</v>
      </c>
    </row>
    <row r="471">
      <c r="A471" s="3" t="s">
        <v>1391</v>
      </c>
      <c r="B471" s="4" t="s">
        <v>1392</v>
      </c>
      <c r="C471" s="4" t="s">
        <v>1393</v>
      </c>
    </row>
    <row r="472">
      <c r="A472" s="3" t="s">
        <v>1394</v>
      </c>
      <c r="B472" s="4" t="s">
        <v>1395</v>
      </c>
      <c r="C472" s="5" t="s">
        <v>1396</v>
      </c>
    </row>
    <row r="473">
      <c r="A473" s="3" t="s">
        <v>1397</v>
      </c>
      <c r="B473" s="4" t="s">
        <v>1398</v>
      </c>
      <c r="C473" s="4" t="s">
        <v>1399</v>
      </c>
    </row>
    <row r="474">
      <c r="A474" s="3" t="s">
        <v>1400</v>
      </c>
      <c r="B474" s="4" t="s">
        <v>1401</v>
      </c>
      <c r="C474" s="5" t="s">
        <v>1402</v>
      </c>
    </row>
    <row r="475">
      <c r="A475" s="3" t="s">
        <v>1403</v>
      </c>
      <c r="B475" s="4" t="s">
        <v>1404</v>
      </c>
      <c r="C475" s="8" t="s">
        <v>1405</v>
      </c>
    </row>
    <row r="476">
      <c r="A476" s="3" t="s">
        <v>1406</v>
      </c>
      <c r="B476" s="10" t="s">
        <v>1407</v>
      </c>
      <c r="C476" s="5" t="s">
        <v>1408</v>
      </c>
    </row>
    <row r="477">
      <c r="A477" s="3" t="s">
        <v>1409</v>
      </c>
      <c r="B477" s="4" t="s">
        <v>1410</v>
      </c>
      <c r="C477" s="5" t="s">
        <v>1411</v>
      </c>
    </row>
    <row r="478">
      <c r="A478" s="3" t="s">
        <v>1412</v>
      </c>
      <c r="B478" s="4" t="s">
        <v>1413</v>
      </c>
      <c r="C478" s="5" t="s">
        <v>1414</v>
      </c>
    </row>
    <row r="479">
      <c r="A479" s="3" t="s">
        <v>1415</v>
      </c>
      <c r="B479" s="10" t="s">
        <v>1416</v>
      </c>
      <c r="C479" s="6" t="s">
        <v>1417</v>
      </c>
    </row>
    <row r="480">
      <c r="A480" s="3" t="s">
        <v>1418</v>
      </c>
      <c r="B480" s="10" t="s">
        <v>1419</v>
      </c>
      <c r="C480" s="5" t="s">
        <v>1420</v>
      </c>
    </row>
    <row r="481">
      <c r="A481" s="3" t="s">
        <v>1421</v>
      </c>
      <c r="B481" s="4" t="s">
        <v>1422</v>
      </c>
      <c r="C481" s="8" t="s">
        <v>1423</v>
      </c>
    </row>
    <row r="482">
      <c r="A482" s="3" t="s">
        <v>1424</v>
      </c>
      <c r="B482" s="4" t="s">
        <v>1425</v>
      </c>
      <c r="C482" s="6" t="s">
        <v>1426</v>
      </c>
    </row>
    <row r="483">
      <c r="A483" s="3" t="s">
        <v>1427</v>
      </c>
      <c r="B483" s="10" t="s">
        <v>1428</v>
      </c>
      <c r="C483" s="5" t="s">
        <v>1429</v>
      </c>
    </row>
    <row r="484">
      <c r="A484" s="3" t="s">
        <v>1430</v>
      </c>
      <c r="B484" s="10" t="s">
        <v>1431</v>
      </c>
      <c r="C484" s="8" t="s">
        <v>1432</v>
      </c>
    </row>
    <row r="485">
      <c r="A485" s="3" t="s">
        <v>1433</v>
      </c>
      <c r="B485" s="4" t="s">
        <v>1434</v>
      </c>
      <c r="C485" s="8" t="s">
        <v>1435</v>
      </c>
    </row>
    <row r="486">
      <c r="A486" s="3" t="s">
        <v>1436</v>
      </c>
      <c r="B486" s="4" t="s">
        <v>1437</v>
      </c>
      <c r="C486" s="4" t="s">
        <v>1438</v>
      </c>
    </row>
    <row r="487">
      <c r="A487" s="3" t="s">
        <v>1439</v>
      </c>
      <c r="B487" s="4" t="s">
        <v>1440</v>
      </c>
      <c r="C487" s="5" t="s">
        <v>1441</v>
      </c>
    </row>
    <row r="488">
      <c r="A488" s="3" t="s">
        <v>1442</v>
      </c>
      <c r="B488" s="4" t="s">
        <v>1443</v>
      </c>
      <c r="C488" s="7" t="s">
        <v>1444</v>
      </c>
    </row>
    <row r="489">
      <c r="A489" s="3" t="s">
        <v>1445</v>
      </c>
      <c r="B489" s="15" t="s">
        <v>1446</v>
      </c>
      <c r="C489" s="8" t="s">
        <v>1447</v>
      </c>
    </row>
    <row r="490">
      <c r="A490" s="3" t="s">
        <v>1448</v>
      </c>
      <c r="B490" s="4" t="s">
        <v>1449</v>
      </c>
      <c r="C490" s="5" t="s">
        <v>1450</v>
      </c>
    </row>
    <row r="491">
      <c r="A491" s="3" t="s">
        <v>1451</v>
      </c>
      <c r="B491" s="4" t="s">
        <v>1452</v>
      </c>
      <c r="C491" s="16" t="s">
        <v>1453</v>
      </c>
    </row>
    <row r="492">
      <c r="A492" s="3" t="s">
        <v>1454</v>
      </c>
      <c r="B492" s="4" t="s">
        <v>1455</v>
      </c>
      <c r="C492" s="8" t="s">
        <v>1456</v>
      </c>
    </row>
    <row r="493">
      <c r="A493" s="3" t="s">
        <v>1457</v>
      </c>
      <c r="B493" s="4" t="s">
        <v>1458</v>
      </c>
      <c r="C493" s="4" t="s">
        <v>1459</v>
      </c>
    </row>
    <row r="494">
      <c r="A494" s="3" t="s">
        <v>1460</v>
      </c>
      <c r="B494" s="4" t="s">
        <v>1461</v>
      </c>
      <c r="C494" s="5" t="s">
        <v>1462</v>
      </c>
    </row>
    <row r="495">
      <c r="A495" s="3" t="s">
        <v>1463</v>
      </c>
      <c r="B495" s="4" t="s">
        <v>1464</v>
      </c>
      <c r="C495" s="5" t="s">
        <v>1465</v>
      </c>
    </row>
    <row r="496">
      <c r="A496" s="3" t="s">
        <v>1466</v>
      </c>
      <c r="B496" s="4" t="s">
        <v>1467</v>
      </c>
      <c r="C496" s="4" t="s">
        <v>392</v>
      </c>
    </row>
    <row r="497">
      <c r="A497" s="3" t="s">
        <v>1468</v>
      </c>
      <c r="B497" s="4" t="s">
        <v>1469</v>
      </c>
      <c r="C497" s="4" t="s">
        <v>1470</v>
      </c>
    </row>
    <row r="498">
      <c r="A498" s="3" t="s">
        <v>1471</v>
      </c>
      <c r="B498" s="4" t="s">
        <v>1472</v>
      </c>
      <c r="C498" s="8" t="s">
        <v>1473</v>
      </c>
    </row>
    <row r="499">
      <c r="A499" s="3" t="s">
        <v>1474</v>
      </c>
      <c r="B499" s="4" t="s">
        <v>1475</v>
      </c>
      <c r="C499" s="4" t="s">
        <v>1476</v>
      </c>
    </row>
    <row r="500">
      <c r="A500" s="3" t="s">
        <v>1477</v>
      </c>
      <c r="B500" s="4" t="s">
        <v>1478</v>
      </c>
      <c r="C500" s="5" t="s">
        <v>1479</v>
      </c>
    </row>
    <row r="501">
      <c r="A501" s="3" t="s">
        <v>1480</v>
      </c>
      <c r="B501" s="4" t="s">
        <v>1481</v>
      </c>
      <c r="C501" s="5" t="s">
        <v>1482</v>
      </c>
    </row>
    <row r="502">
      <c r="A502" s="3" t="s">
        <v>1483</v>
      </c>
      <c r="B502" s="4" t="s">
        <v>1484</v>
      </c>
      <c r="C502" s="5" t="s">
        <v>1485</v>
      </c>
    </row>
    <row r="503">
      <c r="A503" s="3" t="s">
        <v>1486</v>
      </c>
      <c r="B503" s="4" t="s">
        <v>1487</v>
      </c>
      <c r="C503" s="5" t="s">
        <v>1488</v>
      </c>
    </row>
    <row r="504">
      <c r="A504" s="3" t="s">
        <v>1489</v>
      </c>
      <c r="B504" s="10" t="s">
        <v>1490</v>
      </c>
      <c r="C504" s="4" t="s">
        <v>1491</v>
      </c>
    </row>
    <row r="505">
      <c r="A505" s="3" t="s">
        <v>1492</v>
      </c>
      <c r="B505" s="4" t="s">
        <v>1493</v>
      </c>
      <c r="C505" s="4" t="s">
        <v>1494</v>
      </c>
    </row>
    <row r="506">
      <c r="A506" s="3" t="s">
        <v>1495</v>
      </c>
      <c r="B506" s="4" t="s">
        <v>1496</v>
      </c>
      <c r="C506" s="8" t="s">
        <v>1497</v>
      </c>
    </row>
    <row r="507">
      <c r="A507" s="3" t="s">
        <v>1498</v>
      </c>
      <c r="B507" s="4" t="s">
        <v>1499</v>
      </c>
      <c r="C507" s="5" t="s">
        <v>1500</v>
      </c>
    </row>
    <row r="508">
      <c r="A508" s="3" t="s">
        <v>1501</v>
      </c>
      <c r="B508" s="4" t="s">
        <v>1502</v>
      </c>
      <c r="C508" s="6" t="s">
        <v>1503</v>
      </c>
    </row>
    <row r="509">
      <c r="A509" s="3" t="s">
        <v>1504</v>
      </c>
      <c r="B509" s="4" t="s">
        <v>1505</v>
      </c>
      <c r="C509" s="5" t="s">
        <v>1506</v>
      </c>
    </row>
    <row r="510">
      <c r="A510" s="3" t="s">
        <v>1507</v>
      </c>
      <c r="B510" s="10" t="s">
        <v>1508</v>
      </c>
      <c r="C510" s="4" t="s">
        <v>1507</v>
      </c>
    </row>
    <row r="511">
      <c r="A511" s="3" t="s">
        <v>1509</v>
      </c>
      <c r="B511" s="4" t="s">
        <v>1510</v>
      </c>
      <c r="C511" s="5" t="s">
        <v>1511</v>
      </c>
    </row>
    <row r="512">
      <c r="A512" s="3" t="s">
        <v>1512</v>
      </c>
      <c r="B512" s="4" t="s">
        <v>1513</v>
      </c>
      <c r="C512" s="4" t="s">
        <v>1514</v>
      </c>
    </row>
    <row r="513">
      <c r="A513" s="3" t="s">
        <v>1515</v>
      </c>
      <c r="B513" s="4" t="s">
        <v>1516</v>
      </c>
      <c r="C513" s="5" t="s">
        <v>1517</v>
      </c>
    </row>
    <row r="514">
      <c r="A514" s="3" t="s">
        <v>1518</v>
      </c>
      <c r="B514" s="10" t="s">
        <v>1519</v>
      </c>
      <c r="C514" s="5" t="s">
        <v>1520</v>
      </c>
    </row>
    <row r="515">
      <c r="A515" s="3" t="s">
        <v>1521</v>
      </c>
      <c r="B515" s="4" t="s">
        <v>1522</v>
      </c>
      <c r="C515" s="5" t="s">
        <v>1523</v>
      </c>
    </row>
    <row r="516">
      <c r="A516" s="3" t="s">
        <v>1524</v>
      </c>
      <c r="B516" s="4" t="s">
        <v>1525</v>
      </c>
      <c r="C516" s="8" t="s">
        <v>1526</v>
      </c>
    </row>
    <row r="517">
      <c r="A517" s="3" t="s">
        <v>1527</v>
      </c>
      <c r="B517" s="4" t="s">
        <v>1528</v>
      </c>
      <c r="C517" s="17" t="s">
        <v>1529</v>
      </c>
    </row>
    <row r="518">
      <c r="A518" s="3" t="s">
        <v>1530</v>
      </c>
      <c r="B518" s="4" t="s">
        <v>1531</v>
      </c>
      <c r="C518" s="5" t="s">
        <v>1532</v>
      </c>
    </row>
    <row r="519">
      <c r="A519" s="3" t="s">
        <v>1533</v>
      </c>
      <c r="B519" s="4" t="s">
        <v>1534</v>
      </c>
      <c r="C519" s="4" t="s">
        <v>1533</v>
      </c>
    </row>
    <row r="520">
      <c r="A520" s="3" t="s">
        <v>1535</v>
      </c>
      <c r="B520" s="4" t="s">
        <v>1536</v>
      </c>
      <c r="C520" s="5" t="s">
        <v>1537</v>
      </c>
    </row>
    <row r="521">
      <c r="A521" s="3" t="s">
        <v>1538</v>
      </c>
      <c r="B521" s="10" t="s">
        <v>1539</v>
      </c>
      <c r="C521" s="9" t="s">
        <v>1540</v>
      </c>
    </row>
    <row r="522">
      <c r="A522" s="3" t="s">
        <v>1541</v>
      </c>
      <c r="B522" s="4" t="s">
        <v>1542</v>
      </c>
      <c r="C522" s="5" t="s">
        <v>1543</v>
      </c>
    </row>
    <row r="523">
      <c r="A523" s="3" t="s">
        <v>1544</v>
      </c>
      <c r="B523" s="4" t="s">
        <v>1545</v>
      </c>
      <c r="C523" s="5" t="s">
        <v>1546</v>
      </c>
    </row>
    <row r="524">
      <c r="A524" s="3" t="s">
        <v>1547</v>
      </c>
      <c r="B524" s="10" t="s">
        <v>1548</v>
      </c>
      <c r="C524" s="4" t="s">
        <v>1549</v>
      </c>
    </row>
    <row r="525">
      <c r="A525" s="3" t="s">
        <v>1550</v>
      </c>
      <c r="B525" s="4" t="s">
        <v>1551</v>
      </c>
      <c r="C525" s="5" t="s">
        <v>1552</v>
      </c>
    </row>
    <row r="526">
      <c r="A526" s="3" t="s">
        <v>1553</v>
      </c>
      <c r="B526" s="4" t="s">
        <v>1554</v>
      </c>
      <c r="C526" s="5" t="s">
        <v>1555</v>
      </c>
    </row>
    <row r="527">
      <c r="A527" s="3" t="s">
        <v>1556</v>
      </c>
      <c r="B527" s="4" t="s">
        <v>1557</v>
      </c>
      <c r="C527" s="5" t="s">
        <v>1558</v>
      </c>
    </row>
    <row r="528">
      <c r="A528" s="3" t="s">
        <v>1559</v>
      </c>
      <c r="B528" s="4" t="s">
        <v>1560</v>
      </c>
      <c r="C528" s="8" t="s">
        <v>1561</v>
      </c>
    </row>
    <row r="529">
      <c r="A529" s="3" t="s">
        <v>1562</v>
      </c>
      <c r="B529" s="10" t="s">
        <v>1563</v>
      </c>
      <c r="C529" s="8" t="s">
        <v>1564</v>
      </c>
    </row>
    <row r="530">
      <c r="A530" s="3" t="s">
        <v>1565</v>
      </c>
      <c r="B530" s="10" t="s">
        <v>1566</v>
      </c>
      <c r="C530" s="8" t="s">
        <v>1567</v>
      </c>
    </row>
    <row r="531">
      <c r="A531" s="3" t="s">
        <v>1568</v>
      </c>
      <c r="B531" s="10" t="s">
        <v>1569</v>
      </c>
      <c r="C531" s="5" t="s">
        <v>1570</v>
      </c>
    </row>
    <row r="532">
      <c r="A532" s="3" t="s">
        <v>1571</v>
      </c>
      <c r="B532" s="4" t="s">
        <v>1572</v>
      </c>
      <c r="C532" s="5" t="s">
        <v>1573</v>
      </c>
    </row>
    <row r="533">
      <c r="A533" s="3" t="s">
        <v>1574</v>
      </c>
      <c r="B533" s="4" t="s">
        <v>1575</v>
      </c>
      <c r="C533" s="5" t="s">
        <v>1576</v>
      </c>
    </row>
    <row r="534">
      <c r="A534" s="3" t="s">
        <v>1577</v>
      </c>
      <c r="B534" s="4" t="s">
        <v>1578</v>
      </c>
      <c r="C534" s="5" t="s">
        <v>1579</v>
      </c>
    </row>
    <row r="535">
      <c r="A535" s="3" t="s">
        <v>1580</v>
      </c>
      <c r="B535" s="4" t="s">
        <v>1581</v>
      </c>
      <c r="C535" s="5" t="s">
        <v>1582</v>
      </c>
    </row>
    <row r="536">
      <c r="A536" s="3" t="s">
        <v>1583</v>
      </c>
      <c r="B536" s="10" t="s">
        <v>1584</v>
      </c>
      <c r="C536" s="9" t="s">
        <v>1585</v>
      </c>
    </row>
    <row r="537">
      <c r="A537" s="3" t="s">
        <v>1586</v>
      </c>
      <c r="B537" s="10" t="s">
        <v>1587</v>
      </c>
      <c r="C537" s="9" t="s">
        <v>1588</v>
      </c>
    </row>
    <row r="538">
      <c r="A538" s="3" t="s">
        <v>1589</v>
      </c>
      <c r="B538" s="4" t="s">
        <v>1590</v>
      </c>
      <c r="C538" s="5" t="s">
        <v>1591</v>
      </c>
    </row>
    <row r="539">
      <c r="A539" s="3" t="s">
        <v>1592</v>
      </c>
      <c r="B539" s="4" t="s">
        <v>1593</v>
      </c>
      <c r="C539" s="5" t="s">
        <v>1594</v>
      </c>
    </row>
    <row r="540">
      <c r="A540" s="3" t="s">
        <v>1595</v>
      </c>
      <c r="B540" s="10" t="s">
        <v>1596</v>
      </c>
      <c r="C540" s="9" t="s">
        <v>1597</v>
      </c>
    </row>
    <row r="541">
      <c r="A541" s="3" t="s">
        <v>1598</v>
      </c>
      <c r="B541" s="4" t="s">
        <v>1599</v>
      </c>
      <c r="C541" s="5" t="s">
        <v>1600</v>
      </c>
    </row>
    <row r="542">
      <c r="A542" s="3" t="s">
        <v>1601</v>
      </c>
      <c r="B542" s="4" t="s">
        <v>1602</v>
      </c>
      <c r="C542" s="5" t="s">
        <v>1603</v>
      </c>
    </row>
    <row r="543">
      <c r="A543" s="3" t="s">
        <v>1604</v>
      </c>
      <c r="B543" s="10" t="s">
        <v>1605</v>
      </c>
      <c r="C543" s="5" t="s">
        <v>1606</v>
      </c>
    </row>
    <row r="544">
      <c r="A544" s="3" t="s">
        <v>1607</v>
      </c>
      <c r="B544" s="4" t="s">
        <v>1608</v>
      </c>
      <c r="C544" s="6" t="s">
        <v>1609</v>
      </c>
    </row>
    <row r="545">
      <c r="A545" s="3" t="s">
        <v>1610</v>
      </c>
      <c r="B545" s="10" t="s">
        <v>1611</v>
      </c>
      <c r="C545" s="5" t="s">
        <v>1612</v>
      </c>
    </row>
    <row r="546">
      <c r="A546" s="3" t="s">
        <v>1613</v>
      </c>
      <c r="B546" s="4" t="s">
        <v>1614</v>
      </c>
      <c r="C546" s="8" t="s">
        <v>1615</v>
      </c>
    </row>
    <row r="547">
      <c r="A547" s="3" t="s">
        <v>1616</v>
      </c>
      <c r="B547" s="4" t="s">
        <v>1617</v>
      </c>
      <c r="C547" s="16" t="s">
        <v>1618</v>
      </c>
    </row>
    <row r="548">
      <c r="A548" s="3" t="s">
        <v>1619</v>
      </c>
      <c r="B548" s="10" t="s">
        <v>1620</v>
      </c>
      <c r="C548" s="8" t="s">
        <v>1621</v>
      </c>
    </row>
    <row r="549">
      <c r="A549" s="3" t="s">
        <v>1622</v>
      </c>
      <c r="B549" s="4" t="s">
        <v>1623</v>
      </c>
      <c r="C549" s="5" t="s">
        <v>1624</v>
      </c>
    </row>
    <row r="550">
      <c r="A550" s="3" t="s">
        <v>1625</v>
      </c>
      <c r="B550" s="4" t="s">
        <v>1626</v>
      </c>
      <c r="C550" s="5" t="s">
        <v>1627</v>
      </c>
    </row>
    <row r="551">
      <c r="A551" s="3" t="s">
        <v>1628</v>
      </c>
      <c r="B551" s="4" t="s">
        <v>1629</v>
      </c>
      <c r="C551" s="5" t="s">
        <v>1630</v>
      </c>
    </row>
    <row r="552">
      <c r="A552" s="3" t="s">
        <v>1631</v>
      </c>
      <c r="B552" s="4" t="s">
        <v>1632</v>
      </c>
      <c r="C552" s="10" t="s">
        <v>1633</v>
      </c>
    </row>
    <row r="553">
      <c r="A553" s="3" t="s">
        <v>1634</v>
      </c>
      <c r="B553" s="4" t="s">
        <v>1635</v>
      </c>
      <c r="C553" s="8" t="s">
        <v>1636</v>
      </c>
    </row>
    <row r="554">
      <c r="A554" s="3" t="s">
        <v>1637</v>
      </c>
      <c r="B554" s="4" t="s">
        <v>1638</v>
      </c>
      <c r="C554" s="5" t="s">
        <v>1639</v>
      </c>
    </row>
    <row r="555">
      <c r="A555" s="3" t="s">
        <v>1640</v>
      </c>
      <c r="B555" s="10" t="s">
        <v>1641</v>
      </c>
      <c r="C555" s="10" t="s">
        <v>1642</v>
      </c>
    </row>
    <row r="556">
      <c r="A556" s="3" t="s">
        <v>1643</v>
      </c>
      <c r="B556" s="10" t="s">
        <v>1644</v>
      </c>
      <c r="C556" s="5" t="s">
        <v>1645</v>
      </c>
    </row>
    <row r="557">
      <c r="A557" s="3" t="s">
        <v>1646</v>
      </c>
      <c r="B557" s="10" t="s">
        <v>1647</v>
      </c>
      <c r="C557" s="5" t="s">
        <v>1648</v>
      </c>
    </row>
    <row r="558">
      <c r="A558" s="3" t="s">
        <v>1649</v>
      </c>
      <c r="B558" s="10" t="s">
        <v>1650</v>
      </c>
      <c r="C558" s="5" t="s">
        <v>1651</v>
      </c>
    </row>
    <row r="559">
      <c r="A559" s="3" t="s">
        <v>1652</v>
      </c>
      <c r="B559" s="10" t="s">
        <v>1653</v>
      </c>
      <c r="C559" s="5" t="s">
        <v>1654</v>
      </c>
    </row>
    <row r="560">
      <c r="A560" s="3" t="s">
        <v>1655</v>
      </c>
      <c r="B560" s="10" t="s">
        <v>1656</v>
      </c>
      <c r="C560" s="5" t="s">
        <v>1657</v>
      </c>
    </row>
    <row r="561">
      <c r="A561" s="3" t="s">
        <v>1658</v>
      </c>
      <c r="B561" s="4" t="s">
        <v>1659</v>
      </c>
      <c r="C561" s="5" t="s">
        <v>1660</v>
      </c>
    </row>
    <row r="562">
      <c r="A562" s="3" t="s">
        <v>1661</v>
      </c>
      <c r="B562" s="10" t="s">
        <v>1662</v>
      </c>
      <c r="C562" s="5" t="s">
        <v>1663</v>
      </c>
    </row>
    <row r="563">
      <c r="A563" s="3" t="s">
        <v>1664</v>
      </c>
      <c r="B563" s="4" t="s">
        <v>1665</v>
      </c>
      <c r="C563" s="5" t="s">
        <v>1666</v>
      </c>
    </row>
    <row r="564">
      <c r="A564" s="3" t="s">
        <v>1667</v>
      </c>
      <c r="B564" s="4" t="s">
        <v>1668</v>
      </c>
      <c r="C564" s="5" t="s">
        <v>1669</v>
      </c>
    </row>
    <row r="565">
      <c r="A565" s="3" t="s">
        <v>1670</v>
      </c>
      <c r="B565" s="4" t="s">
        <v>1671</v>
      </c>
      <c r="C565" s="5" t="s">
        <v>1672</v>
      </c>
    </row>
    <row r="566">
      <c r="A566" s="3" t="s">
        <v>1673</v>
      </c>
      <c r="B566" s="4" t="s">
        <v>1674</v>
      </c>
      <c r="C566" s="5" t="s">
        <v>1675</v>
      </c>
    </row>
    <row r="567">
      <c r="A567" s="3" t="s">
        <v>1676</v>
      </c>
      <c r="B567" s="4" t="s">
        <v>1677</v>
      </c>
      <c r="C567" s="5" t="s">
        <v>1678</v>
      </c>
    </row>
    <row r="568">
      <c r="A568" s="3" t="s">
        <v>1679</v>
      </c>
      <c r="B568" s="4" t="s">
        <v>1680</v>
      </c>
      <c r="C568" s="5" t="s">
        <v>1681</v>
      </c>
    </row>
    <row r="569">
      <c r="A569" s="3" t="s">
        <v>1682</v>
      </c>
      <c r="B569" s="4" t="s">
        <v>1683</v>
      </c>
      <c r="C569" s="4" t="s">
        <v>1684</v>
      </c>
    </row>
    <row r="570">
      <c r="A570" s="3" t="s">
        <v>1685</v>
      </c>
      <c r="B570" s="4" t="s">
        <v>1686</v>
      </c>
      <c r="C570" s="5" t="s">
        <v>1687</v>
      </c>
    </row>
    <row r="571">
      <c r="A571" s="3" t="s">
        <v>1688</v>
      </c>
      <c r="B571" s="4" t="s">
        <v>1689</v>
      </c>
      <c r="C571" s="8" t="s">
        <v>1690</v>
      </c>
    </row>
    <row r="572">
      <c r="A572" s="3" t="s">
        <v>1691</v>
      </c>
      <c r="B572" s="4" t="s">
        <v>1692</v>
      </c>
      <c r="C572" s="5" t="s">
        <v>1693</v>
      </c>
    </row>
    <row r="573">
      <c r="A573" s="3" t="s">
        <v>1694</v>
      </c>
      <c r="B573" s="4" t="s">
        <v>1695</v>
      </c>
      <c r="C573" s="5" t="s">
        <v>1696</v>
      </c>
    </row>
    <row r="574">
      <c r="A574" s="3" t="s">
        <v>1697</v>
      </c>
      <c r="B574" s="4" t="s">
        <v>1698</v>
      </c>
      <c r="C574" s="5" t="s">
        <v>1699</v>
      </c>
    </row>
    <row r="575">
      <c r="A575" s="3" t="s">
        <v>1700</v>
      </c>
      <c r="B575" s="10" t="s">
        <v>1701</v>
      </c>
      <c r="C575" s="5" t="s">
        <v>1702</v>
      </c>
    </row>
    <row r="576">
      <c r="A576" s="3" t="s">
        <v>1703</v>
      </c>
      <c r="B576" s="4" t="s">
        <v>1704</v>
      </c>
      <c r="C576" s="5" t="s">
        <v>1705</v>
      </c>
    </row>
    <row r="577">
      <c r="A577" s="3" t="s">
        <v>1706</v>
      </c>
      <c r="B577" s="10" t="s">
        <v>1707</v>
      </c>
      <c r="C577" s="4" t="s">
        <v>1706</v>
      </c>
    </row>
    <row r="578">
      <c r="A578" s="3" t="s">
        <v>1708</v>
      </c>
      <c r="B578" s="4" t="s">
        <v>1709</v>
      </c>
      <c r="C578" s="5" t="s">
        <v>1710</v>
      </c>
    </row>
    <row r="579">
      <c r="A579" s="3" t="s">
        <v>1711</v>
      </c>
      <c r="B579" s="4" t="s">
        <v>1712</v>
      </c>
      <c r="C579" s="5" t="s">
        <v>1713</v>
      </c>
    </row>
    <row r="580">
      <c r="A580" s="3" t="s">
        <v>1714</v>
      </c>
      <c r="B580" s="4" t="s">
        <v>1715</v>
      </c>
      <c r="C580" s="5" t="s">
        <v>1716</v>
      </c>
    </row>
    <row r="581">
      <c r="A581" s="3" t="s">
        <v>1717</v>
      </c>
      <c r="B581" s="4" t="s">
        <v>1718</v>
      </c>
      <c r="C581" s="5" t="s">
        <v>1719</v>
      </c>
    </row>
    <row r="582">
      <c r="A582" s="3" t="s">
        <v>1720</v>
      </c>
      <c r="B582" s="10" t="s">
        <v>1572</v>
      </c>
      <c r="C582" s="5" t="s">
        <v>1721</v>
      </c>
    </row>
    <row r="583">
      <c r="A583" s="3" t="s">
        <v>1722</v>
      </c>
      <c r="B583" s="4" t="s">
        <v>1723</v>
      </c>
      <c r="C583" s="5" t="s">
        <v>1724</v>
      </c>
    </row>
    <row r="584">
      <c r="A584" s="3" t="s">
        <v>1725</v>
      </c>
      <c r="B584" s="4" t="s">
        <v>1726</v>
      </c>
      <c r="C584" s="5" t="s">
        <v>1727</v>
      </c>
    </row>
    <row r="585">
      <c r="A585" s="3" t="s">
        <v>1728</v>
      </c>
      <c r="B585" s="4" t="s">
        <v>1729</v>
      </c>
      <c r="C585" s="5" t="s">
        <v>1730</v>
      </c>
    </row>
    <row r="586">
      <c r="A586" s="3" t="s">
        <v>1731</v>
      </c>
      <c r="B586" s="4" t="s">
        <v>1732</v>
      </c>
      <c r="C586" s="5" t="s">
        <v>1733</v>
      </c>
    </row>
    <row r="587">
      <c r="A587" s="3" t="s">
        <v>1734</v>
      </c>
      <c r="B587" s="4" t="s">
        <v>1735</v>
      </c>
      <c r="C587" s="5" t="s">
        <v>1736</v>
      </c>
    </row>
    <row r="588">
      <c r="A588" s="3" t="s">
        <v>1737</v>
      </c>
      <c r="B588" s="10" t="s">
        <v>794</v>
      </c>
      <c r="C588" s="4" t="s">
        <v>1737</v>
      </c>
    </row>
    <row r="589">
      <c r="A589" s="3" t="s">
        <v>1738</v>
      </c>
      <c r="B589" s="4" t="s">
        <v>1739</v>
      </c>
      <c r="C589" s="5" t="s">
        <v>1740</v>
      </c>
    </row>
    <row r="590">
      <c r="A590" s="3" t="s">
        <v>1741</v>
      </c>
      <c r="B590" s="4" t="s">
        <v>1742</v>
      </c>
      <c r="C590" s="5" t="s">
        <v>1743</v>
      </c>
    </row>
    <row r="591">
      <c r="A591" s="3" t="s">
        <v>1744</v>
      </c>
      <c r="B591" s="10" t="s">
        <v>1745</v>
      </c>
      <c r="C591" s="11" t="s">
        <v>1746</v>
      </c>
    </row>
    <row r="592">
      <c r="A592" s="3" t="s">
        <v>1747</v>
      </c>
      <c r="B592" s="4" t="s">
        <v>1748</v>
      </c>
      <c r="C592" s="8" t="s">
        <v>1749</v>
      </c>
    </row>
    <row r="593">
      <c r="A593" s="3" t="s">
        <v>1750</v>
      </c>
      <c r="B593" s="10" t="s">
        <v>1751</v>
      </c>
      <c r="C593" s="10" t="s">
        <v>1752</v>
      </c>
    </row>
    <row r="594">
      <c r="A594" s="3" t="s">
        <v>1753</v>
      </c>
      <c r="B594" s="4" t="s">
        <v>1754</v>
      </c>
      <c r="C594" s="5" t="s">
        <v>1755</v>
      </c>
    </row>
    <row r="595">
      <c r="A595" s="3" t="s">
        <v>1756</v>
      </c>
      <c r="B595" s="10" t="s">
        <v>1757</v>
      </c>
      <c r="C595" s="5" t="s">
        <v>1758</v>
      </c>
    </row>
    <row r="596">
      <c r="A596" s="3" t="s">
        <v>1759</v>
      </c>
      <c r="B596" s="10" t="s">
        <v>1760</v>
      </c>
      <c r="C596" s="4" t="s">
        <v>1759</v>
      </c>
    </row>
    <row r="597">
      <c r="A597" s="3" t="s">
        <v>1761</v>
      </c>
      <c r="B597" s="4" t="s">
        <v>1762</v>
      </c>
      <c r="C597" s="5" t="s">
        <v>1763</v>
      </c>
    </row>
    <row r="598">
      <c r="A598" s="3" t="s">
        <v>1764</v>
      </c>
      <c r="B598" s="4" t="s">
        <v>1765</v>
      </c>
      <c r="C598" s="4" t="s">
        <v>392</v>
      </c>
    </row>
    <row r="599">
      <c r="A599" s="3" t="s">
        <v>1766</v>
      </c>
      <c r="B599" s="4" t="s">
        <v>1767</v>
      </c>
      <c r="C599" s="5" t="s">
        <v>1768</v>
      </c>
    </row>
    <row r="600">
      <c r="A600" s="3" t="s">
        <v>1769</v>
      </c>
      <c r="B600" s="4" t="s">
        <v>1770</v>
      </c>
      <c r="C600" s="7" t="s">
        <v>1771</v>
      </c>
    </row>
    <row r="601">
      <c r="A601" s="3" t="s">
        <v>1772</v>
      </c>
      <c r="B601" s="4" t="s">
        <v>1773</v>
      </c>
      <c r="C601" s="4" t="s">
        <v>1774</v>
      </c>
    </row>
    <row r="602">
      <c r="A602" s="3" t="s">
        <v>1775</v>
      </c>
      <c r="B602" s="10" t="s">
        <v>1776</v>
      </c>
      <c r="C602" s="4" t="s">
        <v>1775</v>
      </c>
    </row>
    <row r="603">
      <c r="A603" s="3" t="s">
        <v>1777</v>
      </c>
      <c r="B603" s="4" t="s">
        <v>1778</v>
      </c>
      <c r="C603" s="5" t="s">
        <v>1779</v>
      </c>
    </row>
    <row r="604">
      <c r="A604" s="3" t="s">
        <v>1780</v>
      </c>
      <c r="B604" s="4" t="s">
        <v>1781</v>
      </c>
      <c r="C604" s="5" t="s">
        <v>1782</v>
      </c>
    </row>
    <row r="605">
      <c r="A605" s="3" t="s">
        <v>1783</v>
      </c>
      <c r="B605" s="4" t="s">
        <v>1784</v>
      </c>
      <c r="C605" s="6" t="s">
        <v>1785</v>
      </c>
    </row>
    <row r="606">
      <c r="A606" s="3" t="s">
        <v>1786</v>
      </c>
      <c r="B606" s="4" t="s">
        <v>1787</v>
      </c>
      <c r="C606" s="4" t="s">
        <v>1788</v>
      </c>
    </row>
    <row r="607">
      <c r="A607" s="3" t="s">
        <v>1789</v>
      </c>
      <c r="B607" s="10" t="s">
        <v>1790</v>
      </c>
      <c r="C607" s="5" t="s">
        <v>1791</v>
      </c>
    </row>
    <row r="608">
      <c r="A608" s="3" t="s">
        <v>1792</v>
      </c>
      <c r="B608" s="4" t="s">
        <v>1793</v>
      </c>
      <c r="C608" s="5" t="s">
        <v>1794</v>
      </c>
    </row>
    <row r="609">
      <c r="A609" s="3" t="s">
        <v>1795</v>
      </c>
      <c r="B609" s="4" t="s">
        <v>1796</v>
      </c>
      <c r="C609" s="5" t="s">
        <v>1797</v>
      </c>
    </row>
    <row r="610">
      <c r="A610" s="3" t="s">
        <v>1798</v>
      </c>
      <c r="B610" s="4" t="s">
        <v>1799</v>
      </c>
      <c r="C610" s="5" t="s">
        <v>1800</v>
      </c>
    </row>
    <row r="611">
      <c r="A611" s="3" t="s">
        <v>1801</v>
      </c>
      <c r="B611" s="10" t="s">
        <v>1802</v>
      </c>
      <c r="C611" s="5" t="s">
        <v>1803</v>
      </c>
    </row>
    <row r="612">
      <c r="A612" s="3" t="s">
        <v>1804</v>
      </c>
      <c r="B612" s="4" t="s">
        <v>1805</v>
      </c>
      <c r="C612" s="5" t="s">
        <v>1806</v>
      </c>
    </row>
    <row r="613">
      <c r="A613" s="3" t="s">
        <v>1807</v>
      </c>
      <c r="B613" s="10" t="s">
        <v>1808</v>
      </c>
      <c r="C613" s="9" t="s">
        <v>1809</v>
      </c>
    </row>
    <row r="614">
      <c r="A614" s="3" t="s">
        <v>1810</v>
      </c>
      <c r="B614" s="10" t="s">
        <v>1811</v>
      </c>
      <c r="C614" s="5" t="s">
        <v>1812</v>
      </c>
    </row>
    <row r="615">
      <c r="A615" s="3" t="s">
        <v>1813</v>
      </c>
      <c r="B615" s="10" t="s">
        <v>1814</v>
      </c>
      <c r="C615" s="5" t="s">
        <v>1815</v>
      </c>
    </row>
    <row r="616">
      <c r="A616" s="3" t="s">
        <v>1816</v>
      </c>
      <c r="B616" s="10" t="s">
        <v>1817</v>
      </c>
      <c r="C616" s="5" t="s">
        <v>1818</v>
      </c>
    </row>
    <row r="617">
      <c r="A617" s="3" t="s">
        <v>1819</v>
      </c>
      <c r="B617" s="10" t="s">
        <v>1820</v>
      </c>
      <c r="C617" s="5" t="s">
        <v>1821</v>
      </c>
    </row>
    <row r="618">
      <c r="A618" s="3" t="s">
        <v>1822</v>
      </c>
      <c r="B618" s="4" t="s">
        <v>1823</v>
      </c>
      <c r="C618" s="5" t="s">
        <v>1824</v>
      </c>
    </row>
    <row r="619">
      <c r="A619" s="3" t="s">
        <v>1825</v>
      </c>
      <c r="B619" s="10" t="s">
        <v>1826</v>
      </c>
      <c r="C619" s="5" t="s">
        <v>1827</v>
      </c>
    </row>
    <row r="620">
      <c r="A620" s="3" t="s">
        <v>1828</v>
      </c>
      <c r="B620" s="4" t="s">
        <v>1829</v>
      </c>
      <c r="C620" s="8" t="s">
        <v>1830</v>
      </c>
    </row>
    <row r="621">
      <c r="A621" s="3" t="s">
        <v>1831</v>
      </c>
      <c r="B621" s="4" t="s">
        <v>1832</v>
      </c>
      <c r="C621" s="5" t="s">
        <v>1833</v>
      </c>
    </row>
    <row r="622">
      <c r="A622" s="3" t="s">
        <v>1834</v>
      </c>
      <c r="B622" s="10" t="s">
        <v>1835</v>
      </c>
      <c r="C622" s="4" t="s">
        <v>1834</v>
      </c>
    </row>
    <row r="623">
      <c r="A623" s="3" t="s">
        <v>1836</v>
      </c>
      <c r="B623" s="4" t="s">
        <v>1837</v>
      </c>
      <c r="C623" s="4" t="s">
        <v>1838</v>
      </c>
    </row>
    <row r="624">
      <c r="A624" s="3" t="s">
        <v>1839</v>
      </c>
      <c r="B624" s="4" t="s">
        <v>1840</v>
      </c>
      <c r="C624" s="4" t="s">
        <v>1841</v>
      </c>
    </row>
    <row r="625">
      <c r="A625" s="3" t="s">
        <v>1842</v>
      </c>
      <c r="B625" s="4" t="s">
        <v>1843</v>
      </c>
      <c r="C625" s="5" t="s">
        <v>1844</v>
      </c>
    </row>
    <row r="626">
      <c r="A626" s="3" t="s">
        <v>1845</v>
      </c>
      <c r="B626" s="4" t="s">
        <v>1846</v>
      </c>
      <c r="C626" s="5" t="s">
        <v>1847</v>
      </c>
    </row>
    <row r="627">
      <c r="A627" s="3" t="s">
        <v>1848</v>
      </c>
      <c r="B627" s="4" t="s">
        <v>1849</v>
      </c>
      <c r="C627" s="5" t="s">
        <v>1850</v>
      </c>
    </row>
    <row r="628">
      <c r="A628" s="3" t="s">
        <v>1851</v>
      </c>
      <c r="B628" s="4" t="s">
        <v>1852</v>
      </c>
      <c r="C628" s="7" t="s">
        <v>1853</v>
      </c>
    </row>
    <row r="629">
      <c r="A629" s="3" t="s">
        <v>1854</v>
      </c>
      <c r="B629" s="4" t="s">
        <v>1855</v>
      </c>
      <c r="C629" s="5" t="s">
        <v>1856</v>
      </c>
    </row>
    <row r="630">
      <c r="A630" s="3" t="s">
        <v>1857</v>
      </c>
      <c r="B630" s="4" t="s">
        <v>1858</v>
      </c>
      <c r="C630" s="5" t="s">
        <v>1859</v>
      </c>
    </row>
    <row r="631">
      <c r="A631" s="3" t="s">
        <v>1860</v>
      </c>
      <c r="B631" s="4" t="s">
        <v>1861</v>
      </c>
      <c r="C631" s="5" t="s">
        <v>1862</v>
      </c>
    </row>
    <row r="632">
      <c r="A632" s="3" t="s">
        <v>1863</v>
      </c>
      <c r="B632" s="4" t="s">
        <v>1864</v>
      </c>
      <c r="C632" s="4" t="s">
        <v>1865</v>
      </c>
    </row>
    <row r="633">
      <c r="A633" s="3" t="s">
        <v>1866</v>
      </c>
      <c r="B633" s="10" t="s">
        <v>1867</v>
      </c>
      <c r="C633" s="5" t="s">
        <v>1868</v>
      </c>
    </row>
    <row r="634">
      <c r="A634" s="3" t="s">
        <v>1869</v>
      </c>
      <c r="B634" s="10" t="s">
        <v>1870</v>
      </c>
      <c r="C634" s="5" t="s">
        <v>1871</v>
      </c>
    </row>
    <row r="635">
      <c r="A635" s="3" t="s">
        <v>1872</v>
      </c>
      <c r="B635" s="4" t="s">
        <v>1873</v>
      </c>
      <c r="C635" s="5" t="s">
        <v>1874</v>
      </c>
    </row>
    <row r="636">
      <c r="A636" s="3" t="s">
        <v>1875</v>
      </c>
      <c r="B636" s="4" t="s">
        <v>1876</v>
      </c>
      <c r="C636" s="8" t="s">
        <v>1877</v>
      </c>
    </row>
    <row r="637">
      <c r="A637" s="3" t="s">
        <v>1878</v>
      </c>
      <c r="B637" s="4" t="s">
        <v>1879</v>
      </c>
      <c r="C637" s="5" t="s">
        <v>1880</v>
      </c>
    </row>
    <row r="638">
      <c r="A638" s="3" t="s">
        <v>1881</v>
      </c>
      <c r="B638" s="4" t="s">
        <v>1882</v>
      </c>
      <c r="C638" s="7" t="s">
        <v>1883</v>
      </c>
    </row>
    <row r="639">
      <c r="A639" s="3" t="s">
        <v>1884</v>
      </c>
      <c r="B639" s="10" t="s">
        <v>1885</v>
      </c>
      <c r="C639" s="5" t="s">
        <v>1886</v>
      </c>
    </row>
    <row r="640">
      <c r="A640" s="3" t="s">
        <v>1887</v>
      </c>
      <c r="B640" s="4" t="s">
        <v>1888</v>
      </c>
      <c r="C640" s="5" t="s">
        <v>1889</v>
      </c>
    </row>
    <row r="641">
      <c r="A641" s="3" t="s">
        <v>1890</v>
      </c>
      <c r="B641" s="4" t="s">
        <v>1891</v>
      </c>
      <c r="C641" s="5" t="s">
        <v>1892</v>
      </c>
    </row>
    <row r="642">
      <c r="A642" s="3" t="s">
        <v>1893</v>
      </c>
      <c r="B642" s="10" t="s">
        <v>1894</v>
      </c>
      <c r="C642" s="5" t="s">
        <v>1895</v>
      </c>
    </row>
    <row r="643">
      <c r="A643" s="3" t="s">
        <v>1896</v>
      </c>
      <c r="B643" s="4" t="s">
        <v>1897</v>
      </c>
      <c r="C643" s="8" t="s">
        <v>1898</v>
      </c>
    </row>
    <row r="644">
      <c r="A644" s="3" t="s">
        <v>1899</v>
      </c>
      <c r="B644" s="4" t="s">
        <v>1900</v>
      </c>
      <c r="C644" s="7" t="s">
        <v>1901</v>
      </c>
    </row>
    <row r="645">
      <c r="A645" s="3" t="s">
        <v>1902</v>
      </c>
      <c r="B645" s="4" t="s">
        <v>1903</v>
      </c>
      <c r="C645" s="5" t="s">
        <v>1904</v>
      </c>
    </row>
    <row r="646">
      <c r="A646" s="3" t="s">
        <v>1905</v>
      </c>
      <c r="B646" s="4" t="s">
        <v>1906</v>
      </c>
      <c r="C646" s="5" t="s">
        <v>1907</v>
      </c>
    </row>
    <row r="647">
      <c r="A647" s="3" t="s">
        <v>1908</v>
      </c>
      <c r="B647" s="4" t="s">
        <v>1909</v>
      </c>
      <c r="C647" s="9" t="s">
        <v>1910</v>
      </c>
    </row>
    <row r="648">
      <c r="A648" s="3" t="s">
        <v>1911</v>
      </c>
      <c r="B648" s="10" t="s">
        <v>1912</v>
      </c>
      <c r="C648" s="7" t="s">
        <v>1913</v>
      </c>
    </row>
    <row r="649">
      <c r="A649" s="3" t="s">
        <v>1914</v>
      </c>
      <c r="B649" s="4" t="s">
        <v>1915</v>
      </c>
      <c r="C649" s="4" t="s">
        <v>1916</v>
      </c>
    </row>
    <row r="650">
      <c r="A650" s="3" t="s">
        <v>1917</v>
      </c>
      <c r="B650" s="10" t="s">
        <v>1918</v>
      </c>
      <c r="C650" s="5" t="s">
        <v>1919</v>
      </c>
    </row>
    <row r="651">
      <c r="A651" s="3" t="s">
        <v>1920</v>
      </c>
      <c r="B651" s="4" t="s">
        <v>1921</v>
      </c>
      <c r="C651" s="4" t="s">
        <v>1922</v>
      </c>
    </row>
    <row r="652">
      <c r="A652" s="3" t="s">
        <v>1923</v>
      </c>
      <c r="B652" s="4" t="s">
        <v>1924</v>
      </c>
      <c r="C652" s="4" t="s">
        <v>1925</v>
      </c>
    </row>
    <row r="653">
      <c r="A653" s="3" t="s">
        <v>1926</v>
      </c>
      <c r="B653" s="4" t="s">
        <v>1927</v>
      </c>
      <c r="C653" s="5" t="s">
        <v>1928</v>
      </c>
    </row>
    <row r="654">
      <c r="A654" s="3" t="s">
        <v>1929</v>
      </c>
      <c r="B654" s="4" t="s">
        <v>1930</v>
      </c>
      <c r="C654" s="5" t="s">
        <v>1931</v>
      </c>
    </row>
    <row r="655">
      <c r="A655" s="3" t="s">
        <v>1932</v>
      </c>
      <c r="B655" s="4" t="s">
        <v>1933</v>
      </c>
      <c r="C655" s="4" t="s">
        <v>1934</v>
      </c>
    </row>
    <row r="656">
      <c r="A656" s="3" t="s">
        <v>1935</v>
      </c>
      <c r="B656" s="4" t="s">
        <v>1936</v>
      </c>
      <c r="C656" s="5" t="s">
        <v>1937</v>
      </c>
    </row>
    <row r="657">
      <c r="A657" s="3" t="s">
        <v>1938</v>
      </c>
      <c r="B657" s="4" t="s">
        <v>1939</v>
      </c>
      <c r="C657" s="5" t="s">
        <v>1940</v>
      </c>
    </row>
    <row r="658">
      <c r="A658" s="3" t="s">
        <v>1941</v>
      </c>
      <c r="B658" s="4" t="s">
        <v>1942</v>
      </c>
      <c r="C658" s="5" t="s">
        <v>1943</v>
      </c>
    </row>
    <row r="659">
      <c r="A659" s="3" t="s">
        <v>1944</v>
      </c>
      <c r="B659" s="10" t="s">
        <v>1945</v>
      </c>
      <c r="C659" s="4" t="s">
        <v>1946</v>
      </c>
    </row>
    <row r="660">
      <c r="A660" s="3" t="s">
        <v>1947</v>
      </c>
      <c r="B660" s="10" t="s">
        <v>1948</v>
      </c>
      <c r="C660" s="6" t="s">
        <v>1949</v>
      </c>
    </row>
    <row r="661">
      <c r="A661" s="3" t="s">
        <v>1950</v>
      </c>
      <c r="B661" s="4" t="s">
        <v>1951</v>
      </c>
      <c r="C661" s="5" t="s">
        <v>1952</v>
      </c>
    </row>
    <row r="662">
      <c r="A662" s="3" t="s">
        <v>1953</v>
      </c>
      <c r="B662" s="10" t="s">
        <v>1954</v>
      </c>
      <c r="C662" s="10" t="s">
        <v>1955</v>
      </c>
    </row>
    <row r="663">
      <c r="A663" s="3" t="s">
        <v>1956</v>
      </c>
      <c r="B663" s="4" t="s">
        <v>1957</v>
      </c>
      <c r="C663" s="5" t="s">
        <v>1958</v>
      </c>
    </row>
    <row r="664">
      <c r="A664" s="3" t="s">
        <v>1959</v>
      </c>
      <c r="B664" s="4" t="s">
        <v>1960</v>
      </c>
      <c r="C664" s="4" t="s">
        <v>1961</v>
      </c>
    </row>
    <row r="665">
      <c r="A665" s="3" t="s">
        <v>1962</v>
      </c>
      <c r="B665" s="4" t="s">
        <v>1963</v>
      </c>
      <c r="C665" s="5" t="s">
        <v>1964</v>
      </c>
    </row>
    <row r="666">
      <c r="A666" s="3" t="s">
        <v>1965</v>
      </c>
      <c r="B666" s="10" t="s">
        <v>1966</v>
      </c>
      <c r="C666" s="9" t="s">
        <v>1967</v>
      </c>
    </row>
    <row r="667">
      <c r="A667" s="3" t="s">
        <v>1968</v>
      </c>
      <c r="B667" s="4" t="s">
        <v>1969</v>
      </c>
      <c r="C667" s="4" t="s">
        <v>1968</v>
      </c>
    </row>
    <row r="668">
      <c r="A668" s="3" t="s">
        <v>1970</v>
      </c>
      <c r="B668" s="4" t="s">
        <v>1971</v>
      </c>
      <c r="C668" s="5" t="s">
        <v>1972</v>
      </c>
    </row>
    <row r="669">
      <c r="A669" s="3" t="s">
        <v>1973</v>
      </c>
      <c r="B669" s="4" t="s">
        <v>1974</v>
      </c>
      <c r="C669" s="5" t="s">
        <v>1975</v>
      </c>
    </row>
    <row r="670">
      <c r="A670" s="3" t="s">
        <v>1976</v>
      </c>
      <c r="B670" s="10" t="s">
        <v>1977</v>
      </c>
      <c r="C670" s="5" t="s">
        <v>1978</v>
      </c>
    </row>
    <row r="671">
      <c r="A671" s="3" t="s">
        <v>1979</v>
      </c>
      <c r="B671" s="4" t="s">
        <v>1980</v>
      </c>
      <c r="C671" s="6" t="s">
        <v>1981</v>
      </c>
    </row>
    <row r="672">
      <c r="A672" s="3" t="s">
        <v>1982</v>
      </c>
      <c r="B672" s="4" t="s">
        <v>1983</v>
      </c>
      <c r="C672" s="5" t="s">
        <v>1984</v>
      </c>
    </row>
    <row r="673">
      <c r="A673" s="3" t="s">
        <v>1985</v>
      </c>
      <c r="B673" s="4" t="s">
        <v>1986</v>
      </c>
      <c r="C673" s="5" t="s">
        <v>1987</v>
      </c>
    </row>
    <row r="674">
      <c r="A674" s="3" t="s">
        <v>1988</v>
      </c>
      <c r="B674" s="4" t="s">
        <v>1989</v>
      </c>
      <c r="C674" s="5" t="s">
        <v>1990</v>
      </c>
    </row>
    <row r="675">
      <c r="A675" s="3" t="s">
        <v>1991</v>
      </c>
      <c r="B675" s="4" t="s">
        <v>1992</v>
      </c>
      <c r="C675" s="6" t="s">
        <v>1993</v>
      </c>
    </row>
    <row r="676">
      <c r="A676" s="3" t="s">
        <v>1994</v>
      </c>
      <c r="B676" s="4" t="s">
        <v>1995</v>
      </c>
      <c r="C676" s="8" t="s">
        <v>1996</v>
      </c>
    </row>
    <row r="677">
      <c r="A677" s="3" t="s">
        <v>1997</v>
      </c>
      <c r="B677" s="4" t="s">
        <v>1998</v>
      </c>
      <c r="C677" s="5" t="s">
        <v>1999</v>
      </c>
    </row>
    <row r="678">
      <c r="A678" s="3" t="s">
        <v>2000</v>
      </c>
      <c r="B678" s="4" t="s">
        <v>2001</v>
      </c>
      <c r="C678" s="5" t="s">
        <v>2002</v>
      </c>
    </row>
    <row r="679">
      <c r="A679" s="3" t="s">
        <v>2003</v>
      </c>
      <c r="B679" s="4" t="s">
        <v>2004</v>
      </c>
      <c r="C679" s="5" t="s">
        <v>2005</v>
      </c>
    </row>
    <row r="680">
      <c r="A680" s="3" t="s">
        <v>2006</v>
      </c>
      <c r="B680" s="4" t="s">
        <v>2007</v>
      </c>
      <c r="C680" s="8" t="s">
        <v>2008</v>
      </c>
    </row>
    <row r="681">
      <c r="A681" s="3" t="s">
        <v>2009</v>
      </c>
      <c r="B681" s="10" t="s">
        <v>2010</v>
      </c>
      <c r="C681" s="5" t="s">
        <v>2011</v>
      </c>
    </row>
    <row r="682">
      <c r="A682" s="3" t="s">
        <v>2012</v>
      </c>
      <c r="B682" s="10" t="s">
        <v>2013</v>
      </c>
      <c r="C682" s="8" t="s">
        <v>2014</v>
      </c>
    </row>
    <row r="683">
      <c r="A683" s="3" t="s">
        <v>2015</v>
      </c>
      <c r="B683" s="4" t="s">
        <v>794</v>
      </c>
      <c r="C683" s="5" t="s">
        <v>2016</v>
      </c>
    </row>
    <row r="684">
      <c r="A684" s="3" t="s">
        <v>2017</v>
      </c>
      <c r="B684" s="4" t="s">
        <v>2018</v>
      </c>
      <c r="C684" s="5" t="s">
        <v>2019</v>
      </c>
    </row>
    <row r="685">
      <c r="A685" s="3" t="s">
        <v>2020</v>
      </c>
      <c r="B685" s="4" t="s">
        <v>2021</v>
      </c>
      <c r="C685" s="5" t="s">
        <v>2022</v>
      </c>
    </row>
    <row r="686">
      <c r="A686" s="3" t="s">
        <v>2023</v>
      </c>
      <c r="B686" s="4" t="s">
        <v>2024</v>
      </c>
      <c r="C686" s="4" t="s">
        <v>2023</v>
      </c>
    </row>
    <row r="687">
      <c r="A687" s="3" t="s">
        <v>2025</v>
      </c>
      <c r="B687" s="4" t="s">
        <v>2026</v>
      </c>
      <c r="C687" s="5" t="s">
        <v>1594</v>
      </c>
    </row>
    <row r="688">
      <c r="A688" s="3" t="s">
        <v>2027</v>
      </c>
      <c r="B688" s="4" t="s">
        <v>2028</v>
      </c>
      <c r="C688" s="6" t="s">
        <v>2029</v>
      </c>
    </row>
    <row r="689">
      <c r="A689" s="3" t="s">
        <v>2030</v>
      </c>
      <c r="B689" s="4" t="s">
        <v>2031</v>
      </c>
      <c r="C689" s="8" t="s">
        <v>2032</v>
      </c>
    </row>
    <row r="690">
      <c r="A690" s="3" t="s">
        <v>2033</v>
      </c>
      <c r="B690" s="4" t="s">
        <v>2034</v>
      </c>
      <c r="C690" s="5" t="s">
        <v>2035</v>
      </c>
    </row>
    <row r="691">
      <c r="A691" s="3" t="s">
        <v>2036</v>
      </c>
      <c r="B691" s="4" t="s">
        <v>2037</v>
      </c>
      <c r="C691" s="4" t="s">
        <v>2038</v>
      </c>
    </row>
    <row r="692">
      <c r="A692" s="3" t="s">
        <v>2039</v>
      </c>
      <c r="B692" s="4" t="s">
        <v>2040</v>
      </c>
      <c r="C692" s="5" t="s">
        <v>2041</v>
      </c>
    </row>
    <row r="693">
      <c r="A693" s="3" t="s">
        <v>2042</v>
      </c>
      <c r="B693" s="4" t="s">
        <v>2043</v>
      </c>
      <c r="C693" s="5" t="s">
        <v>2044</v>
      </c>
    </row>
    <row r="694">
      <c r="A694" s="3" t="s">
        <v>2045</v>
      </c>
      <c r="B694" s="4" t="s">
        <v>2046</v>
      </c>
      <c r="C694" s="5" t="s">
        <v>2047</v>
      </c>
    </row>
    <row r="695">
      <c r="A695" s="3" t="s">
        <v>2048</v>
      </c>
      <c r="B695" s="4" t="s">
        <v>2049</v>
      </c>
      <c r="C695" s="8" t="s">
        <v>2050</v>
      </c>
    </row>
    <row r="696">
      <c r="A696" s="3" t="s">
        <v>2051</v>
      </c>
      <c r="B696" s="4" t="s">
        <v>2052</v>
      </c>
      <c r="C696" s="13" t="s">
        <v>2053</v>
      </c>
    </row>
    <row r="697">
      <c r="A697" s="3" t="s">
        <v>2054</v>
      </c>
      <c r="B697" s="4" t="s">
        <v>2055</v>
      </c>
      <c r="C697" s="5" t="s">
        <v>2056</v>
      </c>
    </row>
    <row r="698">
      <c r="A698" s="3" t="s">
        <v>2057</v>
      </c>
      <c r="B698" s="4" t="s">
        <v>2058</v>
      </c>
      <c r="C698" s="5" t="s">
        <v>2059</v>
      </c>
    </row>
    <row r="699">
      <c r="A699" s="3" t="s">
        <v>2060</v>
      </c>
      <c r="B699" s="4" t="s">
        <v>2061</v>
      </c>
      <c r="C699" s="5" t="s">
        <v>2062</v>
      </c>
    </row>
    <row r="700">
      <c r="A700" s="3" t="s">
        <v>2063</v>
      </c>
      <c r="B700" s="4" t="s">
        <v>2064</v>
      </c>
      <c r="C700" s="5" t="s">
        <v>2065</v>
      </c>
    </row>
    <row r="701">
      <c r="A701" s="3" t="s">
        <v>2066</v>
      </c>
      <c r="B701" s="4" t="s">
        <v>2067</v>
      </c>
      <c r="C701" s="5" t="s">
        <v>2068</v>
      </c>
    </row>
    <row r="702">
      <c r="A702" s="3" t="s">
        <v>2069</v>
      </c>
      <c r="B702" s="4" t="s">
        <v>2070</v>
      </c>
      <c r="C702" s="5" t="s">
        <v>2071</v>
      </c>
    </row>
    <row r="703">
      <c r="A703" s="3" t="s">
        <v>2072</v>
      </c>
      <c r="B703" s="4" t="s">
        <v>2073</v>
      </c>
      <c r="C703" s="8" t="s">
        <v>2074</v>
      </c>
    </row>
    <row r="704">
      <c r="A704" s="3" t="s">
        <v>2075</v>
      </c>
      <c r="B704" s="15" t="s">
        <v>2076</v>
      </c>
      <c r="C704" s="5" t="s">
        <v>2077</v>
      </c>
    </row>
    <row r="705">
      <c r="A705" s="3" t="s">
        <v>2078</v>
      </c>
      <c r="B705" s="4" t="s">
        <v>2079</v>
      </c>
      <c r="C705" s="4" t="s">
        <v>2080</v>
      </c>
    </row>
    <row r="706">
      <c r="A706" s="3" t="s">
        <v>2081</v>
      </c>
      <c r="B706" s="4" t="s">
        <v>2082</v>
      </c>
      <c r="C706" s="9" t="s">
        <v>2083</v>
      </c>
    </row>
    <row r="707">
      <c r="A707" s="3" t="s">
        <v>2084</v>
      </c>
      <c r="B707" s="4" t="s">
        <v>2085</v>
      </c>
      <c r="C707" s="8" t="s">
        <v>2086</v>
      </c>
    </row>
    <row r="708">
      <c r="A708" s="3" t="s">
        <v>2087</v>
      </c>
      <c r="B708" s="4" t="s">
        <v>2088</v>
      </c>
      <c r="C708" s="5" t="s">
        <v>2089</v>
      </c>
    </row>
    <row r="709">
      <c r="A709" s="3" t="s">
        <v>2090</v>
      </c>
      <c r="B709" s="4" t="s">
        <v>2091</v>
      </c>
      <c r="C709" s="8" t="s">
        <v>2092</v>
      </c>
    </row>
    <row r="710">
      <c r="A710" s="3" t="s">
        <v>2093</v>
      </c>
      <c r="B710" s="4" t="s">
        <v>2094</v>
      </c>
      <c r="C710" s="5" t="s">
        <v>2095</v>
      </c>
    </row>
    <row r="711">
      <c r="A711" s="3" t="s">
        <v>2096</v>
      </c>
      <c r="B711" s="10" t="s">
        <v>2097</v>
      </c>
      <c r="C711" s="5" t="s">
        <v>2098</v>
      </c>
    </row>
    <row r="712">
      <c r="A712" s="3" t="s">
        <v>2099</v>
      </c>
      <c r="B712" s="10" t="s">
        <v>2100</v>
      </c>
      <c r="C712" s="5" t="s">
        <v>2101</v>
      </c>
    </row>
    <row r="713">
      <c r="A713" s="3" t="s">
        <v>2102</v>
      </c>
      <c r="B713" s="4" t="s">
        <v>2103</v>
      </c>
      <c r="C713" s="17" t="s">
        <v>2104</v>
      </c>
    </row>
    <row r="714">
      <c r="A714" s="3" t="s">
        <v>2105</v>
      </c>
      <c r="B714" s="4" t="s">
        <v>2106</v>
      </c>
      <c r="C714" s="5" t="s">
        <v>2107</v>
      </c>
    </row>
    <row r="715">
      <c r="A715" s="3" t="s">
        <v>2108</v>
      </c>
      <c r="B715" s="4" t="s">
        <v>2109</v>
      </c>
      <c r="C715" s="5" t="s">
        <v>2110</v>
      </c>
    </row>
    <row r="716">
      <c r="A716" s="3" t="s">
        <v>2111</v>
      </c>
      <c r="B716" s="4" t="s">
        <v>2112</v>
      </c>
      <c r="C716" s="5" t="s">
        <v>2113</v>
      </c>
    </row>
    <row r="717">
      <c r="A717" s="3" t="s">
        <v>2114</v>
      </c>
      <c r="B717" s="4" t="s">
        <v>2115</v>
      </c>
      <c r="C717" s="8" t="s">
        <v>2116</v>
      </c>
    </row>
    <row r="718">
      <c r="A718" s="3" t="s">
        <v>2117</v>
      </c>
      <c r="B718" s="10" t="s">
        <v>2118</v>
      </c>
      <c r="C718" s="4" t="s">
        <v>2119</v>
      </c>
    </row>
    <row r="719">
      <c r="A719" s="3" t="s">
        <v>2120</v>
      </c>
      <c r="B719" s="4" t="s">
        <v>2121</v>
      </c>
      <c r="C719" s="4" t="s">
        <v>2122</v>
      </c>
    </row>
    <row r="720">
      <c r="A720" s="3" t="s">
        <v>2123</v>
      </c>
      <c r="B720" s="4" t="s">
        <v>2124</v>
      </c>
      <c r="C720" s="5" t="s">
        <v>2125</v>
      </c>
    </row>
    <row r="721">
      <c r="A721" s="3" t="s">
        <v>2126</v>
      </c>
      <c r="B721" s="4" t="s">
        <v>2127</v>
      </c>
      <c r="C721" s="8" t="s">
        <v>2128</v>
      </c>
    </row>
    <row r="722">
      <c r="A722" s="3" t="s">
        <v>2129</v>
      </c>
      <c r="B722" s="4" t="s">
        <v>2130</v>
      </c>
      <c r="C722" s="5" t="s">
        <v>2131</v>
      </c>
    </row>
    <row r="723">
      <c r="A723" s="3" t="s">
        <v>2132</v>
      </c>
      <c r="B723" s="4" t="s">
        <v>2133</v>
      </c>
      <c r="C723" s="5" t="s">
        <v>2134</v>
      </c>
    </row>
    <row r="724">
      <c r="A724" s="3" t="s">
        <v>2135</v>
      </c>
      <c r="B724" s="4" t="s">
        <v>2136</v>
      </c>
      <c r="C724" s="5" t="s">
        <v>2137</v>
      </c>
    </row>
    <row r="725">
      <c r="A725" s="3" t="s">
        <v>2138</v>
      </c>
      <c r="B725" s="4" t="s">
        <v>2139</v>
      </c>
      <c r="C725" s="5" t="s">
        <v>2140</v>
      </c>
    </row>
    <row r="726">
      <c r="A726" s="3" t="s">
        <v>2141</v>
      </c>
      <c r="B726" s="4" t="s">
        <v>2142</v>
      </c>
      <c r="C726" s="5" t="s">
        <v>2143</v>
      </c>
    </row>
    <row r="727">
      <c r="A727" s="3" t="s">
        <v>2144</v>
      </c>
      <c r="B727" s="4" t="s">
        <v>2145</v>
      </c>
      <c r="C727" s="8" t="s">
        <v>2146</v>
      </c>
    </row>
    <row r="728">
      <c r="A728" s="3" t="s">
        <v>2147</v>
      </c>
      <c r="B728" s="4" t="s">
        <v>2148</v>
      </c>
      <c r="C728" s="5" t="s">
        <v>2149</v>
      </c>
    </row>
    <row r="729">
      <c r="A729" s="3" t="s">
        <v>2150</v>
      </c>
      <c r="B729" s="4" t="s">
        <v>2151</v>
      </c>
      <c r="C729" s="5" t="s">
        <v>2152</v>
      </c>
    </row>
    <row r="730">
      <c r="A730" s="3" t="s">
        <v>2153</v>
      </c>
      <c r="B730" s="4" t="s">
        <v>2154</v>
      </c>
      <c r="C730" s="4" t="s">
        <v>2153</v>
      </c>
    </row>
    <row r="731">
      <c r="A731" s="3" t="s">
        <v>2155</v>
      </c>
      <c r="B731" s="4" t="s">
        <v>2156</v>
      </c>
      <c r="C731" s="5" t="s">
        <v>2157</v>
      </c>
    </row>
    <row r="732">
      <c r="A732" s="3" t="s">
        <v>2158</v>
      </c>
      <c r="B732" s="4" t="s">
        <v>2159</v>
      </c>
      <c r="C732" s="5" t="s">
        <v>2160</v>
      </c>
    </row>
    <row r="733">
      <c r="A733" s="3" t="s">
        <v>2161</v>
      </c>
      <c r="B733" s="4" t="s">
        <v>2162</v>
      </c>
      <c r="C733" s="8" t="s">
        <v>2163</v>
      </c>
    </row>
    <row r="734">
      <c r="A734" s="3" t="s">
        <v>2164</v>
      </c>
      <c r="B734" s="10" t="s">
        <v>2165</v>
      </c>
      <c r="C734" s="10" t="s">
        <v>2166</v>
      </c>
    </row>
    <row r="735">
      <c r="A735" s="3" t="s">
        <v>2167</v>
      </c>
      <c r="B735" s="4" t="s">
        <v>2168</v>
      </c>
      <c r="C735" s="5" t="s">
        <v>2169</v>
      </c>
    </row>
    <row r="736">
      <c r="A736" s="3" t="s">
        <v>2170</v>
      </c>
      <c r="B736" s="4" t="s">
        <v>2171</v>
      </c>
      <c r="C736" s="4" t="s">
        <v>2170</v>
      </c>
    </row>
    <row r="737">
      <c r="A737" s="3" t="s">
        <v>2172</v>
      </c>
      <c r="B737" s="4" t="s">
        <v>2173</v>
      </c>
      <c r="C737" s="6" t="s">
        <v>2174</v>
      </c>
    </row>
    <row r="738">
      <c r="A738" s="3" t="s">
        <v>2175</v>
      </c>
      <c r="B738" s="4" t="s">
        <v>2176</v>
      </c>
      <c r="C738" s="5" t="s">
        <v>2177</v>
      </c>
    </row>
    <row r="739">
      <c r="A739" s="3" t="s">
        <v>2178</v>
      </c>
      <c r="B739" s="4" t="s">
        <v>2179</v>
      </c>
      <c r="C739" s="5" t="s">
        <v>2180</v>
      </c>
    </row>
    <row r="740">
      <c r="A740" s="3" t="s">
        <v>2181</v>
      </c>
      <c r="B740" s="4" t="s">
        <v>2182</v>
      </c>
      <c r="C740" s="5" t="s">
        <v>2183</v>
      </c>
    </row>
    <row r="741">
      <c r="A741" s="3" t="s">
        <v>2184</v>
      </c>
      <c r="B741" s="4" t="s">
        <v>2185</v>
      </c>
      <c r="C741" s="5" t="s">
        <v>2186</v>
      </c>
    </row>
    <row r="742">
      <c r="A742" s="3" t="s">
        <v>2187</v>
      </c>
      <c r="B742" s="4" t="s">
        <v>2188</v>
      </c>
      <c r="C742" s="8" t="s">
        <v>2189</v>
      </c>
    </row>
    <row r="743">
      <c r="A743" s="3" t="s">
        <v>2190</v>
      </c>
      <c r="B743" s="4" t="s">
        <v>2191</v>
      </c>
      <c r="C743" s="5" t="s">
        <v>2192</v>
      </c>
    </row>
    <row r="744">
      <c r="A744" s="3" t="s">
        <v>2193</v>
      </c>
      <c r="B744" s="10" t="s">
        <v>2194</v>
      </c>
      <c r="C744" s="5" t="s">
        <v>2195</v>
      </c>
    </row>
    <row r="745">
      <c r="A745" s="3" t="s">
        <v>2196</v>
      </c>
      <c r="B745" s="4" t="s">
        <v>2197</v>
      </c>
      <c r="C745" s="8" t="s">
        <v>2198</v>
      </c>
    </row>
    <row r="746">
      <c r="A746" s="3" t="s">
        <v>2199</v>
      </c>
      <c r="B746" s="10" t="s">
        <v>2200</v>
      </c>
      <c r="C746" s="11" t="s">
        <v>2201</v>
      </c>
    </row>
    <row r="747">
      <c r="A747" s="3" t="s">
        <v>2202</v>
      </c>
      <c r="B747" s="4" t="s">
        <v>2203</v>
      </c>
      <c r="C747" s="5" t="s">
        <v>2204</v>
      </c>
    </row>
    <row r="748">
      <c r="A748" s="3" t="s">
        <v>2205</v>
      </c>
      <c r="B748" s="4" t="s">
        <v>2206</v>
      </c>
      <c r="C748" s="8" t="s">
        <v>2207</v>
      </c>
    </row>
    <row r="749">
      <c r="A749" s="3" t="s">
        <v>2208</v>
      </c>
      <c r="B749" s="4" t="s">
        <v>2209</v>
      </c>
      <c r="C749" s="5" t="s">
        <v>2210</v>
      </c>
    </row>
    <row r="750">
      <c r="A750" s="3" t="s">
        <v>2211</v>
      </c>
      <c r="B750" s="4" t="s">
        <v>2212</v>
      </c>
      <c r="C750" s="5" t="s">
        <v>2213</v>
      </c>
    </row>
    <row r="751">
      <c r="A751" s="3" t="s">
        <v>2214</v>
      </c>
      <c r="B751" s="4" t="s">
        <v>2215</v>
      </c>
      <c r="C751" s="5" t="s">
        <v>2216</v>
      </c>
    </row>
    <row r="752">
      <c r="A752" s="3" t="s">
        <v>2217</v>
      </c>
      <c r="B752" s="4" t="s">
        <v>2218</v>
      </c>
      <c r="C752" s="5" t="s">
        <v>2219</v>
      </c>
    </row>
    <row r="753">
      <c r="A753" s="3" t="s">
        <v>2220</v>
      </c>
      <c r="B753" s="10" t="s">
        <v>2221</v>
      </c>
      <c r="C753" s="6" t="s">
        <v>2222</v>
      </c>
    </row>
    <row r="754">
      <c r="A754" s="3" t="s">
        <v>2223</v>
      </c>
      <c r="B754" s="4" t="s">
        <v>2224</v>
      </c>
      <c r="C754" s="5" t="s">
        <v>2225</v>
      </c>
    </row>
    <row r="755">
      <c r="A755" s="3" t="s">
        <v>2226</v>
      </c>
      <c r="B755" s="4" t="s">
        <v>2227</v>
      </c>
      <c r="C755" s="4" t="s">
        <v>2228</v>
      </c>
    </row>
    <row r="756">
      <c r="A756" s="3" t="s">
        <v>2229</v>
      </c>
      <c r="B756" s="4" t="s">
        <v>2230</v>
      </c>
      <c r="C756" s="5" t="s">
        <v>2231</v>
      </c>
    </row>
    <row r="757">
      <c r="A757" s="3" t="s">
        <v>2232</v>
      </c>
      <c r="B757" s="4" t="s">
        <v>2233</v>
      </c>
      <c r="C757" s="4" t="s">
        <v>2234</v>
      </c>
    </row>
    <row r="758">
      <c r="A758" s="3" t="s">
        <v>2235</v>
      </c>
      <c r="B758" s="4" t="s">
        <v>2236</v>
      </c>
      <c r="C758" s="5" t="s">
        <v>2237</v>
      </c>
    </row>
    <row r="759">
      <c r="A759" s="3" t="s">
        <v>2238</v>
      </c>
      <c r="B759" s="4" t="s">
        <v>2239</v>
      </c>
      <c r="C759" s="5" t="s">
        <v>2240</v>
      </c>
    </row>
    <row r="760">
      <c r="A760" s="3" t="s">
        <v>2241</v>
      </c>
      <c r="B760" s="10" t="s">
        <v>2242</v>
      </c>
      <c r="C760" s="5" t="s">
        <v>2243</v>
      </c>
    </row>
    <row r="761">
      <c r="A761" s="3" t="s">
        <v>2244</v>
      </c>
      <c r="B761" s="4" t="s">
        <v>2245</v>
      </c>
      <c r="C761" s="13" t="s">
        <v>2246</v>
      </c>
    </row>
    <row r="762">
      <c r="A762" s="3" t="s">
        <v>2247</v>
      </c>
      <c r="B762" s="4" t="s">
        <v>2248</v>
      </c>
      <c r="C762" s="5" t="s">
        <v>2249</v>
      </c>
    </row>
    <row r="763">
      <c r="A763" s="3" t="s">
        <v>2250</v>
      </c>
      <c r="B763" s="4" t="s">
        <v>2251</v>
      </c>
      <c r="C763" s="4" t="s">
        <v>392</v>
      </c>
    </row>
    <row r="764">
      <c r="A764" s="3" t="s">
        <v>2252</v>
      </c>
      <c r="B764" s="4" t="s">
        <v>2253</v>
      </c>
      <c r="C764" s="5" t="s">
        <v>2254</v>
      </c>
    </row>
    <row r="765">
      <c r="A765" s="3" t="s">
        <v>2255</v>
      </c>
      <c r="B765" s="10" t="s">
        <v>2256</v>
      </c>
      <c r="C765" s="5" t="s">
        <v>2257</v>
      </c>
    </row>
    <row r="766">
      <c r="A766" s="3" t="s">
        <v>2258</v>
      </c>
      <c r="B766" s="4" t="s">
        <v>2259</v>
      </c>
      <c r="C766" s="5" t="s">
        <v>2260</v>
      </c>
    </row>
    <row r="767">
      <c r="A767" s="3" t="s">
        <v>2261</v>
      </c>
      <c r="B767" s="4" t="s">
        <v>2262</v>
      </c>
      <c r="C767" s="5" t="s">
        <v>2263</v>
      </c>
    </row>
    <row r="768">
      <c r="A768" s="3" t="s">
        <v>2264</v>
      </c>
      <c r="B768" s="4" t="s">
        <v>2265</v>
      </c>
      <c r="C768" s="5" t="s">
        <v>2266</v>
      </c>
    </row>
    <row r="769">
      <c r="A769" s="3" t="s">
        <v>2267</v>
      </c>
      <c r="B769" s="10" t="s">
        <v>2268</v>
      </c>
      <c r="C769" s="5" t="s">
        <v>2269</v>
      </c>
    </row>
    <row r="770">
      <c r="A770" s="3" t="s">
        <v>2270</v>
      </c>
      <c r="B770" s="4" t="s">
        <v>2271</v>
      </c>
      <c r="C770" s="5" t="s">
        <v>2272</v>
      </c>
    </row>
    <row r="771">
      <c r="A771" s="3" t="s">
        <v>2273</v>
      </c>
      <c r="B771" s="4" t="s">
        <v>2274</v>
      </c>
      <c r="C771" s="5" t="s">
        <v>1074</v>
      </c>
    </row>
    <row r="772">
      <c r="A772" s="3" t="s">
        <v>2275</v>
      </c>
      <c r="B772" s="4" t="s">
        <v>2276</v>
      </c>
      <c r="C772" s="4" t="s">
        <v>2277</v>
      </c>
    </row>
    <row r="773">
      <c r="A773" s="3" t="s">
        <v>2278</v>
      </c>
      <c r="B773" s="4" t="s">
        <v>2279</v>
      </c>
      <c r="C773" s="4" t="s">
        <v>2280</v>
      </c>
    </row>
    <row r="774">
      <c r="A774" s="3" t="s">
        <v>2281</v>
      </c>
      <c r="B774" s="4" t="s">
        <v>2282</v>
      </c>
      <c r="C774" s="5" t="s">
        <v>2283</v>
      </c>
    </row>
    <row r="775">
      <c r="A775" s="3" t="s">
        <v>2284</v>
      </c>
      <c r="B775" s="4" t="s">
        <v>2285</v>
      </c>
      <c r="C775" s="5" t="s">
        <v>2286</v>
      </c>
    </row>
    <row r="776">
      <c r="A776" s="3" t="s">
        <v>2287</v>
      </c>
      <c r="B776" s="4" t="s">
        <v>2288</v>
      </c>
      <c r="C776" s="6" t="s">
        <v>2289</v>
      </c>
    </row>
    <row r="777">
      <c r="A777" s="3" t="s">
        <v>2290</v>
      </c>
      <c r="B777" s="10" t="s">
        <v>2291</v>
      </c>
      <c r="C777" s="5" t="s">
        <v>2292</v>
      </c>
    </row>
    <row r="778">
      <c r="A778" s="3" t="s">
        <v>2293</v>
      </c>
      <c r="B778" s="4" t="s">
        <v>2294</v>
      </c>
      <c r="C778" s="8" t="s">
        <v>2295</v>
      </c>
    </row>
    <row r="779">
      <c r="A779" s="3" t="s">
        <v>2296</v>
      </c>
      <c r="B779" s="4" t="s">
        <v>2297</v>
      </c>
      <c r="C779" s="4" t="s">
        <v>2298</v>
      </c>
    </row>
    <row r="780">
      <c r="A780" s="3" t="s">
        <v>2299</v>
      </c>
      <c r="B780" s="4" t="s">
        <v>2300</v>
      </c>
      <c r="C780" s="5" t="s">
        <v>2301</v>
      </c>
    </row>
    <row r="781">
      <c r="A781" s="3" t="s">
        <v>2302</v>
      </c>
      <c r="B781" s="4" t="s">
        <v>2303</v>
      </c>
      <c r="C781" s="5" t="s">
        <v>2304</v>
      </c>
    </row>
    <row r="782">
      <c r="A782" s="3" t="s">
        <v>2305</v>
      </c>
      <c r="B782" s="4" t="s">
        <v>2306</v>
      </c>
      <c r="C782" s="5" t="s">
        <v>2307</v>
      </c>
    </row>
    <row r="783">
      <c r="A783" s="3" t="s">
        <v>2308</v>
      </c>
      <c r="B783" s="4" t="s">
        <v>2309</v>
      </c>
      <c r="C783" s="8" t="s">
        <v>2310</v>
      </c>
    </row>
    <row r="784">
      <c r="A784" s="3" t="s">
        <v>2311</v>
      </c>
      <c r="B784" s="4" t="s">
        <v>2312</v>
      </c>
      <c r="C784" s="5" t="s">
        <v>2313</v>
      </c>
    </row>
    <row r="785">
      <c r="A785" s="3" t="s">
        <v>2314</v>
      </c>
      <c r="B785" s="4" t="s">
        <v>2315</v>
      </c>
      <c r="C785" s="5" t="s">
        <v>2316</v>
      </c>
    </row>
    <row r="786">
      <c r="A786" s="3" t="s">
        <v>2317</v>
      </c>
      <c r="B786" s="4" t="s">
        <v>2318</v>
      </c>
      <c r="C786" s="6" t="s">
        <v>2319</v>
      </c>
    </row>
    <row r="787">
      <c r="A787" s="3" t="s">
        <v>2320</v>
      </c>
      <c r="B787" s="4" t="s">
        <v>2321</v>
      </c>
      <c r="C787" s="5" t="s">
        <v>2322</v>
      </c>
    </row>
    <row r="788">
      <c r="A788" s="3" t="s">
        <v>2323</v>
      </c>
      <c r="B788" s="4" t="s">
        <v>2324</v>
      </c>
      <c r="C788" s="5" t="s">
        <v>2325</v>
      </c>
    </row>
    <row r="789">
      <c r="A789" s="3" t="s">
        <v>2326</v>
      </c>
      <c r="B789" s="4" t="s">
        <v>2327</v>
      </c>
      <c r="C789" s="5" t="s">
        <v>2328</v>
      </c>
    </row>
    <row r="790">
      <c r="A790" s="3" t="s">
        <v>2329</v>
      </c>
      <c r="B790" s="4" t="s">
        <v>2330</v>
      </c>
      <c r="C790" s="6" t="s">
        <v>2331</v>
      </c>
    </row>
    <row r="791">
      <c r="A791" s="3" t="s">
        <v>2332</v>
      </c>
      <c r="B791" s="4" t="s">
        <v>2333</v>
      </c>
      <c r="C791" s="5" t="s">
        <v>2334</v>
      </c>
    </row>
    <row r="792">
      <c r="A792" s="3" t="s">
        <v>2335</v>
      </c>
      <c r="B792" s="4" t="s">
        <v>2336</v>
      </c>
      <c r="C792" s="5" t="s">
        <v>2337</v>
      </c>
    </row>
    <row r="793">
      <c r="A793" s="3" t="s">
        <v>2338</v>
      </c>
      <c r="B793" s="4" t="s">
        <v>2339</v>
      </c>
      <c r="C793" s="5" t="s">
        <v>2340</v>
      </c>
    </row>
    <row r="794">
      <c r="A794" s="3" t="s">
        <v>2341</v>
      </c>
      <c r="B794" s="4" t="s">
        <v>2342</v>
      </c>
      <c r="C794" s="8" t="s">
        <v>2343</v>
      </c>
    </row>
    <row r="795">
      <c r="A795" s="3" t="s">
        <v>2344</v>
      </c>
      <c r="B795" s="4" t="s">
        <v>2345</v>
      </c>
      <c r="C795" s="5" t="s">
        <v>2346</v>
      </c>
    </row>
    <row r="796">
      <c r="A796" s="3" t="s">
        <v>2347</v>
      </c>
      <c r="B796" s="4" t="s">
        <v>2348</v>
      </c>
      <c r="C796" s="5" t="s">
        <v>2349</v>
      </c>
    </row>
    <row r="797">
      <c r="A797" s="3" t="s">
        <v>2350</v>
      </c>
      <c r="B797" s="4" t="s">
        <v>2351</v>
      </c>
      <c r="C797" s="5" t="s">
        <v>2352</v>
      </c>
    </row>
    <row r="798">
      <c r="A798" s="3" t="s">
        <v>2353</v>
      </c>
      <c r="B798" s="4" t="s">
        <v>2354</v>
      </c>
      <c r="C798" s="5" t="s">
        <v>2355</v>
      </c>
    </row>
    <row r="799">
      <c r="A799" s="3" t="s">
        <v>2356</v>
      </c>
      <c r="B799" s="4" t="s">
        <v>2357</v>
      </c>
      <c r="C799" s="5" t="s">
        <v>2358</v>
      </c>
    </row>
    <row r="800">
      <c r="A800" s="3" t="s">
        <v>2359</v>
      </c>
      <c r="B800" s="4" t="s">
        <v>2360</v>
      </c>
      <c r="C800" s="8" t="s">
        <v>2361</v>
      </c>
    </row>
    <row r="801">
      <c r="A801" s="3" t="s">
        <v>2362</v>
      </c>
      <c r="B801" s="4" t="s">
        <v>2363</v>
      </c>
      <c r="C801" s="5" t="s">
        <v>2364</v>
      </c>
    </row>
    <row r="802">
      <c r="A802" s="3" t="s">
        <v>2365</v>
      </c>
      <c r="B802" s="4" t="s">
        <v>2366</v>
      </c>
      <c r="C802" s="8" t="s">
        <v>2367</v>
      </c>
    </row>
    <row r="803">
      <c r="A803" s="3" t="s">
        <v>2368</v>
      </c>
      <c r="B803" s="4" t="s">
        <v>2369</v>
      </c>
      <c r="C803" s="5" t="s">
        <v>2370</v>
      </c>
    </row>
    <row r="804">
      <c r="A804" s="3" t="s">
        <v>2371</v>
      </c>
      <c r="B804" s="4" t="s">
        <v>2372</v>
      </c>
      <c r="C804" s="4" t="s">
        <v>2373</v>
      </c>
    </row>
    <row r="805">
      <c r="A805" s="3" t="s">
        <v>2374</v>
      </c>
      <c r="B805" s="10" t="s">
        <v>2375</v>
      </c>
      <c r="C805" s="4" t="s">
        <v>2374</v>
      </c>
    </row>
    <row r="806">
      <c r="A806" s="3" t="s">
        <v>2376</v>
      </c>
      <c r="B806" s="4" t="s">
        <v>2377</v>
      </c>
      <c r="C806" s="5" t="s">
        <v>2378</v>
      </c>
    </row>
    <row r="807">
      <c r="A807" s="3" t="s">
        <v>2379</v>
      </c>
      <c r="B807" s="4" t="s">
        <v>2380</v>
      </c>
      <c r="C807" s="5" t="s">
        <v>2381</v>
      </c>
    </row>
    <row r="808">
      <c r="A808" s="3" t="s">
        <v>2382</v>
      </c>
      <c r="B808" s="10" t="s">
        <v>2383</v>
      </c>
      <c r="C808" s="8" t="s">
        <v>2384</v>
      </c>
    </row>
    <row r="809">
      <c r="A809" s="3" t="s">
        <v>2385</v>
      </c>
      <c r="B809" s="4" t="s">
        <v>2386</v>
      </c>
      <c r="C809" s="5" t="s">
        <v>2387</v>
      </c>
    </row>
    <row r="810">
      <c r="A810" s="3" t="s">
        <v>2388</v>
      </c>
      <c r="B810" s="4" t="s">
        <v>2389</v>
      </c>
      <c r="C810" s="5" t="s">
        <v>2390</v>
      </c>
    </row>
    <row r="811">
      <c r="A811" s="3" t="s">
        <v>2391</v>
      </c>
      <c r="B811" s="4" t="s">
        <v>2392</v>
      </c>
      <c r="C811" s="8" t="s">
        <v>2393</v>
      </c>
    </row>
    <row r="812">
      <c r="A812" s="3" t="s">
        <v>2394</v>
      </c>
      <c r="B812" s="4" t="s">
        <v>2395</v>
      </c>
      <c r="C812" s="5" t="s">
        <v>2396</v>
      </c>
    </row>
    <row r="813">
      <c r="A813" s="3" t="s">
        <v>2397</v>
      </c>
      <c r="B813" s="4" t="s">
        <v>2398</v>
      </c>
      <c r="C813" s="4" t="s">
        <v>2399</v>
      </c>
    </row>
    <row r="814">
      <c r="A814" s="3" t="s">
        <v>2400</v>
      </c>
      <c r="B814" s="4" t="s">
        <v>2401</v>
      </c>
      <c r="C814" s="7" t="s">
        <v>2402</v>
      </c>
    </row>
    <row r="815">
      <c r="A815" s="3" t="s">
        <v>2403</v>
      </c>
      <c r="B815" s="4" t="s">
        <v>2404</v>
      </c>
      <c r="C815" s="5" t="s">
        <v>2405</v>
      </c>
    </row>
    <row r="816">
      <c r="A816" s="3" t="s">
        <v>2406</v>
      </c>
      <c r="B816" s="10" t="s">
        <v>2407</v>
      </c>
      <c r="C816" s="4" t="s">
        <v>2408</v>
      </c>
    </row>
    <row r="817">
      <c r="A817" s="3" t="s">
        <v>2409</v>
      </c>
      <c r="B817" s="4" t="s">
        <v>2410</v>
      </c>
      <c r="C817" s="5" t="s">
        <v>2411</v>
      </c>
    </row>
    <row r="818">
      <c r="A818" s="3" t="s">
        <v>2412</v>
      </c>
      <c r="B818" s="4" t="s">
        <v>2413</v>
      </c>
      <c r="C818" s="5" t="s">
        <v>2414</v>
      </c>
    </row>
    <row r="819">
      <c r="A819" s="3" t="s">
        <v>2415</v>
      </c>
      <c r="B819" s="4" t="s">
        <v>2416</v>
      </c>
      <c r="C819" s="5" t="s">
        <v>2417</v>
      </c>
    </row>
    <row r="820">
      <c r="A820" s="3" t="s">
        <v>2418</v>
      </c>
      <c r="B820" s="4" t="s">
        <v>2419</v>
      </c>
      <c r="C820" s="5" t="s">
        <v>2420</v>
      </c>
    </row>
    <row r="821">
      <c r="A821" s="3" t="s">
        <v>2421</v>
      </c>
      <c r="B821" s="4" t="s">
        <v>2422</v>
      </c>
      <c r="C821" s="5" t="s">
        <v>2423</v>
      </c>
    </row>
    <row r="822">
      <c r="A822" s="3" t="s">
        <v>2424</v>
      </c>
      <c r="B822" s="4" t="s">
        <v>2425</v>
      </c>
      <c r="C822" s="5" t="s">
        <v>2426</v>
      </c>
    </row>
    <row r="823">
      <c r="A823" s="3" t="s">
        <v>2427</v>
      </c>
      <c r="B823" s="4" t="s">
        <v>2428</v>
      </c>
      <c r="C823" s="4" t="s">
        <v>2429</v>
      </c>
    </row>
    <row r="824">
      <c r="A824" s="3" t="s">
        <v>2430</v>
      </c>
      <c r="B824" s="4" t="s">
        <v>2431</v>
      </c>
      <c r="C824" s="5" t="s">
        <v>2432</v>
      </c>
    </row>
    <row r="825">
      <c r="A825" s="3" t="s">
        <v>2433</v>
      </c>
      <c r="B825" s="4" t="s">
        <v>2434</v>
      </c>
      <c r="C825" s="9" t="s">
        <v>2435</v>
      </c>
    </row>
    <row r="826">
      <c r="A826" s="3" t="s">
        <v>2436</v>
      </c>
      <c r="B826" s="4" t="s">
        <v>2437</v>
      </c>
      <c r="C826" s="4" t="s">
        <v>2438</v>
      </c>
    </row>
    <row r="827">
      <c r="A827" s="3" t="s">
        <v>2439</v>
      </c>
      <c r="B827" s="4" t="s">
        <v>2440</v>
      </c>
      <c r="C827" s="5" t="s">
        <v>2441</v>
      </c>
    </row>
    <row r="828">
      <c r="A828" s="3" t="s">
        <v>2442</v>
      </c>
      <c r="B828" s="4" t="s">
        <v>2443</v>
      </c>
      <c r="C828" s="8" t="s">
        <v>2444</v>
      </c>
    </row>
    <row r="829">
      <c r="A829" s="3" t="s">
        <v>2445</v>
      </c>
      <c r="B829" s="15" t="s">
        <v>2446</v>
      </c>
      <c r="C829" s="5" t="s">
        <v>2447</v>
      </c>
    </row>
    <row r="830">
      <c r="A830" s="3" t="s">
        <v>2448</v>
      </c>
      <c r="B830" s="4" t="s">
        <v>2449</v>
      </c>
      <c r="C830" s="5" t="s">
        <v>2450</v>
      </c>
    </row>
    <row r="831">
      <c r="A831" s="3" t="s">
        <v>2451</v>
      </c>
      <c r="B831" s="4" t="s">
        <v>2452</v>
      </c>
      <c r="C831" s="8" t="s">
        <v>2453</v>
      </c>
    </row>
    <row r="832">
      <c r="A832" s="3" t="s">
        <v>2454</v>
      </c>
      <c r="B832" s="4" t="s">
        <v>2455</v>
      </c>
      <c r="C832" s="5" t="s">
        <v>2456</v>
      </c>
    </row>
    <row r="833">
      <c r="A833" s="3" t="s">
        <v>2457</v>
      </c>
      <c r="B833" s="4" t="s">
        <v>2458</v>
      </c>
      <c r="C833" s="5" t="s">
        <v>2459</v>
      </c>
    </row>
    <row r="834">
      <c r="A834" s="3" t="s">
        <v>2460</v>
      </c>
      <c r="B834" s="4" t="s">
        <v>2461</v>
      </c>
      <c r="C834" s="4" t="s">
        <v>2462</v>
      </c>
    </row>
    <row r="835">
      <c r="A835" s="3" t="s">
        <v>2463</v>
      </c>
      <c r="B835" s="4" t="s">
        <v>2464</v>
      </c>
      <c r="C835" s="4" t="s">
        <v>2463</v>
      </c>
    </row>
    <row r="836">
      <c r="A836" s="3" t="s">
        <v>2465</v>
      </c>
      <c r="B836" s="4" t="s">
        <v>2466</v>
      </c>
      <c r="C836" s="4" t="s">
        <v>2467</v>
      </c>
    </row>
    <row r="837">
      <c r="A837" s="3" t="s">
        <v>2468</v>
      </c>
      <c r="B837" s="10" t="s">
        <v>2469</v>
      </c>
      <c r="C837" s="9" t="s">
        <v>2470</v>
      </c>
    </row>
    <row r="838">
      <c r="A838" s="3" t="s">
        <v>2471</v>
      </c>
      <c r="B838" s="4" t="s">
        <v>2472</v>
      </c>
      <c r="C838" s="4" t="s">
        <v>2473</v>
      </c>
    </row>
    <row r="839">
      <c r="A839" s="3" t="s">
        <v>2474</v>
      </c>
      <c r="B839" s="10" t="s">
        <v>2475</v>
      </c>
      <c r="C839" s="4" t="s">
        <v>2476</v>
      </c>
    </row>
    <row r="840">
      <c r="A840" s="3" t="s">
        <v>2477</v>
      </c>
      <c r="B840" s="4" t="s">
        <v>2478</v>
      </c>
      <c r="C840" s="8" t="s">
        <v>2479</v>
      </c>
    </row>
    <row r="841">
      <c r="A841" s="3" t="s">
        <v>2480</v>
      </c>
      <c r="B841" s="4" t="s">
        <v>2481</v>
      </c>
      <c r="C841" s="10" t="s">
        <v>2482</v>
      </c>
    </row>
    <row r="842">
      <c r="A842" s="3" t="s">
        <v>2483</v>
      </c>
      <c r="B842" s="10" t="s">
        <v>2484</v>
      </c>
      <c r="C842" s="4" t="s">
        <v>2484</v>
      </c>
    </row>
    <row r="843">
      <c r="A843" s="3" t="s">
        <v>2485</v>
      </c>
      <c r="B843" s="4" t="s">
        <v>2486</v>
      </c>
      <c r="C843" s="9" t="s">
        <v>2487</v>
      </c>
    </row>
    <row r="844">
      <c r="A844" s="3" t="s">
        <v>2488</v>
      </c>
      <c r="B844" s="4" t="s">
        <v>2489</v>
      </c>
      <c r="C844" s="5" t="s">
        <v>2490</v>
      </c>
    </row>
    <row r="845">
      <c r="A845" s="3" t="s">
        <v>2491</v>
      </c>
      <c r="B845" s="4" t="s">
        <v>2492</v>
      </c>
      <c r="C845" s="5" t="s">
        <v>2493</v>
      </c>
    </row>
    <row r="846">
      <c r="A846" s="3" t="s">
        <v>2494</v>
      </c>
      <c r="B846" s="4" t="s">
        <v>2495</v>
      </c>
      <c r="C846" s="5" t="s">
        <v>2496</v>
      </c>
    </row>
    <row r="847">
      <c r="A847" s="3" t="s">
        <v>2497</v>
      </c>
      <c r="B847" s="4" t="s">
        <v>2498</v>
      </c>
      <c r="C847" s="5" t="s">
        <v>2499</v>
      </c>
    </row>
    <row r="848">
      <c r="A848" s="3" t="s">
        <v>2500</v>
      </c>
      <c r="B848" s="4" t="s">
        <v>2501</v>
      </c>
      <c r="C848" s="4" t="s">
        <v>2500</v>
      </c>
    </row>
    <row r="849">
      <c r="A849" s="3" t="s">
        <v>2502</v>
      </c>
      <c r="B849" s="4" t="s">
        <v>2503</v>
      </c>
      <c r="C849" s="4" t="s">
        <v>2504</v>
      </c>
    </row>
    <row r="850">
      <c r="A850" s="3" t="s">
        <v>2505</v>
      </c>
      <c r="B850" s="4" t="s">
        <v>2506</v>
      </c>
      <c r="C850" s="9" t="s">
        <v>2507</v>
      </c>
    </row>
    <row r="851">
      <c r="A851" s="3" t="s">
        <v>2508</v>
      </c>
      <c r="B851" s="4" t="s">
        <v>2509</v>
      </c>
      <c r="C851" s="5" t="s">
        <v>2510</v>
      </c>
    </row>
    <row r="852">
      <c r="A852" s="3" t="s">
        <v>2511</v>
      </c>
      <c r="B852" s="4" t="s">
        <v>2512</v>
      </c>
      <c r="C852" s="5" t="s">
        <v>2513</v>
      </c>
    </row>
    <row r="853">
      <c r="A853" s="3" t="s">
        <v>2514</v>
      </c>
      <c r="B853" s="10" t="s">
        <v>2515</v>
      </c>
      <c r="C853" s="5" t="s">
        <v>2516</v>
      </c>
    </row>
    <row r="854">
      <c r="A854" s="3" t="s">
        <v>2517</v>
      </c>
      <c r="B854" s="4" t="s">
        <v>2518</v>
      </c>
      <c r="C854" s="8" t="s">
        <v>2519</v>
      </c>
    </row>
    <row r="855">
      <c r="A855" s="3" t="s">
        <v>2520</v>
      </c>
      <c r="B855" s="4" t="s">
        <v>2521</v>
      </c>
      <c r="C855" s="5" t="s">
        <v>2522</v>
      </c>
    </row>
    <row r="856">
      <c r="A856" s="3" t="s">
        <v>2523</v>
      </c>
      <c r="B856" s="4" t="s">
        <v>2524</v>
      </c>
      <c r="C856" s="8" t="s">
        <v>2525</v>
      </c>
    </row>
    <row r="857">
      <c r="A857" s="3" t="s">
        <v>2526</v>
      </c>
      <c r="B857" s="4" t="s">
        <v>2527</v>
      </c>
      <c r="C857" s="5" t="s">
        <v>2528</v>
      </c>
    </row>
    <row r="858">
      <c r="A858" s="3" t="s">
        <v>2529</v>
      </c>
      <c r="B858" s="4" t="s">
        <v>2530</v>
      </c>
      <c r="C858" s="5" t="s">
        <v>2531</v>
      </c>
    </row>
    <row r="859">
      <c r="A859" s="3" t="s">
        <v>2532</v>
      </c>
      <c r="B859" s="10" t="s">
        <v>2533</v>
      </c>
      <c r="C859" s="10" t="s">
        <v>2534</v>
      </c>
    </row>
    <row r="860">
      <c r="A860" s="3" t="s">
        <v>2535</v>
      </c>
      <c r="B860" s="4" t="s">
        <v>2536</v>
      </c>
      <c r="C860" s="5" t="s">
        <v>2537</v>
      </c>
    </row>
    <row r="861">
      <c r="A861" s="3" t="s">
        <v>2538</v>
      </c>
      <c r="B861" s="10" t="s">
        <v>2539</v>
      </c>
      <c r="C861" s="5" t="s">
        <v>2540</v>
      </c>
    </row>
    <row r="862">
      <c r="A862" s="3" t="s">
        <v>2541</v>
      </c>
      <c r="B862" s="4" t="s">
        <v>2542</v>
      </c>
      <c r="C862" s="5" t="s">
        <v>2543</v>
      </c>
    </row>
    <row r="863">
      <c r="A863" s="3" t="s">
        <v>2544</v>
      </c>
      <c r="B863" s="10" t="s">
        <v>2545</v>
      </c>
      <c r="C863" s="5" t="s">
        <v>2546</v>
      </c>
    </row>
    <row r="864">
      <c r="A864" s="3" t="s">
        <v>2547</v>
      </c>
      <c r="B864" s="4" t="s">
        <v>2548</v>
      </c>
      <c r="C864" s="8" t="s">
        <v>2549</v>
      </c>
    </row>
    <row r="865">
      <c r="A865" s="3" t="s">
        <v>2550</v>
      </c>
      <c r="B865" s="4" t="s">
        <v>2551</v>
      </c>
      <c r="C865" s="4" t="s">
        <v>2552</v>
      </c>
    </row>
    <row r="866">
      <c r="A866" s="3" t="s">
        <v>2553</v>
      </c>
      <c r="B866" s="4" t="s">
        <v>2554</v>
      </c>
      <c r="C866" s="5" t="s">
        <v>2555</v>
      </c>
    </row>
    <row r="867">
      <c r="A867" s="3" t="s">
        <v>2556</v>
      </c>
      <c r="B867" s="4" t="s">
        <v>2557</v>
      </c>
      <c r="C867" s="5" t="s">
        <v>2558</v>
      </c>
    </row>
    <row r="868">
      <c r="A868" s="3" t="s">
        <v>2559</v>
      </c>
      <c r="B868" s="4" t="s">
        <v>2560</v>
      </c>
      <c r="C868" s="4" t="s">
        <v>2559</v>
      </c>
    </row>
    <row r="869">
      <c r="A869" s="3" t="s">
        <v>2561</v>
      </c>
      <c r="B869" s="4" t="s">
        <v>2562</v>
      </c>
      <c r="C869" s="4" t="s">
        <v>2563</v>
      </c>
    </row>
    <row r="870">
      <c r="A870" s="3" t="s">
        <v>2564</v>
      </c>
      <c r="B870" s="4" t="s">
        <v>2565</v>
      </c>
      <c r="C870" s="5" t="s">
        <v>2566</v>
      </c>
    </row>
    <row r="871">
      <c r="A871" s="3" t="s">
        <v>2567</v>
      </c>
      <c r="B871" s="4" t="s">
        <v>2568</v>
      </c>
      <c r="C871" s="8" t="s">
        <v>2569</v>
      </c>
    </row>
    <row r="872">
      <c r="A872" s="3" t="s">
        <v>2570</v>
      </c>
      <c r="B872" s="4" t="s">
        <v>2571</v>
      </c>
      <c r="C872" s="4" t="s">
        <v>2572</v>
      </c>
    </row>
    <row r="873">
      <c r="A873" s="3" t="s">
        <v>2573</v>
      </c>
      <c r="B873" s="4" t="s">
        <v>2574</v>
      </c>
      <c r="C873" s="5" t="s">
        <v>2575</v>
      </c>
    </row>
    <row r="874">
      <c r="A874" s="3" t="s">
        <v>2576</v>
      </c>
      <c r="B874" s="4" t="s">
        <v>2577</v>
      </c>
      <c r="C874" s="6" t="s">
        <v>2578</v>
      </c>
    </row>
    <row r="875">
      <c r="A875" s="3" t="s">
        <v>2579</v>
      </c>
      <c r="B875" s="4" t="s">
        <v>2580</v>
      </c>
      <c r="C875" s="5" t="s">
        <v>2581</v>
      </c>
    </row>
    <row r="876">
      <c r="A876" s="3" t="s">
        <v>2582</v>
      </c>
      <c r="B876" s="4" t="s">
        <v>2583</v>
      </c>
      <c r="C876" s="5" t="s">
        <v>2584</v>
      </c>
    </row>
    <row r="877">
      <c r="A877" s="3" t="s">
        <v>2585</v>
      </c>
      <c r="B877" s="4" t="s">
        <v>2586</v>
      </c>
      <c r="C877" s="5" t="s">
        <v>2587</v>
      </c>
    </row>
    <row r="878">
      <c r="A878" s="3" t="s">
        <v>2588</v>
      </c>
      <c r="B878" s="4" t="s">
        <v>2589</v>
      </c>
      <c r="C878" s="5" t="s">
        <v>2590</v>
      </c>
    </row>
    <row r="879">
      <c r="A879" s="3" t="s">
        <v>2591</v>
      </c>
      <c r="B879" s="4" t="s">
        <v>2592</v>
      </c>
      <c r="C879" s="5" t="s">
        <v>2593</v>
      </c>
    </row>
    <row r="880">
      <c r="A880" s="3" t="s">
        <v>2594</v>
      </c>
      <c r="B880" s="4" t="s">
        <v>2595</v>
      </c>
      <c r="C880" s="5" t="s">
        <v>2596</v>
      </c>
    </row>
    <row r="881">
      <c r="A881" s="3" t="s">
        <v>2597</v>
      </c>
      <c r="B881" s="4" t="s">
        <v>2598</v>
      </c>
      <c r="C881" s="8" t="s">
        <v>2599</v>
      </c>
    </row>
    <row r="882">
      <c r="A882" s="3" t="s">
        <v>2600</v>
      </c>
      <c r="B882" s="10" t="s">
        <v>2601</v>
      </c>
      <c r="C882" s="5" t="s">
        <v>2602</v>
      </c>
    </row>
    <row r="883">
      <c r="A883" s="3" t="s">
        <v>2603</v>
      </c>
      <c r="B883" s="4" t="s">
        <v>2604</v>
      </c>
      <c r="C883" s="5" t="s">
        <v>2605</v>
      </c>
    </row>
    <row r="884">
      <c r="A884" s="3" t="s">
        <v>2606</v>
      </c>
      <c r="B884" s="4" t="s">
        <v>2607</v>
      </c>
      <c r="C884" s="8" t="s">
        <v>2608</v>
      </c>
    </row>
    <row r="885">
      <c r="A885" s="3" t="s">
        <v>2609</v>
      </c>
      <c r="B885" s="4" t="s">
        <v>2610</v>
      </c>
      <c r="C885" s="5" t="s">
        <v>2611</v>
      </c>
    </row>
    <row r="886">
      <c r="A886" s="3" t="s">
        <v>2612</v>
      </c>
      <c r="B886" s="4" t="s">
        <v>2613</v>
      </c>
      <c r="C886" s="8" t="s">
        <v>2614</v>
      </c>
    </row>
    <row r="887">
      <c r="A887" s="3" t="s">
        <v>2615</v>
      </c>
      <c r="B887" s="4" t="s">
        <v>2616</v>
      </c>
      <c r="C887" s="5" t="s">
        <v>2617</v>
      </c>
    </row>
    <row r="888">
      <c r="A888" s="3" t="s">
        <v>2618</v>
      </c>
      <c r="B888" s="10" t="s">
        <v>2619</v>
      </c>
      <c r="C888" s="8" t="s">
        <v>2620</v>
      </c>
    </row>
    <row r="889">
      <c r="A889" s="3" t="s">
        <v>2621</v>
      </c>
      <c r="B889" s="4" t="s">
        <v>2622</v>
      </c>
      <c r="C889" s="8" t="s">
        <v>2623</v>
      </c>
    </row>
    <row r="890">
      <c r="A890" s="3" t="s">
        <v>2624</v>
      </c>
      <c r="B890" s="4" t="s">
        <v>2625</v>
      </c>
      <c r="C890" s="5" t="s">
        <v>2626</v>
      </c>
    </row>
    <row r="891">
      <c r="A891" s="3" t="s">
        <v>2627</v>
      </c>
      <c r="B891" s="4" t="s">
        <v>2628</v>
      </c>
      <c r="C891" s="5" t="s">
        <v>2629</v>
      </c>
    </row>
    <row r="892">
      <c r="A892" s="3" t="s">
        <v>2630</v>
      </c>
      <c r="B892" s="10" t="s">
        <v>2631</v>
      </c>
      <c r="C892" s="7" t="s">
        <v>2632</v>
      </c>
    </row>
    <row r="893">
      <c r="A893" s="3" t="s">
        <v>2633</v>
      </c>
      <c r="B893" s="4" t="s">
        <v>2634</v>
      </c>
      <c r="C893" s="5" t="s">
        <v>2635</v>
      </c>
    </row>
    <row r="894">
      <c r="A894" s="3" t="s">
        <v>2636</v>
      </c>
      <c r="B894" s="4" t="s">
        <v>2637</v>
      </c>
      <c r="C894" s="5" t="s">
        <v>2638</v>
      </c>
    </row>
    <row r="895">
      <c r="A895" s="3" t="s">
        <v>2639</v>
      </c>
      <c r="B895" s="4" t="s">
        <v>2640</v>
      </c>
      <c r="C895" s="7" t="s">
        <v>2641</v>
      </c>
    </row>
    <row r="896">
      <c r="A896" s="3" t="s">
        <v>2642</v>
      </c>
      <c r="B896" s="4" t="s">
        <v>2643</v>
      </c>
      <c r="C896" s="5" t="s">
        <v>2644</v>
      </c>
    </row>
    <row r="897">
      <c r="A897" s="3" t="s">
        <v>2645</v>
      </c>
      <c r="B897" s="4" t="s">
        <v>2646</v>
      </c>
      <c r="C897" s="4" t="s">
        <v>2645</v>
      </c>
    </row>
    <row r="898">
      <c r="A898" s="3" t="s">
        <v>2647</v>
      </c>
      <c r="B898" s="10" t="s">
        <v>2648</v>
      </c>
      <c r="C898" s="4" t="s">
        <v>2649</v>
      </c>
    </row>
    <row r="899">
      <c r="A899" s="3" t="s">
        <v>2650</v>
      </c>
      <c r="B899" s="4" t="s">
        <v>2651</v>
      </c>
      <c r="C899" s="4" t="s">
        <v>2652</v>
      </c>
    </row>
    <row r="900">
      <c r="A900" s="3" t="s">
        <v>2653</v>
      </c>
      <c r="B900" s="4" t="s">
        <v>2654</v>
      </c>
      <c r="C900" s="5" t="s">
        <v>2655</v>
      </c>
    </row>
    <row r="901">
      <c r="A901" s="3" t="s">
        <v>2656</v>
      </c>
      <c r="B901" s="4" t="s">
        <v>2657</v>
      </c>
      <c r="C901" s="5" t="s">
        <v>2658</v>
      </c>
    </row>
    <row r="902">
      <c r="A902" s="3" t="s">
        <v>2659</v>
      </c>
      <c r="B902" s="4" t="s">
        <v>2660</v>
      </c>
      <c r="C902" s="5" t="s">
        <v>2661</v>
      </c>
    </row>
    <row r="903">
      <c r="A903" s="3" t="s">
        <v>2662</v>
      </c>
      <c r="B903" s="10" t="s">
        <v>2663</v>
      </c>
      <c r="C903" s="8" t="s">
        <v>2664</v>
      </c>
    </row>
    <row r="904">
      <c r="A904" s="3" t="s">
        <v>2665</v>
      </c>
      <c r="B904" s="10" t="s">
        <v>2666</v>
      </c>
      <c r="C904" s="5" t="s">
        <v>2667</v>
      </c>
    </row>
    <row r="905">
      <c r="A905" s="3" t="s">
        <v>2668</v>
      </c>
      <c r="B905" s="4" t="s">
        <v>2669</v>
      </c>
      <c r="C905" s="4" t="s">
        <v>2670</v>
      </c>
    </row>
    <row r="906">
      <c r="A906" s="3" t="s">
        <v>2671</v>
      </c>
      <c r="B906" s="4" t="s">
        <v>2672</v>
      </c>
      <c r="C906" s="5" t="s">
        <v>2673</v>
      </c>
    </row>
    <row r="907">
      <c r="A907" s="3" t="s">
        <v>2674</v>
      </c>
      <c r="B907" s="4" t="s">
        <v>2675</v>
      </c>
      <c r="C907" s="8" t="s">
        <v>2676</v>
      </c>
    </row>
    <row r="908">
      <c r="A908" s="3" t="s">
        <v>2677</v>
      </c>
      <c r="B908" s="4" t="s">
        <v>2678</v>
      </c>
      <c r="C908" s="4" t="s">
        <v>2679</v>
      </c>
    </row>
    <row r="909">
      <c r="A909" s="3" t="s">
        <v>2680</v>
      </c>
      <c r="B909" s="4" t="s">
        <v>2681</v>
      </c>
      <c r="C909" s="5" t="s">
        <v>2682</v>
      </c>
    </row>
    <row r="910">
      <c r="A910" s="3" t="s">
        <v>2683</v>
      </c>
      <c r="B910" s="4" t="s">
        <v>2684</v>
      </c>
      <c r="C910" s="5" t="s">
        <v>2685</v>
      </c>
    </row>
    <row r="911">
      <c r="A911" s="3" t="s">
        <v>2686</v>
      </c>
      <c r="B911" s="4" t="s">
        <v>2687</v>
      </c>
      <c r="C911" s="5" t="s">
        <v>2688</v>
      </c>
    </row>
    <row r="912">
      <c r="A912" s="3" t="s">
        <v>2689</v>
      </c>
      <c r="B912" s="4" t="s">
        <v>2690</v>
      </c>
      <c r="C912" s="5" t="s">
        <v>2691</v>
      </c>
    </row>
    <row r="913">
      <c r="A913" s="3" t="s">
        <v>2692</v>
      </c>
      <c r="B913" s="4" t="s">
        <v>2693</v>
      </c>
      <c r="C913" s="5" t="s">
        <v>2694</v>
      </c>
    </row>
    <row r="914">
      <c r="A914" s="3" t="s">
        <v>2695</v>
      </c>
      <c r="B914" s="10" t="s">
        <v>2696</v>
      </c>
      <c r="C914" s="8" t="s">
        <v>2697</v>
      </c>
    </row>
    <row r="915">
      <c r="A915" s="3" t="s">
        <v>2698</v>
      </c>
      <c r="B915" s="4" t="s">
        <v>2699</v>
      </c>
      <c r="C915" s="5" t="s">
        <v>2700</v>
      </c>
    </row>
    <row r="916">
      <c r="A916" s="3" t="s">
        <v>2701</v>
      </c>
      <c r="B916" s="4" t="s">
        <v>2702</v>
      </c>
      <c r="C916" s="6" t="s">
        <v>2703</v>
      </c>
    </row>
    <row r="917">
      <c r="A917" s="3" t="s">
        <v>2704</v>
      </c>
      <c r="B917" s="4" t="s">
        <v>2705</v>
      </c>
      <c r="C917" s="5" t="s">
        <v>2706</v>
      </c>
    </row>
    <row r="918">
      <c r="A918" s="3" t="s">
        <v>2707</v>
      </c>
      <c r="B918" s="4" t="s">
        <v>2708</v>
      </c>
      <c r="C918" s="5" t="s">
        <v>2709</v>
      </c>
    </row>
    <row r="919">
      <c r="A919" s="3" t="s">
        <v>2710</v>
      </c>
      <c r="B919" s="4" t="s">
        <v>2711</v>
      </c>
      <c r="C919" s="8" t="s">
        <v>2712</v>
      </c>
    </row>
    <row r="920">
      <c r="A920" s="3" t="s">
        <v>2713</v>
      </c>
      <c r="B920" s="4" t="s">
        <v>2714</v>
      </c>
      <c r="C920" s="4" t="s">
        <v>2715</v>
      </c>
    </row>
    <row r="921">
      <c r="A921" s="3" t="s">
        <v>2716</v>
      </c>
      <c r="B921" s="4" t="s">
        <v>2717</v>
      </c>
      <c r="C921" s="5" t="s">
        <v>2718</v>
      </c>
    </row>
    <row r="922">
      <c r="A922" s="3" t="s">
        <v>2719</v>
      </c>
      <c r="B922" s="4" t="s">
        <v>2720</v>
      </c>
      <c r="C922" s="7" t="s">
        <v>2721</v>
      </c>
    </row>
    <row r="923">
      <c r="A923" s="3" t="s">
        <v>2722</v>
      </c>
      <c r="B923" s="4" t="s">
        <v>2723</v>
      </c>
      <c r="C923" s="8" t="s">
        <v>2724</v>
      </c>
    </row>
    <row r="924">
      <c r="A924" s="3" t="s">
        <v>2725</v>
      </c>
      <c r="B924" s="4" t="s">
        <v>2726</v>
      </c>
      <c r="C924" s="5" t="s">
        <v>2727</v>
      </c>
    </row>
    <row r="925">
      <c r="A925" s="3" t="s">
        <v>2728</v>
      </c>
      <c r="B925" s="4" t="s">
        <v>2729</v>
      </c>
      <c r="C925" s="4" t="s">
        <v>2730</v>
      </c>
    </row>
    <row r="926">
      <c r="A926" s="3" t="s">
        <v>2731</v>
      </c>
      <c r="B926" s="4" t="s">
        <v>2732</v>
      </c>
      <c r="C926" s="5" t="s">
        <v>2733</v>
      </c>
    </row>
    <row r="927">
      <c r="A927" s="3" t="s">
        <v>2734</v>
      </c>
      <c r="B927" s="4" t="s">
        <v>2735</v>
      </c>
      <c r="C927" s="4" t="s">
        <v>2736</v>
      </c>
    </row>
    <row r="928">
      <c r="A928" s="3" t="s">
        <v>2737</v>
      </c>
      <c r="B928" s="4" t="s">
        <v>2738</v>
      </c>
      <c r="C928" s="6" t="s">
        <v>2739</v>
      </c>
    </row>
    <row r="929">
      <c r="A929" s="3" t="s">
        <v>2740</v>
      </c>
      <c r="B929" s="4" t="s">
        <v>2741</v>
      </c>
      <c r="C929" s="5" t="s">
        <v>2742</v>
      </c>
    </row>
    <row r="930">
      <c r="A930" s="3" t="s">
        <v>2743</v>
      </c>
      <c r="B930" s="4" t="s">
        <v>2744</v>
      </c>
      <c r="C930" s="4" t="s">
        <v>2745</v>
      </c>
    </row>
    <row r="931">
      <c r="A931" s="3" t="s">
        <v>2746</v>
      </c>
      <c r="B931" s="4" t="s">
        <v>2747</v>
      </c>
      <c r="C931" s="5" t="s">
        <v>2748</v>
      </c>
    </row>
    <row r="932">
      <c r="A932" s="3" t="s">
        <v>2749</v>
      </c>
      <c r="B932" s="4" t="s">
        <v>2750</v>
      </c>
      <c r="C932" s="5" t="s">
        <v>2751</v>
      </c>
    </row>
    <row r="933">
      <c r="A933" s="3" t="s">
        <v>2752</v>
      </c>
      <c r="B933" s="4" t="s">
        <v>2753</v>
      </c>
      <c r="C933" s="6" t="s">
        <v>2754</v>
      </c>
    </row>
    <row r="934">
      <c r="A934" s="3" t="s">
        <v>2755</v>
      </c>
      <c r="B934" s="4" t="s">
        <v>2756</v>
      </c>
      <c r="C934" s="5" t="s">
        <v>2757</v>
      </c>
    </row>
    <row r="935">
      <c r="A935" s="3" t="s">
        <v>2758</v>
      </c>
      <c r="B935" s="4" t="s">
        <v>2759</v>
      </c>
      <c r="C935" s="5" t="s">
        <v>2760</v>
      </c>
    </row>
    <row r="936">
      <c r="A936" s="3" t="s">
        <v>2761</v>
      </c>
      <c r="B936" s="4" t="s">
        <v>2762</v>
      </c>
      <c r="C936" s="5" t="s">
        <v>2763</v>
      </c>
    </row>
    <row r="937">
      <c r="A937" s="3" t="s">
        <v>2764</v>
      </c>
      <c r="B937" s="4" t="s">
        <v>2765</v>
      </c>
      <c r="C937" s="5" t="s">
        <v>2766</v>
      </c>
    </row>
    <row r="938">
      <c r="A938" s="3" t="s">
        <v>2767</v>
      </c>
      <c r="B938" s="4" t="s">
        <v>2768</v>
      </c>
      <c r="C938" s="6" t="s">
        <v>2769</v>
      </c>
    </row>
    <row r="939">
      <c r="A939" s="3" t="s">
        <v>2770</v>
      </c>
      <c r="B939" s="4" t="s">
        <v>2771</v>
      </c>
      <c r="C939" s="4" t="s">
        <v>2770</v>
      </c>
    </row>
    <row r="940">
      <c r="A940" s="3" t="s">
        <v>2772</v>
      </c>
      <c r="B940" s="4" t="s">
        <v>2773</v>
      </c>
      <c r="C940" s="4" t="s">
        <v>2774</v>
      </c>
    </row>
    <row r="941">
      <c r="A941" s="3" t="s">
        <v>2775</v>
      </c>
      <c r="B941" s="4" t="s">
        <v>2776</v>
      </c>
      <c r="C941" s="8" t="s">
        <v>2777</v>
      </c>
    </row>
    <row r="942">
      <c r="A942" s="3" t="s">
        <v>2778</v>
      </c>
      <c r="B942" s="4" t="s">
        <v>2779</v>
      </c>
      <c r="C942" s="5" t="s">
        <v>2780</v>
      </c>
    </row>
    <row r="943">
      <c r="A943" s="3" t="s">
        <v>2781</v>
      </c>
      <c r="B943" s="4" t="s">
        <v>2782</v>
      </c>
      <c r="C943" s="4" t="s">
        <v>2781</v>
      </c>
    </row>
    <row r="944">
      <c r="A944" s="3" t="s">
        <v>2783</v>
      </c>
      <c r="B944" s="4" t="s">
        <v>2784</v>
      </c>
      <c r="C944" s="5" t="s">
        <v>2785</v>
      </c>
    </row>
    <row r="945">
      <c r="A945" s="3" t="s">
        <v>2786</v>
      </c>
      <c r="B945" s="4" t="s">
        <v>2787</v>
      </c>
      <c r="C945" s="18" t="s">
        <v>2788</v>
      </c>
    </row>
    <row r="946">
      <c r="A946" s="3" t="s">
        <v>2789</v>
      </c>
      <c r="B946" s="4" t="s">
        <v>2790</v>
      </c>
      <c r="C946" s="4" t="s">
        <v>2791</v>
      </c>
    </row>
    <row r="947">
      <c r="A947" s="3" t="s">
        <v>2792</v>
      </c>
      <c r="B947" s="4" t="s">
        <v>2793</v>
      </c>
      <c r="C947" s="7" t="s">
        <v>2794</v>
      </c>
    </row>
    <row r="948">
      <c r="A948" s="3" t="s">
        <v>2795</v>
      </c>
      <c r="B948" s="15" t="s">
        <v>2796</v>
      </c>
      <c r="C948" s="6" t="s">
        <v>2797</v>
      </c>
    </row>
    <row r="949">
      <c r="A949" s="3" t="s">
        <v>2798</v>
      </c>
      <c r="B949" s="4" t="s">
        <v>2799</v>
      </c>
      <c r="C949" s="6" t="s">
        <v>2800</v>
      </c>
    </row>
    <row r="950">
      <c r="A950" s="3" t="s">
        <v>2801</v>
      </c>
      <c r="B950" s="4" t="s">
        <v>2802</v>
      </c>
      <c r="C950" s="5" t="s">
        <v>2803</v>
      </c>
    </row>
    <row r="951">
      <c r="A951" s="3" t="s">
        <v>2804</v>
      </c>
      <c r="B951" s="4" t="s">
        <v>2805</v>
      </c>
      <c r="C951" s="6" t="s">
        <v>2806</v>
      </c>
    </row>
    <row r="952">
      <c r="A952" s="3" t="s">
        <v>2807</v>
      </c>
      <c r="B952" s="4" t="s">
        <v>2808</v>
      </c>
      <c r="C952" s="5" t="s">
        <v>2809</v>
      </c>
    </row>
    <row r="953">
      <c r="A953" s="3" t="s">
        <v>2810</v>
      </c>
      <c r="B953" s="4" t="s">
        <v>2811</v>
      </c>
      <c r="C953" s="8" t="s">
        <v>2812</v>
      </c>
    </row>
    <row r="954">
      <c r="A954" s="3" t="s">
        <v>2813</v>
      </c>
      <c r="B954" s="4" t="s">
        <v>2814</v>
      </c>
      <c r="C954" s="5" t="s">
        <v>2815</v>
      </c>
    </row>
    <row r="955">
      <c r="A955" s="3" t="s">
        <v>2816</v>
      </c>
      <c r="B955" s="4" t="s">
        <v>2817</v>
      </c>
      <c r="C955" s="4" t="s">
        <v>2818</v>
      </c>
    </row>
    <row r="956">
      <c r="A956" s="3" t="s">
        <v>2819</v>
      </c>
      <c r="B956" s="4" t="s">
        <v>2820</v>
      </c>
      <c r="C956" s="5" t="s">
        <v>2821</v>
      </c>
    </row>
    <row r="957">
      <c r="A957" s="3" t="s">
        <v>2822</v>
      </c>
      <c r="B957" s="4" t="s">
        <v>2823</v>
      </c>
      <c r="C957" s="4" t="s">
        <v>2822</v>
      </c>
    </row>
    <row r="958">
      <c r="A958" s="3" t="s">
        <v>2824</v>
      </c>
      <c r="B958" s="4" t="s">
        <v>2825</v>
      </c>
      <c r="C958" s="8" t="s">
        <v>2826</v>
      </c>
    </row>
    <row r="959">
      <c r="A959" s="3" t="s">
        <v>2827</v>
      </c>
      <c r="B959" s="4" t="s">
        <v>2828</v>
      </c>
      <c r="C959" s="5" t="s">
        <v>2829</v>
      </c>
    </row>
    <row r="960">
      <c r="A960" s="3" t="s">
        <v>2830</v>
      </c>
      <c r="B960" s="4" t="s">
        <v>2831</v>
      </c>
      <c r="C960" s="6" t="s">
        <v>2832</v>
      </c>
    </row>
    <row r="961">
      <c r="A961" s="3" t="s">
        <v>2833</v>
      </c>
      <c r="B961" s="4" t="s">
        <v>2834</v>
      </c>
      <c r="C961" s="5" t="s">
        <v>2835</v>
      </c>
    </row>
    <row r="962">
      <c r="A962" s="3" t="s">
        <v>2836</v>
      </c>
      <c r="B962" s="4" t="s">
        <v>2837</v>
      </c>
      <c r="C962" s="7" t="s">
        <v>2838</v>
      </c>
    </row>
    <row r="963">
      <c r="A963" s="3" t="s">
        <v>2839</v>
      </c>
      <c r="B963" s="4" t="s">
        <v>2840</v>
      </c>
      <c r="C963" s="5" t="s">
        <v>2841</v>
      </c>
    </row>
    <row r="964">
      <c r="A964" s="3" t="s">
        <v>2842</v>
      </c>
      <c r="B964" s="4" t="s">
        <v>2843</v>
      </c>
      <c r="C964" s="4" t="s">
        <v>2842</v>
      </c>
    </row>
    <row r="965">
      <c r="A965" s="3" t="s">
        <v>2844</v>
      </c>
      <c r="B965" s="4" t="s">
        <v>2845</v>
      </c>
      <c r="C965" s="5" t="s">
        <v>2846</v>
      </c>
    </row>
    <row r="966">
      <c r="A966" s="3" t="s">
        <v>2847</v>
      </c>
      <c r="B966" s="4" t="s">
        <v>2848</v>
      </c>
      <c r="C966" s="5" t="s">
        <v>2849</v>
      </c>
    </row>
    <row r="967">
      <c r="A967" s="3" t="s">
        <v>2850</v>
      </c>
      <c r="B967" s="4" t="s">
        <v>2851</v>
      </c>
      <c r="C967" s="4" t="s">
        <v>2852</v>
      </c>
    </row>
    <row r="968">
      <c r="A968" s="3" t="s">
        <v>2853</v>
      </c>
      <c r="B968" s="4" t="s">
        <v>2854</v>
      </c>
      <c r="C968" s="5" t="s">
        <v>2855</v>
      </c>
    </row>
    <row r="969">
      <c r="A969" s="3" t="s">
        <v>2856</v>
      </c>
      <c r="B969" s="4" t="s">
        <v>2857</v>
      </c>
      <c r="C969" s="5" t="s">
        <v>2858</v>
      </c>
    </row>
    <row r="970">
      <c r="A970" s="3" t="s">
        <v>2859</v>
      </c>
      <c r="B970" s="4" t="s">
        <v>2860</v>
      </c>
      <c r="C970" s="6" t="s">
        <v>2861</v>
      </c>
    </row>
    <row r="971">
      <c r="A971" s="3" t="s">
        <v>2862</v>
      </c>
      <c r="B971" s="4" t="s">
        <v>2863</v>
      </c>
      <c r="C971" s="5" t="s">
        <v>2864</v>
      </c>
    </row>
    <row r="972">
      <c r="A972" s="3" t="s">
        <v>2865</v>
      </c>
      <c r="B972" s="4" t="s">
        <v>2866</v>
      </c>
      <c r="C972" s="5" t="s">
        <v>2867</v>
      </c>
    </row>
    <row r="973">
      <c r="A973" s="3" t="s">
        <v>2868</v>
      </c>
      <c r="B973" s="4" t="s">
        <v>2869</v>
      </c>
      <c r="C973" s="4" t="s">
        <v>2870</v>
      </c>
    </row>
    <row r="974">
      <c r="A974" s="3" t="s">
        <v>2871</v>
      </c>
      <c r="B974" s="4" t="s">
        <v>2142</v>
      </c>
      <c r="C974" s="5" t="s">
        <v>2872</v>
      </c>
    </row>
    <row r="975">
      <c r="A975" s="3" t="s">
        <v>2873</v>
      </c>
      <c r="B975" s="4" t="s">
        <v>2874</v>
      </c>
      <c r="C975" s="5" t="s">
        <v>2875</v>
      </c>
    </row>
    <row r="976">
      <c r="A976" s="3" t="s">
        <v>2876</v>
      </c>
      <c r="B976" s="4" t="s">
        <v>2877</v>
      </c>
      <c r="C976" s="8" t="s">
        <v>2878</v>
      </c>
    </row>
    <row r="977">
      <c r="A977" s="3" t="s">
        <v>2879</v>
      </c>
      <c r="B977" s="4" t="s">
        <v>2880</v>
      </c>
      <c r="C977" s="5" t="s">
        <v>2881</v>
      </c>
    </row>
    <row r="978">
      <c r="A978" s="3" t="s">
        <v>2882</v>
      </c>
      <c r="B978" s="4" t="s">
        <v>2883</v>
      </c>
      <c r="C978" s="5" t="s">
        <v>562</v>
      </c>
    </row>
    <row r="979">
      <c r="A979" s="3" t="s">
        <v>2884</v>
      </c>
      <c r="B979" s="4" t="s">
        <v>2885</v>
      </c>
      <c r="C979" s="4" t="s">
        <v>2884</v>
      </c>
    </row>
    <row r="980">
      <c r="A980" s="3" t="s">
        <v>2886</v>
      </c>
      <c r="B980" s="4" t="s">
        <v>2887</v>
      </c>
      <c r="C980" s="5" t="s">
        <v>2888</v>
      </c>
    </row>
    <row r="981">
      <c r="A981" s="3" t="s">
        <v>2889</v>
      </c>
      <c r="B981" s="4" t="s">
        <v>2890</v>
      </c>
      <c r="C981" s="4" t="s">
        <v>2891</v>
      </c>
    </row>
    <row r="982">
      <c r="A982" s="3" t="s">
        <v>2892</v>
      </c>
      <c r="B982" s="4" t="s">
        <v>2893</v>
      </c>
      <c r="C982" s="5" t="s">
        <v>2894</v>
      </c>
    </row>
    <row r="983">
      <c r="A983" s="3" t="s">
        <v>2895</v>
      </c>
      <c r="B983" s="4" t="s">
        <v>2896</v>
      </c>
      <c r="C983" s="6" t="s">
        <v>2897</v>
      </c>
    </row>
    <row r="984">
      <c r="A984" s="3" t="s">
        <v>2898</v>
      </c>
      <c r="B984" s="4" t="s">
        <v>2339</v>
      </c>
      <c r="C984" s="4" t="s">
        <v>2899</v>
      </c>
    </row>
    <row r="985">
      <c r="A985" s="3" t="s">
        <v>2900</v>
      </c>
      <c r="B985" s="4" t="s">
        <v>2901</v>
      </c>
      <c r="C985" s="7" t="s">
        <v>2902</v>
      </c>
    </row>
    <row r="986">
      <c r="A986" s="3" t="s">
        <v>2903</v>
      </c>
      <c r="B986" s="4" t="s">
        <v>2904</v>
      </c>
      <c r="C986" s="8" t="s">
        <v>2905</v>
      </c>
    </row>
    <row r="987">
      <c r="A987" s="3" t="s">
        <v>2906</v>
      </c>
      <c r="B987" s="4" t="s">
        <v>2907</v>
      </c>
      <c r="C987" s="5" t="s">
        <v>2908</v>
      </c>
    </row>
    <row r="988">
      <c r="A988" s="3" t="s">
        <v>2909</v>
      </c>
      <c r="B988" s="4" t="s">
        <v>2910</v>
      </c>
      <c r="C988" s="4" t="s">
        <v>2911</v>
      </c>
    </row>
    <row r="989">
      <c r="A989" s="3" t="s">
        <v>2912</v>
      </c>
      <c r="B989" s="4" t="s">
        <v>2913</v>
      </c>
      <c r="C989" s="6" t="s">
        <v>2914</v>
      </c>
    </row>
    <row r="990">
      <c r="A990" s="3" t="s">
        <v>2915</v>
      </c>
      <c r="B990" s="4" t="s">
        <v>2916</v>
      </c>
      <c r="C990" s="4" t="s">
        <v>2917</v>
      </c>
    </row>
    <row r="991">
      <c r="A991" s="3" t="s">
        <v>2918</v>
      </c>
      <c r="B991" s="4" t="s">
        <v>2919</v>
      </c>
      <c r="C991" s="6" t="s">
        <v>2920</v>
      </c>
    </row>
    <row r="992">
      <c r="A992" s="3" t="s">
        <v>2921</v>
      </c>
      <c r="B992" s="10" t="s">
        <v>2922</v>
      </c>
      <c r="C992" s="8" t="s">
        <v>2923</v>
      </c>
    </row>
    <row r="993">
      <c r="A993" s="3" t="s">
        <v>2924</v>
      </c>
      <c r="B993" s="4" t="s">
        <v>2925</v>
      </c>
      <c r="C993" s="5" t="s">
        <v>2926</v>
      </c>
    </row>
    <row r="994">
      <c r="A994" s="3" t="s">
        <v>2927</v>
      </c>
      <c r="B994" s="4" t="s">
        <v>2928</v>
      </c>
      <c r="C994" s="5" t="s">
        <v>2929</v>
      </c>
    </row>
    <row r="995">
      <c r="A995" s="4" t="s">
        <v>2930</v>
      </c>
      <c r="B995" s="4" t="s">
        <v>2931</v>
      </c>
      <c r="C995" s="8" t="s">
        <v>2932</v>
      </c>
    </row>
    <row r="996">
      <c r="A996" s="4" t="s">
        <v>2933</v>
      </c>
      <c r="B996" s="4" t="s">
        <v>2934</v>
      </c>
      <c r="C996" s="5" t="s">
        <v>2935</v>
      </c>
    </row>
    <row r="997">
      <c r="A997" s="4" t="s">
        <v>2936</v>
      </c>
      <c r="B997" s="10" t="s">
        <v>2937</v>
      </c>
      <c r="C997" s="5" t="s">
        <v>2938</v>
      </c>
    </row>
    <row r="998">
      <c r="A998" s="4" t="s">
        <v>2939</v>
      </c>
      <c r="B998" s="4" t="s">
        <v>2940</v>
      </c>
      <c r="C998" s="8" t="s">
        <v>2941</v>
      </c>
    </row>
    <row r="999">
      <c r="A999" s="4" t="s">
        <v>2942</v>
      </c>
      <c r="B999" s="4" t="s">
        <v>2943</v>
      </c>
      <c r="C999" s="6" t="s">
        <v>2944</v>
      </c>
    </row>
    <row r="1000">
      <c r="A1000" s="4" t="s">
        <v>2945</v>
      </c>
      <c r="B1000" s="4" t="s">
        <v>2946</v>
      </c>
      <c r="C1000" s="5" t="s">
        <v>2947</v>
      </c>
    </row>
    <row r="1001">
      <c r="A1001" s="10" t="s">
        <v>2948</v>
      </c>
      <c r="B1001" s="10" t="s">
        <v>2949</v>
      </c>
      <c r="C1001" s="9" t="s">
        <v>2950</v>
      </c>
    </row>
    <row r="1002">
      <c r="A1002" s="10" t="s">
        <v>2951</v>
      </c>
      <c r="B1002" s="10" t="s">
        <v>2952</v>
      </c>
      <c r="C1002" s="19" t="s">
        <v>2953</v>
      </c>
    </row>
    <row r="1003">
      <c r="A1003" s="4" t="s">
        <v>2954</v>
      </c>
      <c r="B1003" s="4" t="s">
        <v>2955</v>
      </c>
      <c r="C1003" s="5" t="s">
        <v>2956</v>
      </c>
    </row>
    <row r="1004">
      <c r="A1004" s="4" t="s">
        <v>2957</v>
      </c>
      <c r="B1004" s="4" t="s">
        <v>2958</v>
      </c>
      <c r="C1004" s="5" t="s">
        <v>2959</v>
      </c>
    </row>
    <row r="1005">
      <c r="A1005" s="4" t="s">
        <v>2960</v>
      </c>
      <c r="B1005" s="4" t="s">
        <v>2961</v>
      </c>
      <c r="C1005" s="6" t="s">
        <v>2962</v>
      </c>
    </row>
    <row r="1006">
      <c r="A1006" s="4" t="s">
        <v>2963</v>
      </c>
      <c r="B1006" s="4" t="s">
        <v>2964</v>
      </c>
      <c r="C1006" s="5" t="s">
        <v>2965</v>
      </c>
    </row>
    <row r="1007">
      <c r="A1007" s="4" t="s">
        <v>2966</v>
      </c>
      <c r="B1007" s="4" t="s">
        <v>2967</v>
      </c>
      <c r="C1007" s="4" t="s">
        <v>2968</v>
      </c>
    </row>
    <row r="1008">
      <c r="A1008" s="4" t="s">
        <v>2969</v>
      </c>
      <c r="B1008" s="4" t="s">
        <v>2970</v>
      </c>
      <c r="C1008" s="4" t="s">
        <v>2969</v>
      </c>
    </row>
    <row r="1009">
      <c r="A1009" s="4" t="s">
        <v>2971</v>
      </c>
      <c r="B1009" s="4" t="s">
        <v>2972</v>
      </c>
      <c r="C1009" s="5" t="s">
        <v>2973</v>
      </c>
    </row>
    <row r="1010">
      <c r="A1010" s="4" t="s">
        <v>2974</v>
      </c>
      <c r="B1010" s="4" t="s">
        <v>2975</v>
      </c>
      <c r="C1010" s="5" t="s">
        <v>2976</v>
      </c>
    </row>
    <row r="1011">
      <c r="A1011" s="4" t="s">
        <v>2977</v>
      </c>
      <c r="B1011" s="4" t="s">
        <v>2978</v>
      </c>
      <c r="C1011" s="5" t="s">
        <v>2979</v>
      </c>
    </row>
    <row r="1012">
      <c r="A1012" s="4" t="s">
        <v>2980</v>
      </c>
      <c r="B1012" s="4" t="s">
        <v>2981</v>
      </c>
      <c r="C1012" s="5" t="s">
        <v>2982</v>
      </c>
    </row>
    <row r="1013">
      <c r="A1013" s="4" t="s">
        <v>2983</v>
      </c>
      <c r="B1013" s="4" t="s">
        <v>2984</v>
      </c>
      <c r="C1013" s="5" t="s">
        <v>2985</v>
      </c>
    </row>
    <row r="1014">
      <c r="A1014" s="4" t="s">
        <v>2986</v>
      </c>
      <c r="B1014" s="4" t="s">
        <v>2987</v>
      </c>
      <c r="C1014" s="6" t="s">
        <v>2988</v>
      </c>
    </row>
    <row r="1015">
      <c r="A1015" s="4" t="s">
        <v>2989</v>
      </c>
      <c r="B1015" s="4" t="s">
        <v>2990</v>
      </c>
      <c r="C1015" s="6" t="s">
        <v>2988</v>
      </c>
    </row>
    <row r="1016">
      <c r="A1016" s="4" t="s">
        <v>2991</v>
      </c>
      <c r="B1016" s="4" t="s">
        <v>2992</v>
      </c>
      <c r="C1016" s="6" t="s">
        <v>2993</v>
      </c>
    </row>
    <row r="1017">
      <c r="A1017" s="4" t="s">
        <v>2994</v>
      </c>
      <c r="B1017" s="4" t="s">
        <v>2995</v>
      </c>
      <c r="C1017" s="6" t="s">
        <v>2996</v>
      </c>
    </row>
    <row r="1018">
      <c r="A1018" s="4" t="s">
        <v>2997</v>
      </c>
      <c r="B1018" s="4" t="s">
        <v>2998</v>
      </c>
      <c r="C1018" s="5" t="s">
        <v>2999</v>
      </c>
    </row>
    <row r="1019">
      <c r="A1019" s="4" t="s">
        <v>3000</v>
      </c>
      <c r="B1019" s="4" t="s">
        <v>3001</v>
      </c>
      <c r="C1019" s="5" t="s">
        <v>3002</v>
      </c>
    </row>
    <row r="1020">
      <c r="A1020" s="4" t="s">
        <v>3003</v>
      </c>
      <c r="B1020" s="4" t="s">
        <v>3004</v>
      </c>
      <c r="C1020" s="6" t="s">
        <v>3005</v>
      </c>
    </row>
    <row r="1021">
      <c r="A1021" s="4" t="s">
        <v>3006</v>
      </c>
      <c r="B1021" s="4" t="s">
        <v>3007</v>
      </c>
      <c r="C1021" s="5" t="s">
        <v>3008</v>
      </c>
    </row>
    <row r="1022">
      <c r="A1022" s="4" t="s">
        <v>3009</v>
      </c>
      <c r="B1022" s="4" t="s">
        <v>3010</v>
      </c>
      <c r="C1022" s="5" t="s">
        <v>3011</v>
      </c>
    </row>
    <row r="1023">
      <c r="A1023" s="4" t="s">
        <v>3012</v>
      </c>
      <c r="B1023" s="4" t="s">
        <v>3013</v>
      </c>
      <c r="C1023" s="6" t="s">
        <v>3014</v>
      </c>
    </row>
    <row r="1024">
      <c r="A1024" s="4" t="s">
        <v>3015</v>
      </c>
      <c r="B1024" s="4" t="s">
        <v>3016</v>
      </c>
      <c r="C1024" s="6" t="s">
        <v>3017</v>
      </c>
    </row>
    <row r="1025">
      <c r="A1025" s="4" t="s">
        <v>3018</v>
      </c>
      <c r="B1025" s="4" t="s">
        <v>3019</v>
      </c>
      <c r="C1025" s="5" t="s">
        <v>3020</v>
      </c>
    </row>
    <row r="1026">
      <c r="A1026" s="4" t="s">
        <v>3021</v>
      </c>
      <c r="B1026" s="4" t="s">
        <v>3022</v>
      </c>
      <c r="C1026" s="5" t="s">
        <v>3023</v>
      </c>
    </row>
    <row r="1027">
      <c r="A1027" s="4" t="s">
        <v>3024</v>
      </c>
      <c r="B1027" s="4" t="s">
        <v>3025</v>
      </c>
      <c r="C1027" s="5" t="s">
        <v>3026</v>
      </c>
    </row>
    <row r="1028">
      <c r="A1028" s="4" t="s">
        <v>3027</v>
      </c>
      <c r="B1028" s="4" t="s">
        <v>3028</v>
      </c>
      <c r="C1028" s="4" t="s">
        <v>3027</v>
      </c>
    </row>
    <row r="1029">
      <c r="A1029" s="4" t="s">
        <v>3029</v>
      </c>
      <c r="B1029" s="4" t="s">
        <v>3030</v>
      </c>
      <c r="C1029" s="5" t="s">
        <v>3031</v>
      </c>
    </row>
    <row r="1030">
      <c r="A1030" s="4" t="s">
        <v>3032</v>
      </c>
      <c r="B1030" s="4" t="s">
        <v>3033</v>
      </c>
      <c r="C1030" s="5" t="s">
        <v>3034</v>
      </c>
    </row>
    <row r="1031">
      <c r="A1031" s="4" t="s">
        <v>3035</v>
      </c>
      <c r="B1031" s="4" t="s">
        <v>2967</v>
      </c>
      <c r="C1031" s="4" t="s">
        <v>2968</v>
      </c>
    </row>
    <row r="1032">
      <c r="A1032" s="4" t="s">
        <v>3036</v>
      </c>
      <c r="B1032" s="4" t="s">
        <v>3037</v>
      </c>
      <c r="C1032" s="5" t="s">
        <v>3038</v>
      </c>
    </row>
    <row r="1033">
      <c r="A1033" s="4" t="s">
        <v>3039</v>
      </c>
      <c r="B1033" s="4" t="s">
        <v>3040</v>
      </c>
      <c r="C1033" s="5" t="s">
        <v>3041</v>
      </c>
    </row>
    <row r="1034">
      <c r="A1034" s="4" t="s">
        <v>3042</v>
      </c>
      <c r="B1034" s="4" t="s">
        <v>3043</v>
      </c>
      <c r="C1034" s="6" t="s">
        <v>3014</v>
      </c>
    </row>
    <row r="1035">
      <c r="A1035" s="4" t="s">
        <v>3044</v>
      </c>
      <c r="B1035" s="20" t="s">
        <v>3045</v>
      </c>
      <c r="C1035" s="5" t="s">
        <v>3046</v>
      </c>
    </row>
    <row r="1036">
      <c r="A1036" s="4" t="s">
        <v>3047</v>
      </c>
      <c r="B1036" s="20" t="s">
        <v>3048</v>
      </c>
      <c r="C1036" s="6" t="s">
        <v>3049</v>
      </c>
    </row>
    <row r="1037">
      <c r="A1037" s="4" t="s">
        <v>3050</v>
      </c>
      <c r="B1037" s="4" t="s">
        <v>3051</v>
      </c>
      <c r="C1037" s="6" t="s">
        <v>3052</v>
      </c>
    </row>
    <row r="1038">
      <c r="A1038" s="4" t="s">
        <v>3053</v>
      </c>
      <c r="B1038" s="4" t="s">
        <v>3054</v>
      </c>
      <c r="C1038" s="5" t="s">
        <v>3055</v>
      </c>
    </row>
    <row r="1039">
      <c r="A1039" s="21" t="s">
        <v>3056</v>
      </c>
      <c r="B1039" s="22" t="s">
        <v>3057</v>
      </c>
      <c r="C1039" s="23" t="s">
        <v>3058</v>
      </c>
    </row>
    <row r="1040">
      <c r="A1040" s="4" t="s">
        <v>3059</v>
      </c>
      <c r="B1040" s="20" t="s">
        <v>3060</v>
      </c>
      <c r="C1040" s="5" t="s">
        <v>3061</v>
      </c>
    </row>
    <row r="1041">
      <c r="A1041" s="4" t="s">
        <v>3062</v>
      </c>
      <c r="B1041" s="20" t="s">
        <v>3063</v>
      </c>
      <c r="C1041" s="5" t="s">
        <v>3064</v>
      </c>
    </row>
    <row r="1042">
      <c r="A1042" s="4" t="s">
        <v>3065</v>
      </c>
      <c r="B1042" s="20" t="s">
        <v>3066</v>
      </c>
      <c r="C1042" s="5" t="s">
        <v>3067</v>
      </c>
    </row>
    <row r="1043">
      <c r="A1043" s="4" t="s">
        <v>3068</v>
      </c>
      <c r="B1043" s="20" t="s">
        <v>3069</v>
      </c>
      <c r="C1043" s="5" t="s">
        <v>3070</v>
      </c>
    </row>
    <row r="1044">
      <c r="A1044" s="4" t="s">
        <v>3071</v>
      </c>
      <c r="B1044" s="20" t="s">
        <v>3072</v>
      </c>
      <c r="C1044" s="6" t="s">
        <v>3073</v>
      </c>
    </row>
    <row r="1045">
      <c r="A1045" s="4" t="s">
        <v>3074</v>
      </c>
      <c r="B1045" s="15" t="s">
        <v>3075</v>
      </c>
      <c r="C1045" s="5" t="s">
        <v>3076</v>
      </c>
    </row>
    <row r="1046">
      <c r="A1046" s="4" t="s">
        <v>3077</v>
      </c>
      <c r="B1046" s="20" t="s">
        <v>3078</v>
      </c>
      <c r="C1046" s="24" t="s">
        <v>3079</v>
      </c>
    </row>
    <row r="1047">
      <c r="A1047" s="4" t="s">
        <v>3080</v>
      </c>
      <c r="B1047" s="20" t="s">
        <v>3081</v>
      </c>
      <c r="C1047" s="5" t="s">
        <v>3082</v>
      </c>
    </row>
    <row r="1048">
      <c r="A1048" s="4" t="s">
        <v>3083</v>
      </c>
      <c r="B1048" s="20" t="s">
        <v>3084</v>
      </c>
      <c r="C1048" s="5" t="s">
        <v>3085</v>
      </c>
    </row>
    <row r="1049">
      <c r="A1049" s="4" t="s">
        <v>3086</v>
      </c>
      <c r="B1049" s="20" t="s">
        <v>3087</v>
      </c>
      <c r="C1049" s="5" t="s">
        <v>3088</v>
      </c>
    </row>
    <row r="1050">
      <c r="A1050" s="25" t="s">
        <v>3089</v>
      </c>
      <c r="B1050" s="25" t="s">
        <v>707</v>
      </c>
      <c r="C1050" s="26" t="s">
        <v>708</v>
      </c>
    </row>
    <row r="1051">
      <c r="A1051" s="4" t="s">
        <v>3090</v>
      </c>
      <c r="B1051" s="20" t="s">
        <v>3091</v>
      </c>
      <c r="C1051" s="5" t="s">
        <v>3092</v>
      </c>
    </row>
    <row r="1052">
      <c r="A1052" s="4" t="s">
        <v>3093</v>
      </c>
      <c r="B1052" s="20" t="s">
        <v>3094</v>
      </c>
      <c r="C1052" s="5" t="s">
        <v>3095</v>
      </c>
    </row>
    <row r="1053">
      <c r="A1053" s="4" t="s">
        <v>3096</v>
      </c>
      <c r="B1053" s="20" t="s">
        <v>3097</v>
      </c>
      <c r="C1053" s="6" t="s">
        <v>3098</v>
      </c>
    </row>
    <row r="1054">
      <c r="A1054" s="4" t="s">
        <v>3099</v>
      </c>
      <c r="B1054" s="4" t="s">
        <v>3100</v>
      </c>
      <c r="C1054" s="4" t="s">
        <v>3101</v>
      </c>
    </row>
    <row r="1055">
      <c r="A1055" s="4" t="s">
        <v>3102</v>
      </c>
      <c r="B1055" s="4" t="s">
        <v>3103</v>
      </c>
      <c r="C1055" s="4" t="s">
        <v>3104</v>
      </c>
    </row>
    <row r="1056">
      <c r="A1056" s="4" t="s">
        <v>3105</v>
      </c>
      <c r="B1056" s="20" t="s">
        <v>3106</v>
      </c>
      <c r="C1056" s="5" t="s">
        <v>3107</v>
      </c>
    </row>
    <row r="1057">
      <c r="A1057" s="4"/>
      <c r="B1057" s="4"/>
      <c r="C1057" s="5"/>
    </row>
    <row r="1058">
      <c r="A1058" s="4"/>
      <c r="B1058" s="20"/>
      <c r="C1058" s="4"/>
    </row>
    <row r="1059">
      <c r="A1059" s="4"/>
      <c r="B1059" s="20"/>
      <c r="C1059" s="5"/>
    </row>
    <row r="1060">
      <c r="A1060" s="4"/>
      <c r="B1060" s="20"/>
      <c r="C1060" s="5"/>
    </row>
    <row r="1061">
      <c r="A1061" s="4"/>
      <c r="B1061" s="20"/>
      <c r="C1061" s="5"/>
    </row>
    <row r="1062">
      <c r="A1062" s="4"/>
      <c r="B1062" s="4"/>
      <c r="C1062" s="4"/>
    </row>
    <row r="1063">
      <c r="A1063" s="4"/>
      <c r="B1063" s="4"/>
      <c r="C1063" s="4"/>
    </row>
    <row r="1064">
      <c r="A1064" s="4"/>
      <c r="B1064" s="4"/>
      <c r="C1064" s="4"/>
    </row>
    <row r="1065">
      <c r="A1065" s="4"/>
      <c r="B1065" s="4"/>
      <c r="C1065" s="4"/>
    </row>
    <row r="1066">
      <c r="A1066" s="4"/>
      <c r="B1066" s="4"/>
      <c r="C1066" s="4"/>
    </row>
    <row r="1067">
      <c r="A1067" s="4"/>
      <c r="B1067" s="4"/>
      <c r="C1067" s="4"/>
    </row>
    <row r="1068">
      <c r="A1068" s="4"/>
      <c r="B1068" s="4"/>
      <c r="C1068" s="4"/>
    </row>
    <row r="1069">
      <c r="A1069" s="4"/>
      <c r="B1069" s="4"/>
      <c r="C1069" s="4"/>
    </row>
    <row r="1070">
      <c r="A1070" s="4"/>
      <c r="B1070" s="4"/>
      <c r="C1070" s="4"/>
    </row>
    <row r="1071">
      <c r="A1071" s="4"/>
      <c r="B1071" s="4"/>
      <c r="C1071" s="4"/>
    </row>
    <row r="1072">
      <c r="A1072" s="4"/>
      <c r="B1072" s="4"/>
      <c r="C1072" s="4"/>
    </row>
    <row r="1073">
      <c r="A1073" s="4"/>
      <c r="B1073" s="4"/>
      <c r="C1073" s="4"/>
    </row>
    <row r="1074">
      <c r="A1074" s="4"/>
      <c r="B1074" s="4"/>
      <c r="C1074" s="4"/>
    </row>
    <row r="1075">
      <c r="A1075" s="4"/>
      <c r="B1075" s="4"/>
      <c r="C1075" s="4"/>
    </row>
    <row r="1076">
      <c r="A1076" s="4"/>
      <c r="B1076" s="4"/>
      <c r="C1076" s="4"/>
    </row>
    <row r="1077">
      <c r="A1077" s="4"/>
      <c r="B1077" s="4"/>
      <c r="C1077" s="4"/>
    </row>
    <row r="1078">
      <c r="A1078" s="4"/>
      <c r="B1078" s="4"/>
      <c r="C1078" s="4"/>
    </row>
    <row r="1079">
      <c r="A1079" s="4"/>
      <c r="B1079" s="4"/>
      <c r="C1079" s="4"/>
    </row>
    <row r="1080">
      <c r="A1080" s="4"/>
      <c r="B1080" s="4"/>
      <c r="C1080" s="4"/>
    </row>
    <row r="1081">
      <c r="A1081" s="4"/>
      <c r="B1081" s="4"/>
      <c r="C1081" s="4"/>
    </row>
    <row r="1082">
      <c r="A1082" s="4"/>
      <c r="B1082" s="4"/>
      <c r="C1082" s="4"/>
    </row>
    <row r="1083">
      <c r="A1083" s="4"/>
      <c r="B1083" s="4"/>
      <c r="C1083" s="4"/>
    </row>
    <row r="1084">
      <c r="A1084" s="4"/>
      <c r="B1084" s="4"/>
      <c r="C1084" s="4"/>
    </row>
    <row r="1085">
      <c r="A1085" s="4"/>
      <c r="B1085" s="4"/>
      <c r="C1085" s="4"/>
    </row>
    <row r="1086">
      <c r="A1086" s="4"/>
      <c r="B1086" s="4"/>
      <c r="C1086" s="4"/>
    </row>
    <row r="1087">
      <c r="A1087" s="4"/>
      <c r="B1087" s="4"/>
      <c r="C1087" s="4"/>
    </row>
    <row r="1088">
      <c r="A1088" s="4"/>
      <c r="B1088" s="4"/>
      <c r="C1088" s="4"/>
    </row>
    <row r="1089">
      <c r="A1089" s="4"/>
      <c r="B1089" s="4"/>
      <c r="C1089" s="4"/>
    </row>
    <row r="1090">
      <c r="A1090" s="4"/>
      <c r="B1090" s="4"/>
      <c r="C1090" s="4"/>
    </row>
    <row r="1091">
      <c r="A1091" s="4"/>
      <c r="B1091" s="4"/>
      <c r="C1091" s="4"/>
    </row>
    <row r="1092">
      <c r="A1092" s="4"/>
      <c r="B1092" s="4"/>
      <c r="C1092" s="4"/>
    </row>
    <row r="1093">
      <c r="A1093" s="4"/>
      <c r="B1093" s="4"/>
      <c r="C1093" s="4"/>
    </row>
    <row r="1094">
      <c r="A1094" s="4"/>
      <c r="B1094" s="4"/>
      <c r="C1094" s="4"/>
    </row>
    <row r="1095">
      <c r="A1095" s="4"/>
      <c r="B1095" s="4"/>
      <c r="C1095" s="4"/>
    </row>
    <row r="1096">
      <c r="A1096" s="4"/>
      <c r="B1096" s="4"/>
      <c r="C1096" s="4"/>
    </row>
    <row r="1097">
      <c r="A1097" s="4"/>
      <c r="B1097" s="4"/>
      <c r="C1097" s="4"/>
    </row>
    <row r="1098">
      <c r="A1098" s="4"/>
      <c r="B1098" s="4"/>
      <c r="C1098" s="4"/>
    </row>
    <row r="1099">
      <c r="A1099" s="4"/>
      <c r="B1099" s="4"/>
      <c r="C1099" s="4"/>
    </row>
    <row r="1100">
      <c r="A1100" s="4"/>
      <c r="B1100" s="4"/>
      <c r="C1100" s="4"/>
    </row>
    <row r="1101">
      <c r="A1101" s="4"/>
      <c r="B1101" s="4"/>
      <c r="C1101" s="4"/>
    </row>
    <row r="1102">
      <c r="A1102" s="4"/>
      <c r="B1102" s="4"/>
      <c r="C1102" s="4"/>
    </row>
    <row r="1103">
      <c r="A1103" s="4"/>
      <c r="B1103" s="4"/>
      <c r="C1103" s="4"/>
    </row>
    <row r="1104">
      <c r="A1104" s="4"/>
      <c r="B1104" s="4"/>
      <c r="C1104" s="4"/>
    </row>
    <row r="1105">
      <c r="A1105" s="4"/>
      <c r="B1105" s="4"/>
      <c r="C1105" s="4"/>
    </row>
    <row r="1106">
      <c r="A1106" s="4"/>
      <c r="B1106" s="4"/>
      <c r="C1106" s="4"/>
    </row>
    <row r="1107">
      <c r="A1107" s="4"/>
      <c r="B1107" s="4"/>
      <c r="C1107" s="4"/>
    </row>
    <row r="1108">
      <c r="A1108" s="4"/>
      <c r="B1108" s="4"/>
      <c r="C1108" s="4"/>
    </row>
    <row r="1109">
      <c r="A1109" s="4"/>
      <c r="B1109" s="4"/>
      <c r="C1109" s="4"/>
    </row>
    <row r="1110">
      <c r="A1110" s="4"/>
      <c r="B1110" s="4"/>
      <c r="C1110" s="4"/>
    </row>
    <row r="1111">
      <c r="A1111" s="4"/>
      <c r="B1111" s="4"/>
      <c r="C1111" s="4"/>
    </row>
    <row r="1112">
      <c r="A1112" s="4"/>
      <c r="B1112" s="4"/>
      <c r="C1112" s="4"/>
    </row>
    <row r="1113">
      <c r="A1113" s="4"/>
      <c r="B1113" s="4"/>
      <c r="C1113" s="4"/>
    </row>
    <row r="1114">
      <c r="A1114" s="4"/>
      <c r="B1114" s="4"/>
      <c r="C1114" s="4"/>
    </row>
    <row r="1115">
      <c r="A1115" s="4"/>
      <c r="B1115" s="4"/>
      <c r="C1115" s="4"/>
    </row>
    <row r="1116">
      <c r="A1116" s="4"/>
      <c r="B1116" s="4"/>
      <c r="C1116" s="4"/>
    </row>
    <row r="1117">
      <c r="A1117" s="4"/>
      <c r="B1117" s="4"/>
      <c r="C1117" s="4"/>
    </row>
    <row r="1118">
      <c r="A1118" s="4"/>
      <c r="B1118" s="4"/>
      <c r="C1118" s="4"/>
    </row>
    <row r="1119">
      <c r="A1119" s="4"/>
      <c r="B1119" s="4"/>
      <c r="C1119" s="4"/>
    </row>
    <row r="1120">
      <c r="A1120" s="4"/>
      <c r="B1120" s="4"/>
      <c r="C1120" s="4"/>
    </row>
    <row r="1121">
      <c r="A1121" s="4"/>
      <c r="B1121" s="4"/>
      <c r="C1121" s="4"/>
    </row>
    <row r="1122">
      <c r="A1122" s="4"/>
      <c r="B1122" s="4"/>
      <c r="C1122" s="4"/>
    </row>
    <row r="1123">
      <c r="A1123" s="4"/>
      <c r="B1123" s="4"/>
      <c r="C1123" s="4"/>
    </row>
    <row r="1124">
      <c r="A1124" s="4"/>
      <c r="B1124" s="4"/>
      <c r="C1124" s="4"/>
    </row>
    <row r="1125">
      <c r="A1125" s="4"/>
      <c r="B1125" s="4"/>
      <c r="C1125" s="4"/>
    </row>
    <row r="1126">
      <c r="A1126" s="4"/>
      <c r="B1126" s="4"/>
      <c r="C1126" s="4"/>
    </row>
    <row r="1127">
      <c r="A1127" s="4"/>
      <c r="B1127" s="4"/>
      <c r="C1127" s="4"/>
    </row>
    <row r="1128">
      <c r="A1128" s="4"/>
      <c r="B1128" s="4"/>
      <c r="C1128" s="4"/>
    </row>
    <row r="1129">
      <c r="A1129" s="4"/>
      <c r="B1129" s="4"/>
      <c r="C1129" s="4"/>
    </row>
    <row r="1130">
      <c r="A1130" s="4"/>
      <c r="B1130" s="4"/>
      <c r="C1130" s="4"/>
    </row>
    <row r="1131">
      <c r="A1131" s="4"/>
      <c r="B1131" s="4"/>
      <c r="C1131" s="4"/>
    </row>
    <row r="1132">
      <c r="A1132" s="4"/>
      <c r="B1132" s="4"/>
      <c r="C1132" s="4"/>
    </row>
    <row r="1133">
      <c r="A1133" s="4"/>
      <c r="B1133" s="4"/>
      <c r="C1133" s="4"/>
    </row>
    <row r="1134">
      <c r="A1134" s="4"/>
      <c r="B1134" s="4"/>
      <c r="C1134" s="4"/>
    </row>
    <row r="1135">
      <c r="A1135" s="4"/>
      <c r="B1135" s="4"/>
      <c r="C1135" s="4"/>
    </row>
    <row r="1136">
      <c r="A1136" s="4"/>
      <c r="B1136" s="4"/>
      <c r="C1136" s="4"/>
    </row>
    <row r="1137">
      <c r="A1137" s="4"/>
      <c r="B1137" s="4"/>
      <c r="C1137" s="4"/>
    </row>
    <row r="1138">
      <c r="A1138" s="4"/>
      <c r="B1138" s="4"/>
      <c r="C1138" s="4"/>
    </row>
    <row r="1139">
      <c r="A1139" s="4"/>
      <c r="B1139" s="4"/>
      <c r="C1139" s="4"/>
    </row>
    <row r="1140">
      <c r="A1140" s="4"/>
      <c r="B1140" s="4"/>
      <c r="C1140" s="4"/>
    </row>
    <row r="1141">
      <c r="A1141" s="4"/>
      <c r="B1141" s="4"/>
      <c r="C1141" s="4"/>
    </row>
    <row r="1142">
      <c r="A1142" s="4"/>
      <c r="B1142" s="4"/>
      <c r="C1142" s="4"/>
    </row>
    <row r="1143">
      <c r="A1143" s="4"/>
      <c r="B1143" s="4"/>
      <c r="C1143" s="4"/>
    </row>
    <row r="1144">
      <c r="A1144" s="4"/>
      <c r="B1144" s="4"/>
      <c r="C1144" s="4"/>
    </row>
    <row r="1145">
      <c r="A1145" s="4"/>
      <c r="B1145" s="4"/>
      <c r="C1145" s="4"/>
    </row>
    <row r="1146">
      <c r="A1146" s="4"/>
      <c r="B1146" s="4"/>
      <c r="C1146" s="4"/>
    </row>
    <row r="1147">
      <c r="A1147" s="4"/>
      <c r="B1147" s="4"/>
      <c r="C1147" s="4"/>
    </row>
    <row r="1148">
      <c r="A1148" s="4"/>
      <c r="B1148" s="4"/>
      <c r="C1148" s="4"/>
    </row>
    <row r="1149">
      <c r="A1149" s="4"/>
      <c r="B1149" s="4"/>
      <c r="C1149" s="4"/>
    </row>
    <row r="1150">
      <c r="A1150" s="4"/>
      <c r="B1150" s="4"/>
      <c r="C1150" s="4"/>
    </row>
    <row r="1151">
      <c r="A1151" s="4"/>
      <c r="B1151" s="4"/>
      <c r="C1151" s="4"/>
    </row>
    <row r="1152">
      <c r="A1152" s="4"/>
      <c r="B1152" s="4"/>
      <c r="C1152" s="4"/>
    </row>
    <row r="1153">
      <c r="A1153" s="4"/>
      <c r="B1153" s="4"/>
      <c r="C1153" s="4"/>
    </row>
    <row r="1154">
      <c r="A1154" s="4"/>
      <c r="B1154" s="4"/>
      <c r="C1154" s="4"/>
    </row>
    <row r="1155">
      <c r="A1155" s="4"/>
      <c r="B1155" s="4"/>
      <c r="C1155" s="4"/>
    </row>
    <row r="1156">
      <c r="A1156" s="4"/>
      <c r="B1156" s="4"/>
      <c r="C1156" s="4"/>
    </row>
    <row r="1157">
      <c r="A1157" s="4"/>
      <c r="B1157" s="4"/>
      <c r="C1157" s="4"/>
    </row>
    <row r="1158">
      <c r="A1158" s="4"/>
      <c r="B1158" s="4"/>
      <c r="C1158" s="4"/>
    </row>
    <row r="1159">
      <c r="A1159" s="4"/>
      <c r="B1159" s="4"/>
      <c r="C1159" s="4"/>
    </row>
    <row r="1160">
      <c r="A1160" s="4"/>
      <c r="B1160" s="4"/>
      <c r="C1160" s="4"/>
    </row>
    <row r="1161">
      <c r="A1161" s="4"/>
      <c r="B1161" s="4"/>
      <c r="C1161" s="4"/>
    </row>
    <row r="1162">
      <c r="A1162" s="4"/>
      <c r="B1162" s="4"/>
      <c r="C1162" s="4"/>
    </row>
    <row r="1163">
      <c r="A1163" s="4"/>
      <c r="B1163" s="4"/>
      <c r="C1163" s="4"/>
    </row>
    <row r="1164">
      <c r="A1164" s="4"/>
      <c r="B1164" s="4"/>
      <c r="C1164" s="4"/>
    </row>
    <row r="1165">
      <c r="A1165" s="4"/>
      <c r="B1165" s="4"/>
      <c r="C1165" s="4"/>
    </row>
    <row r="1166">
      <c r="A1166" s="4"/>
      <c r="B1166" s="4"/>
      <c r="C1166" s="4"/>
    </row>
    <row r="1167">
      <c r="A1167" s="4"/>
      <c r="B1167" s="4"/>
      <c r="C1167" s="4"/>
    </row>
    <row r="1168">
      <c r="A1168" s="4"/>
      <c r="B1168" s="4"/>
      <c r="C1168" s="4"/>
    </row>
    <row r="1169">
      <c r="A1169" s="4"/>
      <c r="B1169" s="4"/>
      <c r="C1169" s="4"/>
    </row>
    <row r="1170">
      <c r="A1170" s="4"/>
      <c r="B1170" s="4"/>
      <c r="C1170" s="4"/>
    </row>
    <row r="1171">
      <c r="A1171" s="4"/>
      <c r="B1171" s="4"/>
      <c r="C1171" s="4"/>
    </row>
    <row r="1172">
      <c r="A1172" s="4"/>
      <c r="B1172" s="4"/>
      <c r="C1172" s="4"/>
    </row>
    <row r="1173">
      <c r="A1173" s="4"/>
      <c r="B1173" s="4"/>
      <c r="C1173" s="4"/>
    </row>
    <row r="1174">
      <c r="A1174" s="4"/>
      <c r="B1174" s="4"/>
      <c r="C1174" s="4"/>
    </row>
    <row r="1175">
      <c r="A1175" s="4"/>
      <c r="B1175" s="4"/>
      <c r="C1175" s="4"/>
    </row>
    <row r="1176">
      <c r="A1176" s="4"/>
      <c r="B1176" s="4"/>
      <c r="C1176" s="4"/>
    </row>
    <row r="1177">
      <c r="A1177" s="4"/>
      <c r="B1177" s="4"/>
      <c r="C1177" s="4"/>
    </row>
    <row r="1178">
      <c r="A1178" s="4"/>
      <c r="B1178" s="4"/>
      <c r="C1178" s="4"/>
    </row>
    <row r="1179">
      <c r="A1179" s="4"/>
      <c r="B1179" s="4"/>
      <c r="C1179" s="4"/>
    </row>
    <row r="1180">
      <c r="A1180" s="4"/>
      <c r="B1180" s="4"/>
      <c r="C1180" s="4"/>
    </row>
    <row r="1181">
      <c r="A1181" s="4"/>
      <c r="B1181" s="4"/>
      <c r="C1181" s="4"/>
    </row>
    <row r="1182">
      <c r="A1182" s="4"/>
      <c r="B1182" s="4"/>
      <c r="C1182" s="4"/>
    </row>
    <row r="1183">
      <c r="A1183" s="4"/>
      <c r="B1183" s="4"/>
      <c r="C1183" s="4"/>
    </row>
    <row r="1184">
      <c r="A1184" s="4"/>
      <c r="B1184" s="4"/>
      <c r="C1184" s="4"/>
    </row>
    <row r="1185">
      <c r="A1185" s="4"/>
      <c r="B1185" s="4"/>
      <c r="C1185" s="4"/>
    </row>
    <row r="1186">
      <c r="A1186" s="4"/>
      <c r="B1186" s="4"/>
      <c r="C1186" s="4"/>
    </row>
    <row r="1187">
      <c r="A1187" s="4"/>
      <c r="B1187" s="4"/>
      <c r="C1187" s="4"/>
    </row>
    <row r="1188">
      <c r="A1188" s="4"/>
      <c r="B1188" s="4"/>
      <c r="C1188" s="4"/>
    </row>
    <row r="1189">
      <c r="A1189" s="4"/>
      <c r="B1189" s="4"/>
      <c r="C1189" s="4"/>
    </row>
    <row r="1190">
      <c r="A1190" s="4"/>
      <c r="B1190" s="4"/>
      <c r="C1190" s="4"/>
    </row>
    <row r="1191">
      <c r="A1191" s="4"/>
      <c r="B1191" s="4"/>
      <c r="C1191" s="4"/>
    </row>
    <row r="1192">
      <c r="A1192" s="4"/>
      <c r="B1192" s="4"/>
      <c r="C1192" s="4"/>
    </row>
    <row r="1193">
      <c r="A1193" s="4"/>
      <c r="B1193" s="4"/>
      <c r="C1193" s="4"/>
    </row>
    <row r="1194">
      <c r="A1194" s="4"/>
      <c r="B1194" s="4"/>
      <c r="C1194" s="4"/>
    </row>
    <row r="1195">
      <c r="A1195" s="4"/>
      <c r="B1195" s="4"/>
      <c r="C1195" s="4"/>
    </row>
    <row r="1196">
      <c r="A1196" s="4"/>
      <c r="B1196" s="4"/>
      <c r="C1196" s="4"/>
    </row>
    <row r="1197">
      <c r="A1197" s="4"/>
      <c r="B1197" s="4"/>
      <c r="C1197" s="4"/>
    </row>
    <row r="1198">
      <c r="A1198" s="4"/>
      <c r="B1198" s="4"/>
      <c r="C1198" s="4"/>
    </row>
    <row r="1199">
      <c r="A1199" s="4"/>
      <c r="B1199" s="4"/>
      <c r="C1199" s="4"/>
    </row>
    <row r="1200">
      <c r="A1200" s="4"/>
      <c r="B1200" s="4"/>
      <c r="C1200" s="4"/>
    </row>
    <row r="1201">
      <c r="A1201" s="4"/>
      <c r="B1201" s="4"/>
      <c r="C1201" s="4"/>
    </row>
    <row r="1202">
      <c r="A1202" s="4"/>
      <c r="B1202" s="4"/>
      <c r="C1202" s="4"/>
    </row>
    <row r="1203">
      <c r="A1203" s="4"/>
      <c r="B1203" s="4"/>
      <c r="C1203" s="4"/>
    </row>
    <row r="1204">
      <c r="A1204" s="4"/>
      <c r="B1204" s="4"/>
      <c r="C1204" s="4"/>
    </row>
    <row r="1205">
      <c r="A1205" s="4"/>
      <c r="B1205" s="4"/>
      <c r="C1205" s="4"/>
    </row>
    <row r="1206">
      <c r="A1206" s="4"/>
      <c r="B1206" s="4"/>
      <c r="C1206" s="4"/>
    </row>
    <row r="1207">
      <c r="A1207" s="4"/>
      <c r="B1207" s="4"/>
      <c r="C1207" s="4"/>
    </row>
    <row r="1208">
      <c r="A1208" s="4"/>
      <c r="B1208" s="4"/>
      <c r="C1208" s="4"/>
    </row>
    <row r="1209">
      <c r="A1209" s="4"/>
      <c r="B1209" s="4"/>
      <c r="C1209" s="4"/>
    </row>
    <row r="1210">
      <c r="A1210" s="4"/>
      <c r="B1210" s="4"/>
      <c r="C1210" s="4"/>
    </row>
    <row r="1211">
      <c r="A1211" s="4"/>
      <c r="B1211" s="4"/>
      <c r="C1211" s="4"/>
    </row>
    <row r="1212">
      <c r="A1212" s="4"/>
      <c r="B1212" s="4"/>
      <c r="C1212" s="4"/>
    </row>
    <row r="1213">
      <c r="A1213" s="4"/>
      <c r="B1213" s="4"/>
      <c r="C1213" s="4"/>
    </row>
    <row r="1214">
      <c r="A1214" s="4"/>
      <c r="B1214" s="4"/>
      <c r="C1214" s="4"/>
    </row>
    <row r="1215">
      <c r="A1215" s="4"/>
      <c r="B1215" s="4"/>
      <c r="C1215" s="4"/>
    </row>
    <row r="1216">
      <c r="A1216" s="4"/>
      <c r="B1216" s="4"/>
      <c r="C1216" s="4"/>
    </row>
    <row r="1217">
      <c r="A1217" s="4"/>
      <c r="B1217" s="4"/>
      <c r="C1217" s="4"/>
    </row>
    <row r="1218">
      <c r="A1218" s="4"/>
      <c r="B1218" s="4"/>
      <c r="C1218" s="4"/>
    </row>
    <row r="1219">
      <c r="A1219" s="4"/>
      <c r="B1219" s="4"/>
      <c r="C1219" s="4"/>
    </row>
    <row r="1220">
      <c r="A1220" s="4"/>
      <c r="B1220" s="4"/>
      <c r="C1220" s="4"/>
    </row>
    <row r="1221">
      <c r="A1221" s="4"/>
      <c r="B1221" s="4"/>
      <c r="C1221" s="4"/>
    </row>
    <row r="1222">
      <c r="A1222" s="4"/>
      <c r="B1222" s="4"/>
      <c r="C1222" s="4"/>
    </row>
    <row r="1223">
      <c r="A1223" s="4"/>
      <c r="B1223" s="4"/>
      <c r="C1223" s="4"/>
    </row>
    <row r="1224">
      <c r="A1224" s="4"/>
      <c r="B1224" s="4"/>
      <c r="C1224" s="4"/>
    </row>
    <row r="1225">
      <c r="A1225" s="4"/>
      <c r="B1225" s="4"/>
      <c r="C1225" s="4"/>
    </row>
    <row r="1226">
      <c r="A1226" s="4"/>
      <c r="B1226" s="4"/>
      <c r="C1226" s="4"/>
    </row>
    <row r="1227">
      <c r="A1227" s="4"/>
      <c r="B1227" s="4"/>
      <c r="C1227" s="4"/>
    </row>
    <row r="1228">
      <c r="A1228" s="4"/>
      <c r="B1228" s="4"/>
      <c r="C1228" s="4"/>
    </row>
    <row r="1229">
      <c r="A1229" s="4"/>
      <c r="B1229" s="4"/>
      <c r="C1229" s="4"/>
    </row>
    <row r="1230">
      <c r="A1230" s="4"/>
      <c r="B1230" s="4"/>
      <c r="C1230" s="4"/>
    </row>
    <row r="1231">
      <c r="A1231" s="4"/>
      <c r="B1231" s="4"/>
      <c r="C1231" s="4"/>
    </row>
    <row r="1232">
      <c r="A1232" s="4"/>
      <c r="B1232" s="4"/>
      <c r="C1232" s="4"/>
    </row>
    <row r="1233">
      <c r="A1233" s="4"/>
      <c r="B1233" s="4"/>
      <c r="C1233" s="4"/>
    </row>
    <row r="1234">
      <c r="A1234" s="4"/>
      <c r="B1234" s="4"/>
      <c r="C1234" s="4"/>
    </row>
    <row r="1235">
      <c r="A1235" s="4"/>
      <c r="B1235" s="4"/>
      <c r="C1235" s="4"/>
    </row>
    <row r="1236">
      <c r="A1236" s="4"/>
      <c r="B1236" s="4"/>
      <c r="C1236" s="4"/>
    </row>
    <row r="1237">
      <c r="A1237" s="4"/>
      <c r="B1237" s="4"/>
      <c r="C1237" s="4"/>
    </row>
    <row r="1238">
      <c r="A1238" s="4"/>
      <c r="B1238" s="4"/>
      <c r="C1238" s="4"/>
    </row>
    <row r="1239">
      <c r="A1239" s="4"/>
      <c r="B1239" s="4"/>
      <c r="C1239" s="4"/>
    </row>
    <row r="1240">
      <c r="A1240" s="4"/>
      <c r="B1240" s="4"/>
      <c r="C1240" s="4"/>
    </row>
    <row r="1241">
      <c r="A1241" s="4"/>
      <c r="B1241" s="4"/>
      <c r="C1241" s="4"/>
    </row>
    <row r="1242">
      <c r="A1242" s="4"/>
      <c r="B1242" s="4"/>
      <c r="C1242" s="4"/>
    </row>
    <row r="1243">
      <c r="A1243" s="4"/>
      <c r="B1243" s="4"/>
      <c r="C1243" s="4"/>
    </row>
    <row r="1244">
      <c r="A1244" s="4"/>
      <c r="B1244" s="4"/>
      <c r="C1244" s="4"/>
    </row>
    <row r="1245">
      <c r="A1245" s="4"/>
      <c r="B1245" s="4"/>
      <c r="C1245" s="4"/>
    </row>
    <row r="1246">
      <c r="A1246" s="4"/>
      <c r="B1246" s="4"/>
      <c r="C1246" s="4"/>
    </row>
    <row r="1247">
      <c r="A1247" s="4"/>
      <c r="B1247" s="4"/>
      <c r="C1247" s="4"/>
    </row>
    <row r="1248">
      <c r="A1248" s="4"/>
      <c r="B1248" s="4"/>
      <c r="C1248" s="4"/>
    </row>
    <row r="1249">
      <c r="A1249" s="4"/>
      <c r="B1249" s="4"/>
      <c r="C1249" s="4"/>
    </row>
    <row r="1250">
      <c r="A1250" s="4"/>
      <c r="B1250" s="4"/>
      <c r="C1250" s="4"/>
    </row>
    <row r="1251">
      <c r="A1251" s="4"/>
      <c r="B1251" s="4"/>
      <c r="C1251" s="4"/>
    </row>
    <row r="1252">
      <c r="A1252" s="4"/>
      <c r="B1252" s="4"/>
      <c r="C1252" s="4"/>
    </row>
    <row r="1253">
      <c r="A1253" s="4"/>
      <c r="B1253" s="4"/>
      <c r="C1253" s="4"/>
    </row>
    <row r="1254">
      <c r="A1254" s="4"/>
      <c r="B1254" s="4"/>
      <c r="C1254" s="4"/>
    </row>
    <row r="1255">
      <c r="A1255" s="4"/>
      <c r="B1255" s="4"/>
      <c r="C1255" s="4"/>
    </row>
    <row r="1256">
      <c r="A1256" s="4"/>
      <c r="B1256" s="4"/>
      <c r="C1256" s="4"/>
    </row>
    <row r="1257">
      <c r="A1257" s="4"/>
      <c r="B1257" s="4"/>
      <c r="C1257" s="4"/>
    </row>
    <row r="1258">
      <c r="A1258" s="4"/>
      <c r="B1258" s="4"/>
      <c r="C1258" s="4"/>
    </row>
    <row r="1259">
      <c r="A1259" s="4"/>
      <c r="B1259" s="4"/>
      <c r="C1259" s="4"/>
    </row>
    <row r="1260">
      <c r="A1260" s="4"/>
      <c r="B1260" s="4"/>
      <c r="C1260" s="4"/>
    </row>
    <row r="1261">
      <c r="A1261" s="4"/>
      <c r="B1261" s="4"/>
      <c r="C1261" s="4"/>
    </row>
    <row r="1262">
      <c r="A1262" s="4"/>
      <c r="B1262" s="4"/>
      <c r="C1262" s="4"/>
    </row>
    <row r="1263">
      <c r="A1263" s="4"/>
      <c r="B1263" s="4"/>
      <c r="C1263" s="4"/>
    </row>
    <row r="1264">
      <c r="A1264" s="4"/>
      <c r="B1264" s="4"/>
      <c r="C1264" s="4"/>
    </row>
    <row r="1265">
      <c r="A1265" s="4"/>
      <c r="B1265" s="4"/>
      <c r="C1265" s="4"/>
    </row>
    <row r="1266">
      <c r="A1266" s="4"/>
      <c r="B1266" s="4"/>
      <c r="C1266" s="4"/>
    </row>
    <row r="1267">
      <c r="A1267" s="4"/>
      <c r="B1267" s="4"/>
      <c r="C1267" s="4"/>
    </row>
    <row r="1268">
      <c r="A1268" s="4"/>
      <c r="B1268" s="4"/>
      <c r="C1268" s="4"/>
    </row>
    <row r="1269">
      <c r="A1269" s="4"/>
      <c r="B1269" s="4"/>
      <c r="C1269" s="4"/>
    </row>
    <row r="1270">
      <c r="A1270" s="4"/>
      <c r="B1270" s="4"/>
      <c r="C1270" s="4"/>
    </row>
    <row r="1271">
      <c r="A1271" s="4"/>
      <c r="B1271" s="4"/>
      <c r="C1271" s="4"/>
    </row>
    <row r="1272">
      <c r="A1272" s="4"/>
      <c r="B1272" s="4"/>
      <c r="C1272" s="4"/>
    </row>
    <row r="1273">
      <c r="A1273" s="4"/>
      <c r="B1273" s="4"/>
      <c r="C1273" s="4"/>
    </row>
    <row r="1274">
      <c r="A1274" s="4"/>
      <c r="B1274" s="4"/>
      <c r="C1274" s="4"/>
    </row>
    <row r="1275">
      <c r="A1275" s="4"/>
      <c r="B1275" s="4"/>
      <c r="C1275" s="4"/>
    </row>
    <row r="1276">
      <c r="A1276" s="4"/>
      <c r="B1276" s="4"/>
      <c r="C1276" s="4"/>
    </row>
    <row r="1277">
      <c r="A1277" s="4"/>
      <c r="B1277" s="4"/>
      <c r="C1277" s="4"/>
    </row>
    <row r="1278">
      <c r="A1278" s="4"/>
      <c r="B1278" s="4"/>
      <c r="C1278" s="4"/>
    </row>
    <row r="1279">
      <c r="A1279" s="4"/>
      <c r="B1279" s="4"/>
      <c r="C1279" s="4"/>
    </row>
    <row r="1280">
      <c r="A1280" s="4"/>
      <c r="B1280" s="4"/>
      <c r="C1280" s="4"/>
    </row>
    <row r="1281">
      <c r="A1281" s="4"/>
      <c r="B1281" s="4"/>
      <c r="C1281" s="4"/>
    </row>
    <row r="1282">
      <c r="A1282" s="4"/>
      <c r="B1282" s="4"/>
      <c r="C1282" s="4"/>
    </row>
    <row r="1283">
      <c r="A1283" s="4"/>
      <c r="B1283" s="4"/>
      <c r="C1283" s="4"/>
    </row>
    <row r="1284">
      <c r="A1284" s="4"/>
      <c r="B1284" s="4"/>
      <c r="C1284" s="4"/>
    </row>
    <row r="1285">
      <c r="A1285" s="4"/>
      <c r="B1285" s="4"/>
      <c r="C1285" s="4"/>
    </row>
    <row r="1286">
      <c r="A1286" s="4"/>
      <c r="B1286" s="4"/>
      <c r="C1286" s="4"/>
    </row>
    <row r="1287">
      <c r="A1287" s="4"/>
      <c r="B1287" s="4"/>
      <c r="C1287" s="4"/>
    </row>
    <row r="1288">
      <c r="A1288" s="4"/>
      <c r="B1288" s="4"/>
      <c r="C1288" s="4"/>
    </row>
    <row r="1289">
      <c r="A1289" s="4"/>
      <c r="B1289" s="4"/>
      <c r="C1289" s="4"/>
    </row>
    <row r="1290">
      <c r="A1290" s="4"/>
      <c r="B1290" s="4"/>
      <c r="C1290" s="4"/>
    </row>
    <row r="1291">
      <c r="A1291" s="4"/>
      <c r="B1291" s="4"/>
      <c r="C1291" s="4"/>
    </row>
    <row r="1292">
      <c r="A1292" s="4"/>
      <c r="B1292" s="4"/>
      <c r="C1292" s="4"/>
    </row>
    <row r="1293">
      <c r="A1293" s="4"/>
      <c r="B1293" s="4"/>
      <c r="C1293" s="4"/>
    </row>
    <row r="1294">
      <c r="A1294" s="4"/>
      <c r="B1294" s="4"/>
      <c r="C1294" s="4"/>
    </row>
    <row r="1295">
      <c r="A1295" s="4"/>
      <c r="B1295" s="4"/>
      <c r="C1295" s="4"/>
    </row>
    <row r="1296">
      <c r="A1296" s="4"/>
      <c r="B1296" s="4"/>
      <c r="C1296" s="4"/>
    </row>
    <row r="1297">
      <c r="A1297" s="4"/>
      <c r="B1297" s="4"/>
      <c r="C1297" s="4"/>
    </row>
    <row r="1298">
      <c r="A1298" s="4"/>
      <c r="B1298" s="4"/>
      <c r="C1298" s="4"/>
    </row>
    <row r="1299">
      <c r="A1299" s="4"/>
      <c r="B1299" s="4"/>
      <c r="C1299" s="4"/>
    </row>
    <row r="1300">
      <c r="A1300" s="4"/>
      <c r="B1300" s="4"/>
      <c r="C1300" s="4"/>
    </row>
    <row r="1301">
      <c r="A1301" s="4"/>
      <c r="B1301" s="4"/>
      <c r="C1301" s="4"/>
    </row>
    <row r="1302">
      <c r="A1302" s="4"/>
      <c r="B1302" s="4"/>
      <c r="C1302" s="4"/>
    </row>
    <row r="1303">
      <c r="A1303" s="4"/>
      <c r="B1303" s="4"/>
      <c r="C1303" s="4"/>
    </row>
    <row r="1304">
      <c r="A1304" s="4"/>
      <c r="B1304" s="4"/>
      <c r="C1304" s="4"/>
    </row>
    <row r="1305">
      <c r="A1305" s="4"/>
      <c r="B1305" s="4"/>
      <c r="C1305" s="4"/>
    </row>
    <row r="1306">
      <c r="A1306" s="4"/>
      <c r="B1306" s="4"/>
      <c r="C1306" s="4"/>
    </row>
    <row r="1307">
      <c r="A1307" s="4"/>
      <c r="B1307" s="4"/>
      <c r="C1307" s="4"/>
    </row>
    <row r="1308">
      <c r="A1308" s="4"/>
      <c r="B1308" s="4"/>
      <c r="C1308" s="4"/>
    </row>
    <row r="1309">
      <c r="A1309" s="4"/>
      <c r="B1309" s="4"/>
      <c r="C1309" s="4"/>
    </row>
    <row r="1310">
      <c r="A1310" s="4"/>
      <c r="B1310" s="4"/>
      <c r="C1310" s="4"/>
    </row>
    <row r="1311">
      <c r="A1311" s="4"/>
      <c r="B1311" s="4"/>
      <c r="C1311" s="4"/>
    </row>
    <row r="1312">
      <c r="A1312" s="4"/>
      <c r="B1312" s="4"/>
      <c r="C1312" s="4"/>
    </row>
    <row r="1313">
      <c r="A1313" s="4"/>
      <c r="B1313" s="4"/>
      <c r="C1313" s="4"/>
    </row>
    <row r="1314">
      <c r="A1314" s="4"/>
      <c r="B1314" s="4"/>
      <c r="C1314" s="4"/>
    </row>
    <row r="1315">
      <c r="A1315" s="4"/>
      <c r="B1315" s="4"/>
      <c r="C1315" s="4"/>
    </row>
    <row r="1316">
      <c r="A1316" s="4"/>
      <c r="B1316" s="4"/>
      <c r="C1316" s="4"/>
    </row>
    <row r="1317">
      <c r="A1317" s="4"/>
      <c r="B1317" s="4"/>
      <c r="C1317" s="4"/>
    </row>
    <row r="1318">
      <c r="A1318" s="4"/>
      <c r="B1318" s="4"/>
      <c r="C1318" s="4"/>
    </row>
    <row r="1319">
      <c r="A1319" s="4"/>
      <c r="B1319" s="4"/>
      <c r="C1319" s="4"/>
    </row>
    <row r="1320">
      <c r="A1320" s="4"/>
      <c r="B1320" s="4"/>
      <c r="C1320" s="4"/>
    </row>
    <row r="1321">
      <c r="A1321" s="4"/>
      <c r="B1321" s="4"/>
      <c r="C1321" s="4"/>
    </row>
    <row r="1322">
      <c r="A1322" s="4"/>
      <c r="B1322" s="4"/>
      <c r="C1322" s="4"/>
    </row>
    <row r="1323">
      <c r="A1323" s="4"/>
      <c r="B1323" s="4"/>
      <c r="C1323" s="4"/>
    </row>
    <row r="1324">
      <c r="A1324" s="4"/>
      <c r="B1324" s="4"/>
      <c r="C1324" s="4"/>
    </row>
    <row r="1325">
      <c r="A1325" s="4"/>
      <c r="B1325" s="4"/>
      <c r="C1325" s="4"/>
    </row>
    <row r="1326">
      <c r="A1326" s="4"/>
      <c r="B1326" s="4"/>
      <c r="C1326" s="4"/>
    </row>
    <row r="1327">
      <c r="A1327" s="4"/>
      <c r="B1327" s="4"/>
      <c r="C1327" s="4"/>
    </row>
    <row r="1328">
      <c r="A1328" s="4"/>
      <c r="B1328" s="4"/>
      <c r="C1328" s="4"/>
    </row>
    <row r="1329">
      <c r="A1329" s="4"/>
      <c r="B1329" s="4"/>
      <c r="C1329" s="4"/>
    </row>
    <row r="1330">
      <c r="A1330" s="4"/>
      <c r="B1330" s="4"/>
      <c r="C1330" s="4"/>
    </row>
    <row r="1331">
      <c r="A1331" s="4"/>
      <c r="B1331" s="4"/>
      <c r="C1331" s="4"/>
    </row>
    <row r="1332">
      <c r="A1332" s="4"/>
      <c r="B1332" s="4"/>
      <c r="C1332" s="4"/>
    </row>
    <row r="1333">
      <c r="A1333" s="4"/>
      <c r="B1333" s="4"/>
      <c r="C1333" s="4"/>
    </row>
    <row r="1334">
      <c r="A1334" s="4"/>
      <c r="B1334" s="4"/>
      <c r="C1334" s="4"/>
    </row>
    <row r="1335">
      <c r="A1335" s="4"/>
      <c r="B1335" s="4"/>
      <c r="C1335" s="4"/>
    </row>
    <row r="1336">
      <c r="A1336" s="4"/>
      <c r="B1336" s="4"/>
      <c r="C1336" s="4"/>
    </row>
    <row r="1337">
      <c r="A1337" s="4"/>
      <c r="B1337" s="4"/>
      <c r="C1337" s="4"/>
    </row>
    <row r="1338">
      <c r="A1338" s="4"/>
      <c r="B1338" s="4"/>
      <c r="C1338" s="4"/>
    </row>
    <row r="1339">
      <c r="A1339" s="4"/>
      <c r="B1339" s="4"/>
      <c r="C1339" s="4"/>
    </row>
    <row r="1340">
      <c r="A1340" s="4"/>
      <c r="B1340" s="4"/>
      <c r="C1340" s="4"/>
    </row>
    <row r="1341">
      <c r="A1341" s="4"/>
      <c r="B1341" s="4"/>
      <c r="C1341" s="4"/>
    </row>
    <row r="1342">
      <c r="A1342" s="4"/>
      <c r="B1342" s="4"/>
      <c r="C1342" s="4"/>
    </row>
    <row r="1343">
      <c r="A1343" s="4"/>
      <c r="B1343" s="4"/>
      <c r="C1343" s="4"/>
    </row>
    <row r="1344">
      <c r="A1344" s="4"/>
      <c r="B1344" s="4"/>
      <c r="C1344" s="4"/>
    </row>
    <row r="1345">
      <c r="A1345" s="4"/>
      <c r="B1345" s="4"/>
      <c r="C1345" s="4"/>
    </row>
    <row r="1346">
      <c r="A1346" s="4"/>
      <c r="B1346" s="4"/>
      <c r="C1346" s="4"/>
    </row>
    <row r="1347">
      <c r="A1347" s="4"/>
      <c r="B1347" s="4"/>
      <c r="C1347" s="4"/>
    </row>
    <row r="1348">
      <c r="A1348" s="4"/>
      <c r="B1348" s="4"/>
      <c r="C1348" s="4"/>
    </row>
    <row r="1349">
      <c r="A1349" s="4"/>
      <c r="B1349" s="4"/>
      <c r="C1349" s="4"/>
    </row>
    <row r="1350">
      <c r="A1350" s="4"/>
      <c r="B1350" s="4"/>
      <c r="C1350" s="4"/>
    </row>
    <row r="1351">
      <c r="A1351" s="4"/>
      <c r="B1351" s="4"/>
      <c r="C1351" s="4"/>
    </row>
    <row r="1352">
      <c r="A1352" s="4"/>
      <c r="B1352" s="4"/>
      <c r="C1352" s="4"/>
    </row>
    <row r="1353">
      <c r="A1353" s="4"/>
      <c r="B1353" s="4"/>
      <c r="C1353" s="4"/>
    </row>
    <row r="1354">
      <c r="A1354" s="4"/>
      <c r="B1354" s="4"/>
      <c r="C1354" s="4"/>
    </row>
    <row r="1355">
      <c r="A1355" s="4"/>
      <c r="B1355" s="4"/>
      <c r="C1355" s="4"/>
    </row>
    <row r="1356">
      <c r="A1356" s="4"/>
      <c r="B1356" s="4"/>
      <c r="C1356" s="4"/>
    </row>
    <row r="1357">
      <c r="A1357" s="4"/>
      <c r="B1357" s="4"/>
      <c r="C1357" s="4"/>
    </row>
    <row r="1358">
      <c r="A1358" s="4"/>
      <c r="B1358" s="4"/>
      <c r="C1358" s="4"/>
    </row>
    <row r="1359">
      <c r="A1359" s="4"/>
      <c r="B1359" s="4"/>
      <c r="C1359" s="4"/>
    </row>
    <row r="1360">
      <c r="A1360" s="4"/>
      <c r="B1360" s="4"/>
      <c r="C1360" s="4"/>
    </row>
    <row r="1361">
      <c r="A1361" s="4"/>
      <c r="B1361" s="4"/>
      <c r="C1361" s="4"/>
    </row>
    <row r="1362">
      <c r="A1362" s="4"/>
      <c r="B1362" s="4"/>
      <c r="C1362" s="4"/>
    </row>
    <row r="1363">
      <c r="A1363" s="4"/>
      <c r="B1363" s="4"/>
      <c r="C1363" s="4"/>
    </row>
    <row r="1364">
      <c r="A1364" s="4"/>
      <c r="B1364" s="4"/>
      <c r="C1364" s="4"/>
    </row>
    <row r="1365">
      <c r="A1365" s="4"/>
      <c r="B1365" s="4"/>
      <c r="C1365" s="4"/>
    </row>
    <row r="1366">
      <c r="A1366" s="4"/>
      <c r="B1366" s="4"/>
      <c r="C1366" s="4"/>
    </row>
    <row r="1367">
      <c r="A1367" s="4"/>
      <c r="B1367" s="4"/>
      <c r="C1367" s="4"/>
    </row>
    <row r="1368">
      <c r="A1368" s="4"/>
      <c r="B1368" s="4"/>
      <c r="C1368" s="4"/>
    </row>
    <row r="1369">
      <c r="A1369" s="4"/>
      <c r="B1369" s="4"/>
      <c r="C1369" s="4"/>
    </row>
    <row r="1370">
      <c r="A1370" s="4"/>
      <c r="B1370" s="4"/>
      <c r="C1370" s="4"/>
    </row>
    <row r="1371">
      <c r="A1371" s="4"/>
      <c r="B1371" s="4"/>
      <c r="C1371" s="4"/>
    </row>
    <row r="1372">
      <c r="A1372" s="4"/>
      <c r="B1372" s="4"/>
      <c r="C1372" s="4"/>
    </row>
    <row r="1373">
      <c r="A1373" s="4"/>
      <c r="B1373" s="4"/>
      <c r="C1373" s="4"/>
    </row>
    <row r="1374">
      <c r="A1374" s="4"/>
      <c r="B1374" s="4"/>
      <c r="C1374" s="4"/>
    </row>
    <row r="1375">
      <c r="A1375" s="4"/>
      <c r="B1375" s="4"/>
      <c r="C1375" s="4"/>
    </row>
    <row r="1376">
      <c r="A1376" s="4"/>
      <c r="B1376" s="4"/>
      <c r="C1376" s="4"/>
    </row>
    <row r="1377">
      <c r="A1377" s="4"/>
      <c r="B1377" s="4"/>
      <c r="C1377" s="4"/>
    </row>
    <row r="1378">
      <c r="A1378" s="4"/>
      <c r="B1378" s="4"/>
      <c r="C1378" s="4"/>
    </row>
    <row r="1379">
      <c r="A1379" s="4"/>
      <c r="B1379" s="4"/>
      <c r="C1379" s="4"/>
    </row>
    <row r="1380">
      <c r="A1380" s="4"/>
      <c r="B1380" s="4"/>
      <c r="C1380" s="4"/>
    </row>
    <row r="1381">
      <c r="A1381" s="4"/>
      <c r="B1381" s="4"/>
      <c r="C1381" s="4"/>
    </row>
    <row r="1382">
      <c r="A1382" s="4"/>
      <c r="B1382" s="4"/>
      <c r="C1382" s="4"/>
    </row>
    <row r="1383">
      <c r="A1383" s="4"/>
      <c r="B1383" s="4"/>
      <c r="C1383" s="4"/>
    </row>
    <row r="1384">
      <c r="A1384" s="4"/>
      <c r="B1384" s="4"/>
      <c r="C1384" s="4"/>
    </row>
    <row r="1385">
      <c r="A1385" s="4"/>
      <c r="B1385" s="4"/>
      <c r="C1385" s="4"/>
    </row>
    <row r="1386">
      <c r="A1386" s="4"/>
      <c r="B1386" s="4"/>
      <c r="C1386" s="4"/>
    </row>
    <row r="1387">
      <c r="A1387" s="4"/>
      <c r="B1387" s="4"/>
      <c r="C1387" s="4"/>
    </row>
    <row r="1388">
      <c r="A1388" s="4"/>
      <c r="B1388" s="4"/>
      <c r="C1388" s="4"/>
    </row>
    <row r="1389">
      <c r="A1389" s="4"/>
      <c r="B1389" s="4"/>
      <c r="C1389" s="4"/>
    </row>
    <row r="1390">
      <c r="A1390" s="4"/>
      <c r="B1390" s="4"/>
      <c r="C1390" s="4"/>
    </row>
    <row r="1391">
      <c r="A1391" s="4"/>
      <c r="B1391" s="4"/>
      <c r="C1391" s="4"/>
    </row>
    <row r="1392">
      <c r="A1392" s="4"/>
      <c r="B1392" s="4"/>
      <c r="C1392" s="4"/>
    </row>
    <row r="1393">
      <c r="A1393" s="4"/>
      <c r="B1393" s="4"/>
      <c r="C1393" s="4"/>
    </row>
    <row r="1394">
      <c r="A1394" s="4"/>
      <c r="B1394" s="4"/>
      <c r="C1394" s="4"/>
    </row>
    <row r="1395">
      <c r="A1395" s="4"/>
      <c r="B1395" s="4"/>
      <c r="C1395" s="4"/>
    </row>
    <row r="1396">
      <c r="A1396" s="4"/>
      <c r="B1396" s="4"/>
      <c r="C1396" s="4"/>
    </row>
    <row r="1397">
      <c r="A1397" s="4"/>
      <c r="B1397" s="4"/>
      <c r="C1397" s="4"/>
    </row>
    <row r="1398">
      <c r="A1398" s="4"/>
      <c r="B1398" s="4"/>
      <c r="C1398" s="4"/>
    </row>
    <row r="1399">
      <c r="A1399" s="4"/>
      <c r="B1399" s="4"/>
      <c r="C1399" s="4"/>
    </row>
    <row r="1400">
      <c r="A1400" s="4"/>
      <c r="B1400" s="4"/>
      <c r="C1400" s="4"/>
    </row>
    <row r="1401">
      <c r="A1401" s="4"/>
      <c r="B1401" s="4"/>
      <c r="C1401" s="4"/>
    </row>
    <row r="1402">
      <c r="A1402" s="4"/>
      <c r="B1402" s="4"/>
      <c r="C1402" s="4"/>
    </row>
    <row r="1403">
      <c r="A1403" s="4"/>
      <c r="B1403" s="4"/>
      <c r="C1403" s="4"/>
    </row>
    <row r="1404">
      <c r="A1404" s="4"/>
      <c r="B1404" s="4"/>
      <c r="C1404" s="4"/>
    </row>
    <row r="1405">
      <c r="A1405" s="4"/>
      <c r="B1405" s="4"/>
      <c r="C1405" s="4"/>
    </row>
    <row r="1406">
      <c r="A1406" s="4"/>
      <c r="B1406" s="4"/>
      <c r="C1406" s="4"/>
    </row>
    <row r="1407">
      <c r="A1407" s="4"/>
      <c r="B1407" s="4"/>
      <c r="C1407" s="4"/>
    </row>
    <row r="1408">
      <c r="A1408" s="4"/>
      <c r="B1408" s="4"/>
      <c r="C1408" s="4"/>
    </row>
    <row r="1409">
      <c r="A1409" s="4"/>
      <c r="B1409" s="4"/>
      <c r="C1409" s="4"/>
    </row>
    <row r="1410">
      <c r="A1410" s="4"/>
      <c r="B1410" s="4"/>
      <c r="C1410" s="4"/>
    </row>
    <row r="1411">
      <c r="A1411" s="4"/>
      <c r="B1411" s="4"/>
      <c r="C1411" s="4"/>
    </row>
    <row r="1412">
      <c r="A1412" s="4"/>
      <c r="B1412" s="4"/>
      <c r="C1412" s="4"/>
    </row>
    <row r="1413">
      <c r="A1413" s="4"/>
      <c r="B1413" s="4"/>
      <c r="C1413" s="4"/>
    </row>
    <row r="1414">
      <c r="A1414" s="4"/>
      <c r="B1414" s="4"/>
      <c r="C1414" s="4"/>
    </row>
    <row r="1415">
      <c r="A1415" s="4"/>
      <c r="B1415" s="4"/>
      <c r="C1415" s="4"/>
    </row>
    <row r="1416">
      <c r="A1416" s="4"/>
      <c r="B1416" s="4"/>
      <c r="C1416" s="4"/>
    </row>
    <row r="1417">
      <c r="A1417" s="4"/>
      <c r="B1417" s="4"/>
      <c r="C1417" s="4"/>
    </row>
    <row r="1418">
      <c r="A1418" s="4"/>
      <c r="B1418" s="4"/>
      <c r="C1418" s="4"/>
    </row>
    <row r="1419">
      <c r="A1419" s="4"/>
      <c r="B1419" s="4"/>
      <c r="C1419" s="4"/>
    </row>
    <row r="1420">
      <c r="A1420" s="4"/>
      <c r="B1420" s="4"/>
      <c r="C1420" s="4"/>
    </row>
    <row r="1421">
      <c r="A1421" s="4"/>
      <c r="B1421" s="4"/>
      <c r="C1421" s="4"/>
    </row>
    <row r="1422">
      <c r="A1422" s="4"/>
      <c r="B1422" s="4"/>
      <c r="C1422" s="4"/>
    </row>
    <row r="1423">
      <c r="A1423" s="4"/>
      <c r="B1423" s="4"/>
      <c r="C1423" s="4"/>
    </row>
    <row r="1424">
      <c r="A1424" s="4"/>
      <c r="B1424" s="4"/>
      <c r="C1424" s="4"/>
    </row>
    <row r="1425">
      <c r="A1425" s="4"/>
      <c r="B1425" s="4"/>
      <c r="C1425" s="4"/>
    </row>
    <row r="1426">
      <c r="A1426" s="4"/>
      <c r="B1426" s="4"/>
      <c r="C1426" s="4"/>
    </row>
    <row r="1427">
      <c r="A1427" s="4"/>
      <c r="B1427" s="4"/>
      <c r="C1427" s="4"/>
    </row>
    <row r="1428">
      <c r="A1428" s="4"/>
      <c r="B1428" s="4"/>
      <c r="C1428" s="4"/>
    </row>
    <row r="1429">
      <c r="A1429" s="4"/>
      <c r="B1429" s="4"/>
      <c r="C1429" s="4"/>
    </row>
    <row r="1430">
      <c r="A1430" s="4"/>
      <c r="B1430" s="4"/>
      <c r="C1430" s="4"/>
    </row>
    <row r="1431">
      <c r="A1431" s="4"/>
      <c r="B1431" s="4"/>
      <c r="C1431" s="4"/>
    </row>
    <row r="1432">
      <c r="A1432" s="4"/>
      <c r="B1432" s="4"/>
      <c r="C1432" s="4"/>
    </row>
    <row r="1433">
      <c r="A1433" s="4"/>
      <c r="B1433" s="4"/>
      <c r="C1433" s="4"/>
    </row>
    <row r="1434">
      <c r="A1434" s="4"/>
      <c r="B1434" s="4"/>
      <c r="C1434" s="4"/>
    </row>
    <row r="1435">
      <c r="A1435" s="4"/>
      <c r="B1435" s="4"/>
      <c r="C1435" s="4"/>
    </row>
    <row r="1436">
      <c r="A1436" s="4"/>
      <c r="B1436" s="4"/>
      <c r="C1436" s="4"/>
    </row>
    <row r="1437">
      <c r="A1437" s="4"/>
      <c r="B1437" s="4"/>
      <c r="C1437" s="4"/>
    </row>
    <row r="1438">
      <c r="A1438" s="4"/>
      <c r="B1438" s="4"/>
      <c r="C1438" s="4"/>
    </row>
    <row r="1439">
      <c r="A1439" s="4"/>
      <c r="B1439" s="4"/>
      <c r="C1439" s="4"/>
    </row>
    <row r="1440">
      <c r="A1440" s="4"/>
      <c r="B1440" s="4"/>
      <c r="C1440" s="4"/>
    </row>
    <row r="1441">
      <c r="A1441" s="4"/>
      <c r="B1441" s="4"/>
      <c r="C1441" s="4"/>
    </row>
    <row r="1442">
      <c r="A1442" s="4"/>
      <c r="B1442" s="4"/>
      <c r="C1442" s="4"/>
    </row>
    <row r="1443">
      <c r="A1443" s="4"/>
      <c r="B1443" s="4"/>
      <c r="C1443" s="4"/>
    </row>
    <row r="1444">
      <c r="A1444" s="4"/>
      <c r="B1444" s="4"/>
      <c r="C1444" s="4"/>
    </row>
    <row r="1445">
      <c r="A1445" s="4"/>
      <c r="B1445" s="4"/>
      <c r="C1445" s="4"/>
    </row>
    <row r="1446">
      <c r="A1446" s="4"/>
      <c r="B1446" s="4"/>
      <c r="C1446" s="4"/>
    </row>
    <row r="1447">
      <c r="A1447" s="4"/>
      <c r="B1447" s="4"/>
      <c r="C1447" s="4"/>
    </row>
    <row r="1448">
      <c r="A1448" s="4"/>
      <c r="B1448" s="4"/>
      <c r="C1448" s="4"/>
    </row>
    <row r="1449">
      <c r="A1449" s="4"/>
      <c r="B1449" s="4"/>
      <c r="C1449" s="4"/>
    </row>
    <row r="1450">
      <c r="A1450" s="4"/>
      <c r="B1450" s="4"/>
      <c r="C1450" s="4"/>
    </row>
    <row r="1451">
      <c r="A1451" s="4"/>
      <c r="B1451" s="4"/>
      <c r="C1451" s="4"/>
    </row>
    <row r="1452">
      <c r="A1452" s="4"/>
      <c r="B1452" s="4"/>
      <c r="C1452" s="4"/>
    </row>
    <row r="1453">
      <c r="A1453" s="4"/>
      <c r="B1453" s="4"/>
      <c r="C1453" s="4"/>
    </row>
    <row r="1454">
      <c r="A1454" s="4"/>
      <c r="B1454" s="4"/>
      <c r="C1454" s="4"/>
    </row>
    <row r="1455">
      <c r="A1455" s="4"/>
      <c r="B1455" s="4"/>
      <c r="C1455" s="4"/>
    </row>
    <row r="1456">
      <c r="A1456" s="4"/>
      <c r="B1456" s="4"/>
      <c r="C1456" s="4"/>
    </row>
    <row r="1457">
      <c r="A1457" s="4"/>
      <c r="B1457" s="4"/>
      <c r="C1457" s="4"/>
    </row>
    <row r="1458">
      <c r="A1458" s="4"/>
      <c r="B1458" s="4"/>
      <c r="C1458" s="4"/>
    </row>
    <row r="1459">
      <c r="A1459" s="4"/>
      <c r="B1459" s="4"/>
      <c r="C1459" s="4"/>
    </row>
    <row r="1460">
      <c r="A1460" s="4"/>
      <c r="B1460" s="4"/>
      <c r="C1460" s="4"/>
    </row>
    <row r="1461">
      <c r="A1461" s="4"/>
      <c r="B1461" s="4"/>
      <c r="C1461" s="4"/>
    </row>
    <row r="1462">
      <c r="A1462" s="4"/>
      <c r="B1462" s="4"/>
      <c r="C1462" s="4"/>
    </row>
    <row r="1463">
      <c r="A1463" s="4"/>
      <c r="B1463" s="4"/>
      <c r="C1463" s="4"/>
    </row>
    <row r="1464">
      <c r="A1464" s="4"/>
      <c r="B1464" s="4"/>
      <c r="C1464" s="4"/>
    </row>
    <row r="1465">
      <c r="A1465" s="4"/>
      <c r="B1465" s="4"/>
      <c r="C1465" s="4"/>
    </row>
    <row r="1466">
      <c r="A1466" s="4"/>
      <c r="B1466" s="4"/>
      <c r="C1466" s="4"/>
    </row>
    <row r="1467">
      <c r="A1467" s="4"/>
      <c r="B1467" s="4"/>
      <c r="C1467" s="4"/>
    </row>
    <row r="1468">
      <c r="A1468" s="4"/>
      <c r="B1468" s="4"/>
      <c r="C1468" s="4"/>
    </row>
    <row r="1469">
      <c r="A1469" s="4"/>
      <c r="B1469" s="4"/>
      <c r="C1469" s="4"/>
    </row>
    <row r="1470">
      <c r="A1470" s="4"/>
      <c r="B1470" s="4"/>
      <c r="C1470" s="4"/>
    </row>
    <row r="1471">
      <c r="A1471" s="4"/>
      <c r="B1471" s="4"/>
      <c r="C1471" s="4"/>
    </row>
    <row r="1472">
      <c r="A1472" s="4"/>
      <c r="B1472" s="4"/>
      <c r="C1472" s="4"/>
    </row>
    <row r="1473">
      <c r="A1473" s="4"/>
      <c r="B1473" s="4"/>
      <c r="C1473" s="4"/>
    </row>
    <row r="1474">
      <c r="A1474" s="4"/>
      <c r="B1474" s="4"/>
      <c r="C1474" s="4"/>
    </row>
    <row r="1475">
      <c r="A1475" s="4"/>
      <c r="B1475" s="4"/>
      <c r="C1475" s="4"/>
    </row>
    <row r="1476">
      <c r="A1476" s="4"/>
      <c r="B1476" s="4"/>
      <c r="C1476" s="4"/>
    </row>
    <row r="1477">
      <c r="A1477" s="4"/>
      <c r="B1477" s="4"/>
      <c r="C1477" s="4"/>
    </row>
    <row r="1478">
      <c r="A1478" s="4"/>
      <c r="B1478" s="4"/>
      <c r="C1478" s="4"/>
    </row>
    <row r="1479">
      <c r="A1479" s="4"/>
      <c r="B1479" s="4"/>
      <c r="C1479" s="4"/>
    </row>
    <row r="1480">
      <c r="A1480" s="4"/>
      <c r="B1480" s="4"/>
      <c r="C1480" s="4"/>
    </row>
    <row r="1481">
      <c r="A1481" s="4"/>
      <c r="B1481" s="4"/>
      <c r="C1481" s="4"/>
    </row>
    <row r="1482">
      <c r="A1482" s="4"/>
      <c r="B1482" s="4"/>
      <c r="C1482" s="4"/>
    </row>
    <row r="1483">
      <c r="A1483" s="4"/>
      <c r="B1483" s="4"/>
      <c r="C1483" s="4"/>
    </row>
    <row r="1484">
      <c r="A1484" s="4"/>
      <c r="B1484" s="4"/>
      <c r="C1484" s="4"/>
    </row>
    <row r="1485">
      <c r="A1485" s="4"/>
      <c r="B1485" s="4"/>
      <c r="C1485" s="4"/>
    </row>
    <row r="1486">
      <c r="A1486" s="4"/>
      <c r="B1486" s="4"/>
      <c r="C1486" s="4"/>
    </row>
    <row r="1487">
      <c r="A1487" s="4"/>
      <c r="B1487" s="4"/>
      <c r="C1487" s="4"/>
    </row>
    <row r="1488">
      <c r="A1488" s="4"/>
      <c r="B1488" s="4"/>
      <c r="C1488" s="4"/>
    </row>
    <row r="1489">
      <c r="A1489" s="4"/>
      <c r="B1489" s="4"/>
      <c r="C1489" s="4"/>
    </row>
    <row r="1490">
      <c r="A1490" s="4"/>
      <c r="B1490" s="4"/>
      <c r="C1490" s="4"/>
    </row>
    <row r="1491">
      <c r="A1491" s="4"/>
      <c r="B1491" s="4"/>
      <c r="C1491" s="4"/>
    </row>
    <row r="1492">
      <c r="A1492" s="4"/>
      <c r="B1492" s="4"/>
      <c r="C1492" s="4"/>
    </row>
    <row r="1493">
      <c r="A1493" s="4"/>
      <c r="B1493" s="4"/>
      <c r="C1493" s="4"/>
    </row>
    <row r="1494">
      <c r="A1494" s="4"/>
      <c r="B1494" s="4"/>
      <c r="C1494" s="4"/>
    </row>
    <row r="1495">
      <c r="A1495" s="4"/>
      <c r="B1495" s="4"/>
      <c r="C1495" s="4"/>
    </row>
    <row r="1496">
      <c r="A1496" s="4"/>
      <c r="B1496" s="4"/>
      <c r="C1496" s="4"/>
    </row>
    <row r="1497">
      <c r="A1497" s="4"/>
      <c r="B1497" s="4"/>
      <c r="C1497" s="4"/>
    </row>
    <row r="1498">
      <c r="A1498" s="4"/>
      <c r="B1498" s="4"/>
      <c r="C1498" s="4"/>
    </row>
    <row r="1499">
      <c r="A1499" s="4"/>
      <c r="B1499" s="4"/>
      <c r="C1499" s="4"/>
    </row>
    <row r="1500">
      <c r="A1500" s="4"/>
      <c r="B1500" s="4"/>
      <c r="C1500" s="4"/>
    </row>
    <row r="1501">
      <c r="A1501" s="4"/>
      <c r="B1501" s="4"/>
      <c r="C1501" s="4"/>
    </row>
    <row r="1502">
      <c r="A1502" s="4"/>
      <c r="B1502" s="4"/>
      <c r="C1502" s="4"/>
    </row>
    <row r="1503">
      <c r="A1503" s="4"/>
      <c r="B1503" s="4"/>
      <c r="C1503" s="4"/>
    </row>
    <row r="1504">
      <c r="A1504" s="4"/>
      <c r="B1504" s="4"/>
      <c r="C1504" s="4"/>
    </row>
    <row r="1505">
      <c r="A1505" s="4"/>
      <c r="B1505" s="4"/>
      <c r="C1505" s="4"/>
    </row>
    <row r="1506">
      <c r="A1506" s="4"/>
      <c r="B1506" s="4"/>
      <c r="C1506" s="4"/>
    </row>
    <row r="1507">
      <c r="A1507" s="4"/>
      <c r="B1507" s="4"/>
      <c r="C1507" s="4"/>
    </row>
    <row r="1508">
      <c r="A1508" s="4"/>
      <c r="B1508" s="4"/>
      <c r="C1508" s="4"/>
    </row>
    <row r="1509">
      <c r="A1509" s="4"/>
      <c r="B1509" s="4"/>
      <c r="C1509" s="4"/>
    </row>
    <row r="1510">
      <c r="A1510" s="4"/>
      <c r="B1510" s="4"/>
      <c r="C1510" s="4"/>
    </row>
    <row r="1511">
      <c r="A1511" s="4"/>
      <c r="B1511" s="4"/>
      <c r="C1511" s="4"/>
    </row>
    <row r="1512">
      <c r="A1512" s="4"/>
      <c r="B1512" s="4"/>
      <c r="C1512" s="4"/>
    </row>
    <row r="1513">
      <c r="A1513" s="4"/>
      <c r="B1513" s="4"/>
      <c r="C1513" s="4"/>
    </row>
    <row r="1514">
      <c r="A1514" s="4"/>
      <c r="B1514" s="4"/>
      <c r="C1514" s="4"/>
    </row>
    <row r="1515">
      <c r="A1515" s="4"/>
      <c r="B1515" s="4"/>
      <c r="C1515" s="4"/>
    </row>
    <row r="1516">
      <c r="A1516" s="4"/>
      <c r="B1516" s="4"/>
      <c r="C1516" s="4"/>
    </row>
    <row r="1517">
      <c r="A1517" s="4"/>
      <c r="B1517" s="4"/>
      <c r="C1517" s="4"/>
    </row>
    <row r="1518">
      <c r="A1518" s="4"/>
      <c r="B1518" s="4"/>
      <c r="C1518" s="4"/>
    </row>
    <row r="1519">
      <c r="A1519" s="4"/>
      <c r="B1519" s="4"/>
      <c r="C1519" s="4"/>
    </row>
    <row r="1520">
      <c r="A1520" s="4"/>
      <c r="B1520" s="4"/>
      <c r="C1520" s="4"/>
    </row>
    <row r="1521">
      <c r="A1521" s="4"/>
      <c r="B1521" s="4"/>
      <c r="C1521" s="4"/>
    </row>
    <row r="1522">
      <c r="A1522" s="4"/>
      <c r="B1522" s="4"/>
      <c r="C1522" s="4"/>
    </row>
    <row r="1523">
      <c r="A1523" s="4"/>
      <c r="B1523" s="4"/>
      <c r="C1523" s="4"/>
    </row>
    <row r="1524">
      <c r="A1524" s="4"/>
      <c r="B1524" s="4"/>
      <c r="C1524" s="4"/>
    </row>
    <row r="1525">
      <c r="A1525" s="4"/>
      <c r="B1525" s="4"/>
      <c r="C1525" s="4"/>
    </row>
    <row r="1526">
      <c r="A1526" s="4"/>
      <c r="B1526" s="4"/>
      <c r="C1526" s="4"/>
    </row>
    <row r="1527">
      <c r="A1527" s="4"/>
      <c r="B1527" s="4"/>
      <c r="C1527" s="4"/>
    </row>
    <row r="1528">
      <c r="A1528" s="4"/>
      <c r="B1528" s="4"/>
      <c r="C1528" s="4"/>
    </row>
    <row r="1529">
      <c r="A1529" s="4"/>
      <c r="B1529" s="4"/>
      <c r="C1529" s="4"/>
    </row>
    <row r="1530">
      <c r="A1530" s="4"/>
      <c r="B1530" s="4"/>
      <c r="C1530" s="4"/>
    </row>
    <row r="1531">
      <c r="A1531" s="4"/>
      <c r="B1531" s="4"/>
      <c r="C1531" s="4"/>
    </row>
    <row r="1532">
      <c r="A1532" s="4"/>
      <c r="B1532" s="4"/>
      <c r="C1532" s="4"/>
    </row>
    <row r="1533">
      <c r="A1533" s="4"/>
      <c r="B1533" s="4"/>
      <c r="C1533" s="4"/>
    </row>
    <row r="1534">
      <c r="A1534" s="4"/>
      <c r="B1534" s="4"/>
      <c r="C1534" s="4"/>
    </row>
    <row r="1535">
      <c r="A1535" s="4"/>
      <c r="B1535" s="4"/>
      <c r="C1535" s="4"/>
    </row>
    <row r="1536">
      <c r="A1536" s="4"/>
      <c r="B1536" s="4"/>
      <c r="C1536" s="4"/>
    </row>
    <row r="1537">
      <c r="A1537" s="4"/>
      <c r="B1537" s="4"/>
      <c r="C1537" s="4"/>
    </row>
    <row r="1538">
      <c r="A1538" s="4"/>
      <c r="B1538" s="4"/>
      <c r="C1538" s="4"/>
    </row>
    <row r="1539">
      <c r="A1539" s="4"/>
      <c r="B1539" s="4"/>
      <c r="C1539" s="4"/>
    </row>
    <row r="1540">
      <c r="A1540" s="4"/>
      <c r="B1540" s="4"/>
      <c r="C1540" s="4"/>
    </row>
    <row r="1541">
      <c r="A1541" s="4"/>
      <c r="B1541" s="4"/>
      <c r="C1541" s="4"/>
    </row>
    <row r="1542">
      <c r="A1542" s="4"/>
      <c r="B1542" s="4"/>
      <c r="C1542" s="4"/>
    </row>
    <row r="1543">
      <c r="A1543" s="4"/>
      <c r="B1543" s="4"/>
      <c r="C1543" s="4"/>
    </row>
    <row r="1544">
      <c r="A1544" s="4"/>
      <c r="B1544" s="4"/>
      <c r="C1544" s="4"/>
    </row>
    <row r="1545">
      <c r="A1545" s="4"/>
      <c r="B1545" s="4"/>
      <c r="C1545" s="4"/>
    </row>
    <row r="1546">
      <c r="A1546" s="4"/>
      <c r="B1546" s="4"/>
      <c r="C1546" s="4"/>
    </row>
    <row r="1547">
      <c r="A1547" s="4"/>
      <c r="B1547" s="4"/>
      <c r="C1547" s="4"/>
    </row>
    <row r="1548">
      <c r="A1548" s="4"/>
      <c r="B1548" s="4"/>
      <c r="C1548" s="4"/>
    </row>
    <row r="1549">
      <c r="A1549" s="4"/>
      <c r="B1549" s="4"/>
      <c r="C1549" s="4"/>
    </row>
    <row r="1550">
      <c r="A1550" s="4"/>
      <c r="B1550" s="4"/>
      <c r="C1550" s="4"/>
    </row>
    <row r="1551">
      <c r="A1551" s="4"/>
      <c r="B1551" s="4"/>
      <c r="C1551" s="4"/>
    </row>
    <row r="1552">
      <c r="A1552" s="4"/>
      <c r="B1552" s="4"/>
      <c r="C1552" s="4"/>
    </row>
    <row r="1553">
      <c r="A1553" s="4"/>
      <c r="B1553" s="4"/>
      <c r="C1553" s="4"/>
    </row>
    <row r="1554">
      <c r="A1554" s="4"/>
      <c r="B1554" s="4"/>
      <c r="C1554" s="4"/>
    </row>
    <row r="1555">
      <c r="A1555" s="4"/>
      <c r="B1555" s="4"/>
      <c r="C1555" s="4"/>
    </row>
    <row r="1556">
      <c r="A1556" s="4"/>
      <c r="B1556" s="4"/>
      <c r="C1556" s="4"/>
    </row>
    <row r="1557">
      <c r="A1557" s="4"/>
      <c r="B1557" s="4"/>
      <c r="C1557" s="4"/>
    </row>
    <row r="1558">
      <c r="A1558" s="4"/>
      <c r="B1558" s="4"/>
      <c r="C1558" s="4"/>
    </row>
    <row r="1559">
      <c r="A1559" s="4"/>
      <c r="B1559" s="4"/>
      <c r="C1559" s="4"/>
    </row>
    <row r="1560">
      <c r="A1560" s="4"/>
      <c r="B1560" s="4"/>
      <c r="C1560" s="4"/>
    </row>
    <row r="1561">
      <c r="A1561" s="4"/>
      <c r="B1561" s="4"/>
      <c r="C1561" s="4"/>
    </row>
    <row r="1562">
      <c r="A1562" s="4"/>
      <c r="B1562" s="4"/>
      <c r="C1562" s="4"/>
    </row>
    <row r="1563">
      <c r="A1563" s="4"/>
      <c r="B1563" s="4"/>
      <c r="C1563" s="4"/>
    </row>
    <row r="1564">
      <c r="A1564" s="4"/>
      <c r="B1564" s="4"/>
      <c r="C1564" s="4"/>
    </row>
    <row r="1565">
      <c r="A1565" s="4"/>
      <c r="B1565" s="4"/>
      <c r="C1565" s="4"/>
    </row>
    <row r="1566">
      <c r="A1566" s="4"/>
      <c r="B1566" s="4"/>
      <c r="C1566" s="4"/>
    </row>
    <row r="1567">
      <c r="A1567" s="4"/>
      <c r="B1567" s="4"/>
      <c r="C1567" s="4"/>
    </row>
    <row r="1568">
      <c r="A1568" s="4"/>
      <c r="B1568" s="4"/>
      <c r="C1568" s="4"/>
    </row>
    <row r="1569">
      <c r="A1569" s="4"/>
      <c r="B1569" s="4"/>
      <c r="C1569" s="4"/>
    </row>
    <row r="1570">
      <c r="A1570" s="4"/>
      <c r="B1570" s="4"/>
      <c r="C1570" s="4"/>
    </row>
    <row r="1571">
      <c r="A1571" s="4"/>
      <c r="B1571" s="4"/>
      <c r="C1571" s="4"/>
    </row>
    <row r="1572">
      <c r="A1572" s="4"/>
      <c r="B1572" s="4"/>
      <c r="C1572" s="4"/>
    </row>
    <row r="1573">
      <c r="A1573" s="4"/>
      <c r="B1573" s="4"/>
      <c r="C1573" s="4"/>
    </row>
    <row r="1574">
      <c r="A1574" s="4"/>
      <c r="B1574" s="4"/>
      <c r="C1574" s="4"/>
    </row>
    <row r="1575">
      <c r="A1575" s="4"/>
      <c r="B1575" s="4"/>
      <c r="C1575" s="4"/>
    </row>
    <row r="1576">
      <c r="A1576" s="4"/>
      <c r="B1576" s="4"/>
      <c r="C1576" s="4"/>
    </row>
    <row r="1577">
      <c r="A1577" s="4"/>
      <c r="B1577" s="4"/>
      <c r="C1577" s="4"/>
    </row>
    <row r="1578">
      <c r="A1578" s="4"/>
      <c r="B1578" s="4"/>
      <c r="C1578" s="4"/>
    </row>
    <row r="1579">
      <c r="A1579" s="4"/>
      <c r="B1579" s="4"/>
      <c r="C1579" s="4"/>
    </row>
    <row r="1580">
      <c r="A1580" s="4"/>
      <c r="B1580" s="4"/>
      <c r="C1580" s="4"/>
    </row>
    <row r="1581">
      <c r="A1581" s="4"/>
      <c r="B1581" s="4"/>
      <c r="C1581" s="4"/>
    </row>
    <row r="1582">
      <c r="A1582" s="4"/>
      <c r="B1582" s="4"/>
      <c r="C1582" s="4"/>
    </row>
    <row r="1583">
      <c r="A1583" s="4"/>
      <c r="B1583" s="4"/>
      <c r="C1583" s="4"/>
    </row>
    <row r="1584">
      <c r="A1584" s="4"/>
      <c r="B1584" s="4"/>
      <c r="C1584" s="4"/>
    </row>
    <row r="1585">
      <c r="A1585" s="4"/>
      <c r="B1585" s="4"/>
      <c r="C1585" s="4"/>
    </row>
    <row r="1586">
      <c r="A1586" s="4"/>
      <c r="B1586" s="4"/>
      <c r="C1586" s="4"/>
    </row>
    <row r="1587">
      <c r="A1587" s="4"/>
      <c r="B1587" s="4"/>
      <c r="C1587" s="4"/>
    </row>
    <row r="1588">
      <c r="A1588" s="4"/>
      <c r="B1588" s="4"/>
      <c r="C1588" s="4"/>
    </row>
    <row r="1589">
      <c r="A1589" s="4"/>
      <c r="B1589" s="4"/>
      <c r="C1589" s="4"/>
    </row>
    <row r="1590">
      <c r="A1590" s="4"/>
      <c r="B1590" s="4"/>
      <c r="C1590" s="4"/>
    </row>
    <row r="1591">
      <c r="A1591" s="4"/>
      <c r="B1591" s="4"/>
      <c r="C1591" s="4"/>
    </row>
    <row r="1592">
      <c r="A1592" s="4"/>
      <c r="B1592" s="4"/>
      <c r="C1592" s="4"/>
    </row>
    <row r="1593">
      <c r="A1593" s="4"/>
      <c r="B1593" s="4"/>
      <c r="C1593" s="4"/>
    </row>
    <row r="1594">
      <c r="A1594" s="4"/>
      <c r="B1594" s="4"/>
      <c r="C1594" s="4"/>
    </row>
    <row r="1595">
      <c r="A1595" s="4"/>
      <c r="B1595" s="4"/>
      <c r="C1595" s="4"/>
    </row>
    <row r="1596">
      <c r="A1596" s="4"/>
      <c r="B1596" s="4"/>
      <c r="C1596" s="4"/>
    </row>
    <row r="1597">
      <c r="A1597" s="4"/>
      <c r="B1597" s="4"/>
      <c r="C1597" s="4"/>
    </row>
    <row r="1598">
      <c r="A1598" s="4"/>
      <c r="B1598" s="4"/>
      <c r="C1598" s="4"/>
    </row>
    <row r="1599">
      <c r="A1599" s="4"/>
      <c r="B1599" s="4"/>
      <c r="C1599" s="4"/>
    </row>
    <row r="1600">
      <c r="A1600" s="4"/>
      <c r="B1600" s="4"/>
      <c r="C1600" s="4"/>
    </row>
    <row r="1601">
      <c r="A1601" s="4"/>
      <c r="B1601" s="4"/>
      <c r="C1601" s="4"/>
    </row>
    <row r="1602">
      <c r="A1602" s="4"/>
      <c r="B1602" s="4"/>
      <c r="C1602" s="4"/>
    </row>
    <row r="1603">
      <c r="A1603" s="4"/>
      <c r="B1603" s="4"/>
      <c r="C1603" s="4"/>
    </row>
    <row r="1604">
      <c r="A1604" s="4"/>
      <c r="B1604" s="4"/>
      <c r="C1604" s="4"/>
    </row>
    <row r="1605">
      <c r="A1605" s="4"/>
      <c r="B1605" s="4"/>
      <c r="C1605" s="4"/>
    </row>
    <row r="1606">
      <c r="A1606" s="4"/>
      <c r="B1606" s="4"/>
      <c r="C1606" s="4"/>
    </row>
    <row r="1607">
      <c r="A1607" s="4"/>
      <c r="B1607" s="4"/>
      <c r="C1607" s="4"/>
    </row>
    <row r="1608">
      <c r="A1608" s="4"/>
      <c r="B1608" s="4"/>
      <c r="C1608" s="4"/>
    </row>
    <row r="1609">
      <c r="A1609" s="4"/>
      <c r="B1609" s="4"/>
      <c r="C1609" s="4"/>
    </row>
    <row r="1610">
      <c r="A1610" s="4"/>
      <c r="B1610" s="4"/>
      <c r="C1610" s="4"/>
    </row>
    <row r="1611">
      <c r="A1611" s="4"/>
      <c r="B1611" s="4"/>
      <c r="C1611" s="4"/>
    </row>
    <row r="1612">
      <c r="A1612" s="4"/>
      <c r="B1612" s="4"/>
      <c r="C1612" s="4"/>
    </row>
    <row r="1613">
      <c r="A1613" s="4"/>
      <c r="B1613" s="4"/>
      <c r="C1613" s="4"/>
    </row>
    <row r="1614">
      <c r="A1614" s="4"/>
      <c r="B1614" s="4"/>
      <c r="C1614" s="4"/>
    </row>
    <row r="1615">
      <c r="A1615" s="4"/>
      <c r="B1615" s="4"/>
      <c r="C1615" s="4"/>
    </row>
    <row r="1616">
      <c r="A1616" s="4"/>
      <c r="B1616" s="4"/>
      <c r="C1616" s="4"/>
    </row>
    <row r="1617">
      <c r="A1617" s="4"/>
      <c r="B1617" s="4"/>
      <c r="C1617" s="4"/>
    </row>
    <row r="1618">
      <c r="A1618" s="4"/>
      <c r="B1618" s="4"/>
      <c r="C1618" s="4"/>
    </row>
    <row r="1619">
      <c r="A1619" s="4"/>
      <c r="B1619" s="4"/>
      <c r="C1619" s="4"/>
    </row>
    <row r="1620">
      <c r="A1620" s="4"/>
      <c r="B1620" s="4"/>
      <c r="C1620" s="4"/>
    </row>
    <row r="1621">
      <c r="A1621" s="4"/>
      <c r="B1621" s="4"/>
      <c r="C1621" s="4"/>
    </row>
    <row r="1622">
      <c r="A1622" s="4"/>
      <c r="B1622" s="4"/>
      <c r="C1622" s="4"/>
    </row>
    <row r="1623">
      <c r="A1623" s="4"/>
      <c r="B1623" s="4"/>
      <c r="C1623" s="4"/>
    </row>
    <row r="1624">
      <c r="A1624" s="4"/>
      <c r="B1624" s="4"/>
      <c r="C1624" s="4"/>
    </row>
    <row r="1625">
      <c r="A1625" s="4"/>
      <c r="B1625" s="4"/>
      <c r="C1625" s="4"/>
    </row>
    <row r="1626">
      <c r="A1626" s="4"/>
      <c r="B1626" s="4"/>
      <c r="C1626" s="4"/>
    </row>
    <row r="1627">
      <c r="A1627" s="4"/>
      <c r="B1627" s="4"/>
      <c r="C1627" s="4"/>
    </row>
    <row r="1628">
      <c r="A1628" s="4"/>
      <c r="B1628" s="4"/>
      <c r="C1628" s="4"/>
    </row>
    <row r="1629">
      <c r="A1629" s="4"/>
      <c r="B1629" s="4"/>
      <c r="C1629" s="4"/>
    </row>
    <row r="1630">
      <c r="A1630" s="4"/>
      <c r="B1630" s="4"/>
      <c r="C1630" s="4"/>
    </row>
    <row r="1631">
      <c r="A1631" s="4"/>
      <c r="B1631" s="4"/>
      <c r="C1631" s="4"/>
    </row>
    <row r="1632">
      <c r="A1632" s="4"/>
      <c r="B1632" s="4"/>
      <c r="C1632" s="4"/>
    </row>
    <row r="1633">
      <c r="A1633" s="4"/>
      <c r="B1633" s="4"/>
      <c r="C1633" s="4"/>
    </row>
    <row r="1634">
      <c r="A1634" s="4"/>
      <c r="B1634" s="4"/>
      <c r="C1634" s="4"/>
    </row>
    <row r="1635">
      <c r="A1635" s="4"/>
      <c r="B1635" s="4"/>
      <c r="C1635" s="4"/>
    </row>
    <row r="1636">
      <c r="A1636" s="4"/>
      <c r="B1636" s="4"/>
      <c r="C1636" s="4"/>
    </row>
    <row r="1637">
      <c r="A1637" s="4"/>
      <c r="B1637" s="4"/>
      <c r="C1637" s="4"/>
    </row>
    <row r="1638">
      <c r="A1638" s="4"/>
      <c r="B1638" s="4"/>
      <c r="C1638" s="4"/>
    </row>
    <row r="1639">
      <c r="A1639" s="4"/>
      <c r="B1639" s="4"/>
      <c r="C1639" s="4"/>
    </row>
    <row r="1640">
      <c r="A1640" s="4"/>
      <c r="B1640" s="4"/>
      <c r="C1640" s="4"/>
    </row>
    <row r="1641">
      <c r="A1641" s="4"/>
      <c r="B1641" s="4"/>
      <c r="C1641" s="4"/>
    </row>
    <row r="1642">
      <c r="A1642" s="4"/>
      <c r="B1642" s="4"/>
      <c r="C1642" s="4"/>
    </row>
    <row r="1643">
      <c r="A1643" s="4"/>
      <c r="B1643" s="4"/>
      <c r="C1643" s="4"/>
    </row>
    <row r="1644">
      <c r="A1644" s="4"/>
      <c r="B1644" s="4"/>
      <c r="C1644" s="4"/>
    </row>
    <row r="1645">
      <c r="A1645" s="4"/>
      <c r="B1645" s="4"/>
      <c r="C1645" s="4"/>
    </row>
    <row r="1646">
      <c r="A1646" s="4"/>
      <c r="B1646" s="4"/>
      <c r="C1646" s="4"/>
    </row>
    <row r="1647">
      <c r="A1647" s="4"/>
      <c r="B1647" s="4"/>
      <c r="C1647" s="4"/>
    </row>
    <row r="1648">
      <c r="A1648" s="4"/>
      <c r="B1648" s="4"/>
      <c r="C1648" s="4"/>
    </row>
    <row r="1649">
      <c r="A1649" s="4"/>
      <c r="B1649" s="4"/>
      <c r="C1649" s="4"/>
    </row>
    <row r="1650">
      <c r="A1650" s="4"/>
      <c r="B1650" s="4"/>
      <c r="C1650" s="4"/>
    </row>
    <row r="1651">
      <c r="A1651" s="4"/>
      <c r="B1651" s="4"/>
      <c r="C1651" s="4"/>
    </row>
    <row r="1652">
      <c r="A1652" s="4"/>
      <c r="B1652" s="4"/>
      <c r="C1652" s="4"/>
    </row>
    <row r="1653">
      <c r="A1653" s="4"/>
      <c r="B1653" s="4"/>
      <c r="C1653" s="4"/>
    </row>
    <row r="1654">
      <c r="A1654" s="4"/>
      <c r="B1654" s="4"/>
      <c r="C1654" s="4"/>
    </row>
    <row r="1655">
      <c r="A1655" s="4"/>
      <c r="B1655" s="4"/>
      <c r="C1655" s="4"/>
    </row>
    <row r="1656">
      <c r="A1656" s="4"/>
      <c r="B1656" s="4"/>
      <c r="C1656" s="4"/>
    </row>
    <row r="1657">
      <c r="A1657" s="4"/>
      <c r="B1657" s="4"/>
      <c r="C1657" s="4"/>
    </row>
    <row r="1658">
      <c r="A1658" s="4"/>
      <c r="B1658" s="4"/>
      <c r="C1658" s="4"/>
    </row>
    <row r="1659">
      <c r="A1659" s="4"/>
      <c r="B1659" s="4"/>
      <c r="C1659" s="4"/>
    </row>
    <row r="1660">
      <c r="A1660" s="4"/>
      <c r="B1660" s="4"/>
      <c r="C1660" s="4"/>
    </row>
    <row r="1661">
      <c r="A1661" s="4"/>
      <c r="B1661" s="4"/>
      <c r="C1661" s="4"/>
    </row>
    <row r="1662">
      <c r="A1662" s="4"/>
      <c r="B1662" s="4"/>
      <c r="C1662" s="4"/>
    </row>
    <row r="1663">
      <c r="A1663" s="4"/>
      <c r="B1663" s="4"/>
      <c r="C1663" s="4"/>
    </row>
    <row r="1664">
      <c r="A1664" s="4"/>
      <c r="B1664" s="4"/>
      <c r="C1664" s="4"/>
    </row>
    <row r="1665">
      <c r="A1665" s="4"/>
      <c r="B1665" s="4"/>
      <c r="C1665" s="4"/>
    </row>
    <row r="1666">
      <c r="A1666" s="4"/>
      <c r="B1666" s="4"/>
      <c r="C1666" s="4"/>
    </row>
    <row r="1667">
      <c r="A1667" s="4"/>
      <c r="B1667" s="4"/>
      <c r="C1667" s="4"/>
    </row>
    <row r="1668">
      <c r="A1668" s="4"/>
      <c r="B1668" s="4"/>
      <c r="C1668" s="4"/>
    </row>
    <row r="1669">
      <c r="A1669" s="4"/>
      <c r="B1669" s="4"/>
      <c r="C1669" s="4"/>
    </row>
    <row r="1670">
      <c r="A1670" s="4"/>
      <c r="B1670" s="4"/>
      <c r="C1670" s="4"/>
    </row>
    <row r="1671">
      <c r="A1671" s="4"/>
      <c r="B1671" s="4"/>
      <c r="C1671" s="4"/>
    </row>
    <row r="1672">
      <c r="A1672" s="4"/>
      <c r="B1672" s="4"/>
      <c r="C1672" s="4"/>
    </row>
    <row r="1673">
      <c r="A1673" s="4"/>
      <c r="B1673" s="4"/>
      <c r="C1673" s="4"/>
    </row>
    <row r="1674">
      <c r="A1674" s="4"/>
      <c r="B1674" s="4"/>
      <c r="C1674" s="4"/>
    </row>
    <row r="1675">
      <c r="A1675" s="4"/>
      <c r="B1675" s="4"/>
      <c r="C1675" s="4"/>
    </row>
    <row r="1676">
      <c r="A1676" s="4"/>
      <c r="B1676" s="4"/>
      <c r="C1676" s="4"/>
    </row>
    <row r="1677">
      <c r="A1677" s="4"/>
      <c r="B1677" s="4"/>
      <c r="C1677" s="4"/>
    </row>
    <row r="1678">
      <c r="A1678" s="4"/>
      <c r="B1678" s="4"/>
      <c r="C1678" s="4"/>
    </row>
    <row r="1679">
      <c r="A1679" s="4"/>
      <c r="B1679" s="4"/>
      <c r="C1679" s="4"/>
    </row>
    <row r="1680">
      <c r="A1680" s="4"/>
      <c r="B1680" s="4"/>
      <c r="C1680" s="4"/>
    </row>
    <row r="1681">
      <c r="A1681" s="4"/>
      <c r="B1681" s="4"/>
      <c r="C1681" s="4"/>
    </row>
    <row r="1682">
      <c r="A1682" s="4"/>
      <c r="B1682" s="4"/>
      <c r="C1682" s="4"/>
    </row>
    <row r="1683">
      <c r="A1683" s="4"/>
      <c r="B1683" s="4"/>
      <c r="C1683" s="4"/>
    </row>
    <row r="1684">
      <c r="A1684" s="4"/>
      <c r="B1684" s="4"/>
      <c r="C1684" s="4"/>
    </row>
    <row r="1685">
      <c r="A1685" s="4"/>
      <c r="B1685" s="4"/>
      <c r="C1685" s="4"/>
    </row>
    <row r="1686">
      <c r="A1686" s="4"/>
      <c r="B1686" s="4"/>
      <c r="C1686" s="4"/>
    </row>
    <row r="1687">
      <c r="A1687" s="4"/>
      <c r="B1687" s="4"/>
      <c r="C1687" s="4"/>
    </row>
    <row r="1688">
      <c r="A1688" s="4"/>
      <c r="B1688" s="4"/>
      <c r="C1688" s="4"/>
    </row>
    <row r="1689">
      <c r="A1689" s="4"/>
      <c r="B1689" s="4"/>
      <c r="C1689" s="4"/>
    </row>
    <row r="1690">
      <c r="A1690" s="4"/>
      <c r="B1690" s="4"/>
      <c r="C1690" s="4"/>
    </row>
    <row r="1691">
      <c r="A1691" s="4"/>
      <c r="B1691" s="4"/>
      <c r="C1691" s="4"/>
    </row>
    <row r="1692">
      <c r="A1692" s="4"/>
      <c r="B1692" s="4"/>
      <c r="C1692" s="4"/>
    </row>
    <row r="1693">
      <c r="A1693" s="4"/>
      <c r="B1693" s="4"/>
      <c r="C1693" s="4"/>
    </row>
    <row r="1694">
      <c r="A1694" s="4"/>
      <c r="B1694" s="4"/>
      <c r="C1694" s="4"/>
    </row>
    <row r="1695">
      <c r="A1695" s="4"/>
      <c r="B1695" s="4"/>
      <c r="C1695" s="4"/>
    </row>
    <row r="1696">
      <c r="A1696" s="4"/>
      <c r="B1696" s="4"/>
      <c r="C1696" s="4"/>
    </row>
    <row r="1697">
      <c r="A1697" s="4"/>
      <c r="B1697" s="4"/>
      <c r="C1697" s="4"/>
    </row>
    <row r="1698">
      <c r="A1698" s="4"/>
      <c r="B1698" s="4"/>
      <c r="C1698" s="4"/>
    </row>
    <row r="1699">
      <c r="A1699" s="4"/>
      <c r="B1699" s="4"/>
      <c r="C1699" s="4"/>
    </row>
    <row r="1700">
      <c r="A1700" s="4"/>
      <c r="B1700" s="4"/>
      <c r="C1700" s="4"/>
    </row>
    <row r="1701">
      <c r="A1701" s="4"/>
      <c r="B1701" s="4"/>
      <c r="C1701" s="4"/>
    </row>
    <row r="1702">
      <c r="A1702" s="4"/>
      <c r="B1702" s="4"/>
      <c r="C1702" s="4"/>
    </row>
    <row r="1703">
      <c r="A1703" s="4"/>
      <c r="B1703" s="4"/>
      <c r="C1703" s="4"/>
    </row>
    <row r="1704">
      <c r="A1704" s="4"/>
      <c r="B1704" s="4"/>
      <c r="C1704" s="4"/>
    </row>
    <row r="1705">
      <c r="A1705" s="4"/>
      <c r="B1705" s="4"/>
      <c r="C1705" s="4"/>
    </row>
    <row r="1706">
      <c r="A1706" s="4"/>
      <c r="B1706" s="4"/>
      <c r="C1706" s="4"/>
    </row>
    <row r="1707">
      <c r="A1707" s="4"/>
      <c r="B1707" s="4"/>
      <c r="C1707" s="4"/>
    </row>
    <row r="1708">
      <c r="A1708" s="4"/>
      <c r="B1708" s="4"/>
      <c r="C1708" s="4"/>
    </row>
    <row r="1709">
      <c r="A1709" s="4"/>
      <c r="B1709" s="4"/>
      <c r="C1709" s="4"/>
    </row>
    <row r="1710">
      <c r="A1710" s="4"/>
      <c r="B1710" s="4"/>
      <c r="C1710" s="4"/>
    </row>
    <row r="1711">
      <c r="A1711" s="4"/>
      <c r="B1711" s="4"/>
      <c r="C1711" s="4"/>
    </row>
    <row r="1712">
      <c r="A1712" s="4"/>
      <c r="B1712" s="4"/>
      <c r="C1712" s="4"/>
    </row>
    <row r="1713">
      <c r="A1713" s="4"/>
      <c r="B1713" s="4"/>
      <c r="C1713" s="4"/>
    </row>
    <row r="1714">
      <c r="A1714" s="4"/>
      <c r="B1714" s="4"/>
      <c r="C1714" s="4"/>
    </row>
    <row r="1715">
      <c r="A1715" s="4"/>
      <c r="B1715" s="4"/>
      <c r="C1715" s="4"/>
    </row>
    <row r="1716">
      <c r="A1716" s="4"/>
      <c r="B1716" s="4"/>
      <c r="C1716" s="4"/>
    </row>
    <row r="1717">
      <c r="A1717" s="4"/>
      <c r="B1717" s="4"/>
      <c r="C1717" s="4"/>
    </row>
    <row r="1718">
      <c r="A1718" s="4"/>
      <c r="B1718" s="4"/>
      <c r="C1718" s="4"/>
    </row>
    <row r="1719">
      <c r="A1719" s="4"/>
      <c r="B1719" s="4"/>
      <c r="C1719" s="4"/>
    </row>
    <row r="1720">
      <c r="A1720" s="4"/>
      <c r="B1720" s="4"/>
      <c r="C1720" s="4"/>
    </row>
    <row r="1721">
      <c r="A1721" s="4"/>
      <c r="B1721" s="4"/>
      <c r="C1721" s="4"/>
    </row>
    <row r="1722">
      <c r="A1722" s="4"/>
      <c r="B1722" s="4"/>
      <c r="C1722" s="4"/>
    </row>
    <row r="1723">
      <c r="A1723" s="4"/>
      <c r="B1723" s="4"/>
      <c r="C1723" s="4"/>
    </row>
    <row r="1724">
      <c r="A1724" s="4"/>
      <c r="B1724" s="4"/>
      <c r="C1724" s="4"/>
    </row>
    <row r="1725">
      <c r="A1725" s="4"/>
      <c r="B1725" s="4"/>
      <c r="C1725" s="4"/>
    </row>
    <row r="1726">
      <c r="A1726" s="4"/>
      <c r="B1726" s="4"/>
      <c r="C1726" s="4"/>
    </row>
    <row r="1727">
      <c r="A1727" s="4"/>
      <c r="B1727" s="4"/>
      <c r="C1727" s="4"/>
    </row>
    <row r="1728">
      <c r="A1728" s="4"/>
      <c r="B1728" s="4"/>
      <c r="C1728" s="4"/>
    </row>
    <row r="1729">
      <c r="A1729" s="4"/>
      <c r="B1729" s="4"/>
      <c r="C1729" s="4"/>
    </row>
    <row r="1730">
      <c r="A1730" s="4"/>
      <c r="B1730" s="4"/>
      <c r="C1730" s="4"/>
    </row>
    <row r="1731">
      <c r="A1731" s="4"/>
      <c r="B1731" s="4"/>
      <c r="C1731" s="4"/>
    </row>
    <row r="1732">
      <c r="A1732" s="4"/>
      <c r="B1732" s="4"/>
      <c r="C1732" s="4"/>
    </row>
    <row r="1733">
      <c r="A1733" s="4"/>
      <c r="B1733" s="4"/>
      <c r="C1733" s="4"/>
    </row>
    <row r="1734">
      <c r="A1734" s="4"/>
      <c r="B1734" s="4"/>
      <c r="C1734" s="4"/>
    </row>
    <row r="1735">
      <c r="A1735" s="4"/>
      <c r="B1735" s="4"/>
      <c r="C1735" s="4"/>
    </row>
    <row r="1736">
      <c r="A1736" s="4"/>
      <c r="B1736" s="4"/>
      <c r="C1736" s="4"/>
    </row>
    <row r="1737">
      <c r="A1737" s="4"/>
      <c r="B1737" s="4"/>
      <c r="C1737" s="4"/>
    </row>
    <row r="1738">
      <c r="A1738" s="4"/>
      <c r="B1738" s="4"/>
      <c r="C1738" s="4"/>
    </row>
    <row r="1739">
      <c r="A1739" s="4"/>
      <c r="B1739" s="4"/>
      <c r="C1739" s="4"/>
    </row>
    <row r="1740">
      <c r="A1740" s="4"/>
      <c r="B1740" s="4"/>
      <c r="C1740" s="4"/>
    </row>
    <row r="1741">
      <c r="A1741" s="4"/>
      <c r="B1741" s="4"/>
      <c r="C1741" s="4"/>
    </row>
    <row r="1742">
      <c r="A1742" s="4"/>
      <c r="B1742" s="4"/>
      <c r="C1742" s="4"/>
    </row>
    <row r="1743">
      <c r="A1743" s="4"/>
      <c r="B1743" s="4"/>
      <c r="C1743" s="4"/>
    </row>
    <row r="1744">
      <c r="A1744" s="4"/>
      <c r="B1744" s="4"/>
      <c r="C1744" s="4"/>
    </row>
    <row r="1745">
      <c r="A1745" s="4"/>
      <c r="B1745" s="4"/>
      <c r="C1745" s="4"/>
    </row>
    <row r="1746">
      <c r="A1746" s="4"/>
      <c r="B1746" s="4"/>
      <c r="C1746" s="4"/>
    </row>
    <row r="1747">
      <c r="A1747" s="4"/>
      <c r="B1747" s="4"/>
      <c r="C1747" s="4"/>
    </row>
    <row r="1748">
      <c r="A1748" s="4"/>
      <c r="B1748" s="4"/>
      <c r="C1748" s="4"/>
    </row>
    <row r="1749">
      <c r="A1749" s="4"/>
      <c r="B1749" s="4"/>
      <c r="C1749" s="4"/>
    </row>
    <row r="1750">
      <c r="A1750" s="4"/>
      <c r="B1750" s="4"/>
      <c r="C1750" s="4"/>
    </row>
    <row r="1751">
      <c r="A1751" s="4"/>
      <c r="B1751" s="4"/>
      <c r="C1751" s="4"/>
    </row>
    <row r="1752">
      <c r="A1752" s="4"/>
      <c r="B1752" s="4"/>
      <c r="C1752" s="4"/>
    </row>
    <row r="1753">
      <c r="A1753" s="4"/>
      <c r="B1753" s="4"/>
      <c r="C1753" s="4"/>
    </row>
    <row r="1754">
      <c r="A1754" s="4"/>
      <c r="B1754" s="4"/>
      <c r="C1754" s="4"/>
    </row>
    <row r="1755">
      <c r="A1755" s="4"/>
      <c r="B1755" s="4"/>
      <c r="C1755" s="4"/>
    </row>
    <row r="1756">
      <c r="A1756" s="4"/>
      <c r="B1756" s="4"/>
      <c r="C1756" s="4"/>
    </row>
    <row r="1757">
      <c r="A1757" s="4"/>
      <c r="B1757" s="4"/>
      <c r="C1757" s="4"/>
    </row>
    <row r="1758">
      <c r="A1758" s="4"/>
      <c r="B1758" s="4"/>
      <c r="C1758" s="4"/>
    </row>
    <row r="1759">
      <c r="A1759" s="4"/>
      <c r="B1759" s="4"/>
      <c r="C1759" s="4"/>
    </row>
    <row r="1760">
      <c r="A1760" s="4"/>
      <c r="B1760" s="4"/>
      <c r="C1760" s="4"/>
    </row>
    <row r="1761">
      <c r="A1761" s="4"/>
      <c r="B1761" s="4"/>
      <c r="C1761" s="4"/>
    </row>
    <row r="1762">
      <c r="A1762" s="4"/>
      <c r="B1762" s="4"/>
      <c r="C1762" s="4"/>
    </row>
    <row r="1763">
      <c r="A1763" s="4"/>
      <c r="B1763" s="4"/>
      <c r="C1763" s="4"/>
    </row>
    <row r="1764">
      <c r="A1764" s="4"/>
      <c r="B1764" s="4"/>
      <c r="C1764" s="4"/>
    </row>
    <row r="1765">
      <c r="A1765" s="4"/>
      <c r="B1765" s="4"/>
      <c r="C1765" s="4"/>
    </row>
    <row r="1766">
      <c r="A1766" s="4"/>
      <c r="B1766" s="4"/>
      <c r="C1766" s="4"/>
    </row>
    <row r="1767">
      <c r="A1767" s="4"/>
      <c r="B1767" s="4"/>
      <c r="C1767" s="4"/>
    </row>
    <row r="1768">
      <c r="A1768" s="4"/>
      <c r="B1768" s="4"/>
      <c r="C1768" s="4"/>
    </row>
    <row r="1769">
      <c r="A1769" s="4"/>
      <c r="B1769" s="4"/>
      <c r="C1769" s="4"/>
    </row>
    <row r="1770">
      <c r="A1770" s="4"/>
      <c r="B1770" s="4"/>
      <c r="C1770" s="4"/>
    </row>
    <row r="1771">
      <c r="A1771" s="4"/>
      <c r="B1771" s="4"/>
      <c r="C1771" s="4"/>
    </row>
    <row r="1772">
      <c r="A1772" s="4"/>
      <c r="B1772" s="4"/>
      <c r="C1772" s="4"/>
    </row>
    <row r="1773">
      <c r="A1773" s="4"/>
      <c r="B1773" s="4"/>
      <c r="C1773" s="4"/>
    </row>
    <row r="1774">
      <c r="A1774" s="4"/>
      <c r="B1774" s="4"/>
      <c r="C1774" s="4"/>
    </row>
    <row r="1775">
      <c r="A1775" s="4"/>
      <c r="B1775" s="4"/>
      <c r="C1775" s="4"/>
    </row>
    <row r="1776">
      <c r="A1776" s="4"/>
      <c r="B1776" s="4"/>
      <c r="C1776" s="4"/>
    </row>
    <row r="1777">
      <c r="A1777" s="4"/>
      <c r="B1777" s="4"/>
      <c r="C1777" s="4"/>
    </row>
    <row r="1778">
      <c r="A1778" s="4"/>
      <c r="B1778" s="4"/>
      <c r="C1778" s="4"/>
    </row>
    <row r="1779">
      <c r="A1779" s="4"/>
      <c r="B1779" s="4"/>
      <c r="C1779" s="4"/>
    </row>
    <row r="1780">
      <c r="A1780" s="4"/>
      <c r="B1780" s="4"/>
      <c r="C1780" s="4"/>
    </row>
    <row r="1781">
      <c r="A1781" s="4"/>
      <c r="B1781" s="4"/>
      <c r="C1781" s="4"/>
    </row>
    <row r="1782">
      <c r="A1782" s="4"/>
      <c r="B1782" s="4"/>
      <c r="C1782" s="4"/>
    </row>
    <row r="1783">
      <c r="A1783" s="4"/>
      <c r="B1783" s="4"/>
      <c r="C1783" s="4"/>
    </row>
    <row r="1784">
      <c r="A1784" s="4"/>
      <c r="B1784" s="4"/>
      <c r="C1784" s="4"/>
    </row>
    <row r="1785">
      <c r="A1785" s="4"/>
      <c r="B1785" s="4"/>
      <c r="C1785" s="4"/>
    </row>
    <row r="1786">
      <c r="A1786" s="4"/>
      <c r="B1786" s="4"/>
      <c r="C1786" s="4"/>
    </row>
    <row r="1787">
      <c r="A1787" s="4"/>
      <c r="B1787" s="4"/>
      <c r="C1787" s="4"/>
    </row>
    <row r="1788">
      <c r="A1788" s="4"/>
      <c r="B1788" s="4"/>
      <c r="C1788" s="4"/>
    </row>
    <row r="1789">
      <c r="A1789" s="4"/>
      <c r="B1789" s="4"/>
      <c r="C1789" s="4"/>
    </row>
    <row r="1790">
      <c r="A1790" s="4"/>
      <c r="B1790" s="4"/>
      <c r="C1790" s="4"/>
    </row>
    <row r="1791">
      <c r="A1791" s="4"/>
      <c r="B1791" s="4"/>
      <c r="C1791" s="4"/>
    </row>
    <row r="1792">
      <c r="A1792" s="4"/>
      <c r="B1792" s="4"/>
      <c r="C1792" s="4"/>
    </row>
    <row r="1793">
      <c r="A1793" s="4"/>
      <c r="B1793" s="4"/>
      <c r="C1793" s="4"/>
    </row>
    <row r="1794">
      <c r="A1794" s="4"/>
      <c r="B1794" s="4"/>
      <c r="C1794" s="4"/>
    </row>
    <row r="1795">
      <c r="A1795" s="4"/>
      <c r="B1795" s="4"/>
      <c r="C1795" s="4"/>
    </row>
    <row r="1796">
      <c r="A1796" s="4"/>
      <c r="B1796" s="4"/>
      <c r="C1796" s="4"/>
    </row>
    <row r="1797">
      <c r="A1797" s="4"/>
      <c r="B1797" s="4"/>
      <c r="C1797" s="4"/>
    </row>
    <row r="1798">
      <c r="A1798" s="4"/>
      <c r="B1798" s="4"/>
      <c r="C1798" s="4"/>
    </row>
    <row r="1799">
      <c r="A1799" s="4"/>
      <c r="B1799" s="4"/>
      <c r="C1799" s="4"/>
    </row>
    <row r="1800">
      <c r="A1800" s="4"/>
      <c r="B1800" s="4"/>
      <c r="C1800" s="4"/>
    </row>
    <row r="1801">
      <c r="A1801" s="4"/>
      <c r="B1801" s="4"/>
      <c r="C1801" s="4"/>
    </row>
    <row r="1802">
      <c r="A1802" s="4"/>
      <c r="B1802" s="4"/>
      <c r="C1802" s="4"/>
    </row>
    <row r="1803">
      <c r="A1803" s="4"/>
      <c r="B1803" s="4"/>
      <c r="C1803" s="4"/>
    </row>
    <row r="1804">
      <c r="A1804" s="4"/>
      <c r="B1804" s="4"/>
      <c r="C1804" s="4"/>
    </row>
    <row r="1805">
      <c r="A1805" s="4"/>
      <c r="B1805" s="4"/>
      <c r="C1805" s="4"/>
    </row>
    <row r="1806">
      <c r="A1806" s="4"/>
      <c r="B1806" s="4"/>
      <c r="C1806" s="4"/>
    </row>
    <row r="1807">
      <c r="A1807" s="4"/>
      <c r="B1807" s="4"/>
      <c r="C1807" s="4"/>
    </row>
    <row r="1808">
      <c r="A1808" s="4"/>
      <c r="B1808" s="4"/>
      <c r="C1808" s="4"/>
    </row>
    <row r="1809">
      <c r="A1809" s="4"/>
      <c r="B1809" s="4"/>
      <c r="C1809" s="4"/>
    </row>
    <row r="1810">
      <c r="A1810" s="4"/>
      <c r="B1810" s="4"/>
      <c r="C1810" s="4"/>
    </row>
    <row r="1811">
      <c r="A1811" s="4"/>
      <c r="B1811" s="4"/>
      <c r="C1811" s="4"/>
    </row>
    <row r="1812">
      <c r="A1812" s="4"/>
      <c r="B1812" s="4"/>
      <c r="C1812" s="4"/>
    </row>
    <row r="1813">
      <c r="A1813" s="4"/>
      <c r="B1813" s="4"/>
      <c r="C1813" s="4"/>
    </row>
    <row r="1814">
      <c r="A1814" s="4"/>
      <c r="B1814" s="4"/>
      <c r="C1814" s="4"/>
    </row>
    <row r="1815">
      <c r="A1815" s="4"/>
      <c r="B1815" s="4"/>
      <c r="C1815" s="4"/>
    </row>
    <row r="1816">
      <c r="A1816" s="4"/>
      <c r="B1816" s="4"/>
      <c r="C1816" s="4"/>
    </row>
    <row r="1817">
      <c r="A1817" s="4"/>
      <c r="B1817" s="4"/>
      <c r="C1817" s="4"/>
    </row>
    <row r="1818">
      <c r="A1818" s="4"/>
      <c r="B1818" s="4"/>
      <c r="C1818" s="4"/>
    </row>
    <row r="1819">
      <c r="A1819" s="4"/>
      <c r="B1819" s="4"/>
      <c r="C1819" s="4"/>
    </row>
    <row r="1820">
      <c r="A1820" s="4"/>
      <c r="B1820" s="4"/>
      <c r="C1820" s="4"/>
    </row>
    <row r="1821">
      <c r="A1821" s="4"/>
      <c r="B1821" s="4"/>
      <c r="C1821" s="4"/>
    </row>
    <row r="1822">
      <c r="A1822" s="4"/>
      <c r="B1822" s="4"/>
      <c r="C1822" s="4"/>
    </row>
    <row r="1823">
      <c r="A1823" s="4"/>
      <c r="B1823" s="4"/>
      <c r="C1823" s="4"/>
    </row>
    <row r="1824">
      <c r="A1824" s="4"/>
      <c r="B1824" s="4"/>
      <c r="C1824" s="4"/>
    </row>
    <row r="1825">
      <c r="A1825" s="4"/>
      <c r="B1825" s="4"/>
      <c r="C1825" s="4"/>
    </row>
    <row r="1826">
      <c r="A1826" s="4"/>
      <c r="B1826" s="4"/>
      <c r="C1826" s="4"/>
    </row>
    <row r="1827">
      <c r="A1827" s="4"/>
      <c r="B1827" s="4"/>
      <c r="C1827" s="4"/>
    </row>
    <row r="1828">
      <c r="A1828" s="4"/>
      <c r="B1828" s="4"/>
      <c r="C1828" s="4"/>
    </row>
    <row r="1829">
      <c r="A1829" s="4"/>
      <c r="B1829" s="4"/>
      <c r="C1829" s="4"/>
    </row>
    <row r="1830">
      <c r="A1830" s="4"/>
      <c r="B1830" s="4"/>
      <c r="C1830" s="4"/>
    </row>
    <row r="1831">
      <c r="A1831" s="4"/>
      <c r="B1831" s="4"/>
      <c r="C1831" s="4"/>
    </row>
    <row r="1832">
      <c r="A1832" s="4"/>
      <c r="B1832" s="4"/>
      <c r="C1832" s="4"/>
    </row>
    <row r="1833">
      <c r="A1833" s="4"/>
      <c r="B1833" s="4"/>
      <c r="C1833" s="4"/>
    </row>
    <row r="1834">
      <c r="A1834" s="4"/>
      <c r="B1834" s="4"/>
      <c r="C1834" s="4"/>
    </row>
    <row r="1835">
      <c r="A1835" s="4"/>
      <c r="B1835" s="4"/>
      <c r="C1835" s="4"/>
    </row>
    <row r="1836">
      <c r="A1836" s="4"/>
      <c r="B1836" s="4"/>
      <c r="C1836" s="4"/>
    </row>
    <row r="1837">
      <c r="A1837" s="4"/>
      <c r="B1837" s="4"/>
      <c r="C1837" s="4"/>
    </row>
    <row r="1838">
      <c r="A1838" s="4"/>
      <c r="B1838" s="4"/>
      <c r="C1838" s="4"/>
    </row>
    <row r="1839">
      <c r="A1839" s="4"/>
      <c r="B1839" s="4"/>
      <c r="C1839" s="4"/>
    </row>
    <row r="1840">
      <c r="A1840" s="4"/>
      <c r="B1840" s="4"/>
      <c r="C1840" s="4"/>
    </row>
    <row r="1841">
      <c r="A1841" s="4"/>
      <c r="B1841" s="4"/>
      <c r="C1841" s="4"/>
    </row>
    <row r="1842">
      <c r="A1842" s="4"/>
      <c r="B1842" s="4"/>
      <c r="C1842" s="4"/>
    </row>
    <row r="1843">
      <c r="A1843" s="4"/>
      <c r="B1843" s="4"/>
      <c r="C1843" s="4"/>
    </row>
    <row r="1844">
      <c r="A1844" s="4"/>
      <c r="B1844" s="4"/>
      <c r="C1844" s="4"/>
    </row>
    <row r="1845">
      <c r="A1845" s="4"/>
      <c r="B1845" s="4"/>
      <c r="C1845" s="4"/>
    </row>
    <row r="1846">
      <c r="A1846" s="4"/>
      <c r="B1846" s="4"/>
      <c r="C1846" s="4"/>
    </row>
    <row r="1847">
      <c r="A1847" s="4"/>
      <c r="B1847" s="4"/>
      <c r="C1847" s="4"/>
    </row>
    <row r="1848">
      <c r="A1848" s="4"/>
      <c r="B1848" s="4"/>
      <c r="C1848" s="4"/>
    </row>
    <row r="1849">
      <c r="A1849" s="4"/>
      <c r="B1849" s="4"/>
      <c r="C1849" s="4"/>
    </row>
    <row r="1850">
      <c r="A1850" s="4"/>
      <c r="B1850" s="4"/>
      <c r="C1850" s="4"/>
    </row>
    <row r="1851">
      <c r="A1851" s="4"/>
      <c r="B1851" s="4"/>
      <c r="C1851" s="4"/>
    </row>
    <row r="1852">
      <c r="A1852" s="4"/>
      <c r="B1852" s="4"/>
      <c r="C1852" s="4"/>
    </row>
    <row r="1853">
      <c r="A1853" s="4"/>
      <c r="B1853" s="4"/>
      <c r="C1853" s="4"/>
    </row>
    <row r="1854">
      <c r="A1854" s="4"/>
      <c r="B1854" s="4"/>
      <c r="C1854" s="4"/>
    </row>
    <row r="1855">
      <c r="A1855" s="4"/>
      <c r="B1855" s="4"/>
      <c r="C1855" s="4"/>
    </row>
    <row r="1856">
      <c r="A1856" s="4"/>
      <c r="B1856" s="4"/>
      <c r="C1856" s="4"/>
    </row>
    <row r="1857">
      <c r="A1857" s="4"/>
      <c r="B1857" s="4"/>
      <c r="C1857" s="4"/>
    </row>
    <row r="1858">
      <c r="A1858" s="4"/>
      <c r="B1858" s="4"/>
      <c r="C1858" s="4"/>
    </row>
    <row r="1859">
      <c r="A1859" s="4"/>
      <c r="B1859" s="4"/>
      <c r="C1859" s="4"/>
    </row>
    <row r="1860">
      <c r="A1860" s="4"/>
      <c r="B1860" s="4"/>
      <c r="C1860" s="4"/>
    </row>
    <row r="1861">
      <c r="A1861" s="4"/>
      <c r="B1861" s="4"/>
      <c r="C1861" s="4"/>
    </row>
    <row r="1862">
      <c r="A1862" s="4"/>
      <c r="B1862" s="4"/>
      <c r="C1862" s="4"/>
    </row>
    <row r="1863">
      <c r="A1863" s="4"/>
      <c r="B1863" s="4"/>
      <c r="C1863" s="4"/>
    </row>
    <row r="1864">
      <c r="A1864" s="4"/>
      <c r="B1864" s="4"/>
      <c r="C1864" s="4"/>
    </row>
    <row r="1865">
      <c r="A1865" s="4"/>
      <c r="B1865" s="4"/>
      <c r="C1865" s="4"/>
    </row>
    <row r="1866">
      <c r="A1866" s="4"/>
      <c r="B1866" s="4"/>
      <c r="C1866" s="4"/>
    </row>
    <row r="1867">
      <c r="A1867" s="4"/>
      <c r="B1867" s="4"/>
      <c r="C1867" s="4"/>
    </row>
    <row r="1868">
      <c r="A1868" s="4"/>
      <c r="B1868" s="4"/>
      <c r="C1868" s="4"/>
    </row>
    <row r="1869">
      <c r="A1869" s="4"/>
      <c r="B1869" s="4"/>
      <c r="C1869" s="4"/>
    </row>
    <row r="1870">
      <c r="A1870" s="4"/>
      <c r="B1870" s="4"/>
      <c r="C1870" s="4"/>
    </row>
    <row r="1871">
      <c r="A1871" s="4"/>
      <c r="B1871" s="4"/>
      <c r="C1871" s="4"/>
    </row>
    <row r="1872">
      <c r="A1872" s="4"/>
      <c r="B1872" s="4"/>
      <c r="C1872" s="4"/>
    </row>
    <row r="1873">
      <c r="A1873" s="4"/>
      <c r="B1873" s="4"/>
      <c r="C1873" s="4"/>
    </row>
    <row r="1874">
      <c r="A1874" s="4"/>
      <c r="B1874" s="4"/>
      <c r="C1874" s="4"/>
    </row>
    <row r="1875">
      <c r="A1875" s="4"/>
      <c r="B1875" s="4"/>
      <c r="C1875" s="4"/>
    </row>
    <row r="1876">
      <c r="A1876" s="4"/>
      <c r="B1876" s="4"/>
      <c r="C1876" s="4"/>
    </row>
    <row r="1877">
      <c r="A1877" s="4"/>
      <c r="B1877" s="4"/>
      <c r="C1877" s="4"/>
    </row>
    <row r="1878">
      <c r="A1878" s="4"/>
      <c r="B1878" s="4"/>
      <c r="C1878" s="4"/>
    </row>
    <row r="1879">
      <c r="A1879" s="4"/>
      <c r="B1879" s="4"/>
      <c r="C1879" s="4"/>
    </row>
    <row r="1880">
      <c r="A1880" s="4"/>
      <c r="B1880" s="4"/>
      <c r="C1880" s="4"/>
    </row>
    <row r="1881">
      <c r="A1881" s="4"/>
      <c r="B1881" s="4"/>
      <c r="C1881" s="4"/>
    </row>
    <row r="1882">
      <c r="A1882" s="4"/>
      <c r="B1882" s="4"/>
      <c r="C1882" s="4"/>
    </row>
    <row r="1883">
      <c r="A1883" s="4"/>
      <c r="B1883" s="4"/>
      <c r="C1883" s="4"/>
    </row>
    <row r="1884">
      <c r="A1884" s="4"/>
      <c r="B1884" s="4"/>
      <c r="C1884" s="4"/>
    </row>
    <row r="1885">
      <c r="A1885" s="4"/>
      <c r="B1885" s="4"/>
      <c r="C1885" s="4"/>
    </row>
    <row r="1886">
      <c r="A1886" s="4"/>
      <c r="B1886" s="4"/>
      <c r="C1886" s="4"/>
    </row>
    <row r="1887">
      <c r="A1887" s="4"/>
      <c r="B1887" s="4"/>
      <c r="C1887" s="4"/>
    </row>
    <row r="1888">
      <c r="A1888" s="4"/>
      <c r="B1888" s="4"/>
      <c r="C1888" s="4"/>
    </row>
    <row r="1889">
      <c r="A1889" s="4"/>
      <c r="B1889" s="4"/>
      <c r="C1889" s="4"/>
    </row>
    <row r="1890">
      <c r="A1890" s="4"/>
      <c r="B1890" s="4"/>
      <c r="C1890" s="4"/>
    </row>
    <row r="1891">
      <c r="A1891" s="4"/>
      <c r="B1891" s="4"/>
      <c r="C1891" s="4"/>
    </row>
    <row r="1892">
      <c r="A1892" s="4"/>
      <c r="B1892" s="4"/>
      <c r="C1892" s="4"/>
    </row>
    <row r="1893">
      <c r="A1893" s="4"/>
      <c r="B1893" s="4"/>
      <c r="C1893" s="4"/>
    </row>
    <row r="1894">
      <c r="A1894" s="4"/>
      <c r="B1894" s="4"/>
      <c r="C1894" s="4"/>
    </row>
    <row r="1895">
      <c r="A1895" s="4"/>
      <c r="B1895" s="4"/>
      <c r="C1895" s="4"/>
    </row>
    <row r="1896">
      <c r="A1896" s="4"/>
      <c r="B1896" s="4"/>
      <c r="C1896" s="4"/>
    </row>
    <row r="1897">
      <c r="A1897" s="4"/>
      <c r="B1897" s="4"/>
      <c r="C1897" s="4"/>
    </row>
    <row r="1898">
      <c r="A1898" s="4"/>
      <c r="B1898" s="4"/>
      <c r="C1898" s="4"/>
    </row>
    <row r="1899">
      <c r="A1899" s="4"/>
      <c r="B1899" s="4"/>
      <c r="C1899" s="4"/>
    </row>
    <row r="1900">
      <c r="A1900" s="4"/>
      <c r="B1900" s="4"/>
      <c r="C1900" s="4"/>
    </row>
    <row r="1901">
      <c r="A1901" s="4"/>
      <c r="B1901" s="4"/>
      <c r="C1901" s="4"/>
    </row>
    <row r="1902">
      <c r="A1902" s="4"/>
      <c r="B1902" s="4"/>
      <c r="C1902" s="4"/>
    </row>
    <row r="1903">
      <c r="A1903" s="4"/>
      <c r="B1903" s="4"/>
      <c r="C1903" s="4"/>
    </row>
    <row r="1904">
      <c r="A1904" s="4"/>
      <c r="B1904" s="4"/>
      <c r="C1904" s="4"/>
    </row>
    <row r="1905">
      <c r="A1905" s="4"/>
      <c r="B1905" s="4"/>
      <c r="C1905" s="4"/>
    </row>
    <row r="1906">
      <c r="A1906" s="4"/>
      <c r="B1906" s="4"/>
      <c r="C1906" s="4"/>
    </row>
    <row r="1907">
      <c r="A1907" s="4"/>
      <c r="B1907" s="4"/>
      <c r="C1907" s="4"/>
    </row>
    <row r="1908">
      <c r="A1908" s="4"/>
      <c r="B1908" s="4"/>
      <c r="C1908" s="4"/>
    </row>
    <row r="1909">
      <c r="A1909" s="4"/>
      <c r="B1909" s="4"/>
      <c r="C1909" s="4"/>
    </row>
    <row r="1910">
      <c r="A1910" s="4"/>
      <c r="B1910" s="4"/>
      <c r="C1910" s="4"/>
    </row>
    <row r="1911">
      <c r="A1911" s="4"/>
      <c r="B1911" s="4"/>
      <c r="C1911" s="4"/>
    </row>
    <row r="1912">
      <c r="A1912" s="4"/>
      <c r="B1912" s="4"/>
      <c r="C1912" s="4"/>
    </row>
    <row r="1913">
      <c r="A1913" s="4"/>
      <c r="B1913" s="4"/>
      <c r="C1913" s="4"/>
    </row>
    <row r="1914">
      <c r="A1914" s="4"/>
      <c r="B1914" s="4"/>
      <c r="C1914" s="4"/>
    </row>
    <row r="1915">
      <c r="A1915" s="4"/>
      <c r="B1915" s="4"/>
      <c r="C1915" s="4"/>
    </row>
    <row r="1916">
      <c r="A1916" s="4"/>
      <c r="B1916" s="4"/>
      <c r="C1916" s="4"/>
    </row>
    <row r="1917">
      <c r="A1917" s="4"/>
      <c r="B1917" s="4"/>
      <c r="C1917" s="4"/>
    </row>
    <row r="1918">
      <c r="A1918" s="4"/>
      <c r="B1918" s="4"/>
      <c r="C1918" s="4"/>
    </row>
    <row r="1919">
      <c r="A1919" s="4"/>
      <c r="B1919" s="4"/>
      <c r="C1919" s="4"/>
    </row>
    <row r="1920">
      <c r="A1920" s="4"/>
      <c r="B1920" s="4"/>
      <c r="C1920" s="4"/>
    </row>
    <row r="1921">
      <c r="A1921" s="4"/>
      <c r="B1921" s="4"/>
      <c r="C1921" s="4"/>
    </row>
    <row r="1922">
      <c r="A1922" s="4"/>
      <c r="B1922" s="4"/>
      <c r="C1922" s="4"/>
    </row>
    <row r="1923">
      <c r="A1923" s="4"/>
      <c r="B1923" s="4"/>
      <c r="C1923" s="4"/>
    </row>
    <row r="1924">
      <c r="A1924" s="4"/>
      <c r="B1924" s="4"/>
      <c r="C1924" s="4"/>
    </row>
    <row r="1925">
      <c r="A1925" s="4"/>
      <c r="B1925" s="4"/>
      <c r="C1925" s="4"/>
    </row>
    <row r="1926">
      <c r="A1926" s="4"/>
      <c r="B1926" s="4"/>
      <c r="C1926" s="4"/>
    </row>
    <row r="1927">
      <c r="A1927" s="4"/>
      <c r="B1927" s="4"/>
      <c r="C1927" s="4"/>
    </row>
    <row r="1928">
      <c r="A1928" s="4"/>
      <c r="B1928" s="4"/>
      <c r="C1928" s="4"/>
    </row>
    <row r="1929">
      <c r="A1929" s="4"/>
      <c r="B1929" s="4"/>
      <c r="C1929" s="4"/>
    </row>
    <row r="1930">
      <c r="A1930" s="4"/>
      <c r="B1930" s="4"/>
      <c r="C1930" s="4"/>
    </row>
    <row r="1931">
      <c r="A1931" s="4"/>
      <c r="B1931" s="4"/>
      <c r="C1931" s="4"/>
    </row>
    <row r="1932">
      <c r="A1932" s="4"/>
      <c r="B1932" s="4"/>
      <c r="C1932" s="4"/>
    </row>
    <row r="1933">
      <c r="A1933" s="4"/>
      <c r="B1933" s="4"/>
      <c r="C1933" s="4"/>
    </row>
    <row r="1934">
      <c r="A1934" s="4"/>
      <c r="B1934" s="4"/>
      <c r="C1934" s="4"/>
    </row>
    <row r="1935">
      <c r="A1935" s="4"/>
      <c r="B1935" s="4"/>
      <c r="C1935" s="4"/>
    </row>
    <row r="1936">
      <c r="A1936" s="4"/>
      <c r="B1936" s="4"/>
      <c r="C1936" s="4"/>
    </row>
    <row r="1937">
      <c r="A1937" s="4"/>
      <c r="B1937" s="4"/>
      <c r="C1937" s="4"/>
    </row>
    <row r="1938">
      <c r="A1938" s="4"/>
      <c r="B1938" s="4"/>
      <c r="C1938" s="4"/>
    </row>
    <row r="1939">
      <c r="A1939" s="4"/>
      <c r="B1939" s="4"/>
      <c r="C1939" s="4"/>
    </row>
    <row r="1940">
      <c r="A1940" s="4"/>
      <c r="B1940" s="4"/>
      <c r="C1940" s="4"/>
    </row>
    <row r="1941">
      <c r="A1941" s="4"/>
      <c r="B1941" s="4"/>
      <c r="C1941" s="4"/>
    </row>
    <row r="1942">
      <c r="A1942" s="4"/>
      <c r="B1942" s="4"/>
      <c r="C1942" s="4"/>
    </row>
    <row r="1943">
      <c r="A1943" s="4"/>
      <c r="B1943" s="4"/>
      <c r="C1943" s="4"/>
    </row>
    <row r="1944">
      <c r="A1944" s="4"/>
      <c r="B1944" s="4"/>
      <c r="C1944" s="4"/>
    </row>
    <row r="1945">
      <c r="A1945" s="4"/>
      <c r="B1945" s="4"/>
      <c r="C1945" s="4"/>
    </row>
    <row r="1946">
      <c r="A1946" s="4"/>
      <c r="B1946" s="4"/>
      <c r="C1946" s="4"/>
    </row>
    <row r="1947">
      <c r="A1947" s="4"/>
      <c r="B1947" s="4"/>
      <c r="C1947" s="4"/>
    </row>
    <row r="1948">
      <c r="A1948" s="4"/>
      <c r="B1948" s="4"/>
      <c r="C1948" s="4"/>
    </row>
    <row r="1949">
      <c r="A1949" s="4"/>
      <c r="B1949" s="4"/>
      <c r="C1949" s="4"/>
    </row>
    <row r="1950">
      <c r="A1950" s="4"/>
      <c r="B1950" s="4"/>
      <c r="C1950" s="4"/>
    </row>
    <row r="1951">
      <c r="A1951" s="4"/>
      <c r="B1951" s="4"/>
      <c r="C1951" s="4"/>
    </row>
    <row r="1952">
      <c r="A1952" s="4"/>
      <c r="B1952" s="4"/>
      <c r="C1952" s="4"/>
    </row>
    <row r="1953">
      <c r="A1953" s="4"/>
      <c r="B1953" s="4"/>
      <c r="C1953" s="4"/>
    </row>
    <row r="1954">
      <c r="A1954" s="4"/>
      <c r="B1954" s="4"/>
      <c r="C1954" s="4"/>
    </row>
    <row r="1955">
      <c r="A1955" s="4"/>
      <c r="B1955" s="4"/>
      <c r="C1955" s="4"/>
    </row>
    <row r="1956">
      <c r="A1956" s="4"/>
      <c r="B1956" s="4"/>
      <c r="C1956" s="4"/>
    </row>
    <row r="1957">
      <c r="A1957" s="4"/>
      <c r="B1957" s="4"/>
      <c r="C1957" s="4"/>
    </row>
    <row r="1958">
      <c r="A1958" s="4"/>
      <c r="B1958" s="4"/>
      <c r="C1958" s="4"/>
    </row>
    <row r="1959">
      <c r="A1959" s="4"/>
      <c r="B1959" s="4"/>
      <c r="C1959" s="4"/>
    </row>
    <row r="1960">
      <c r="A1960" s="4"/>
      <c r="B1960" s="4"/>
      <c r="C1960" s="4"/>
    </row>
    <row r="1961">
      <c r="A1961" s="4"/>
      <c r="B1961" s="4"/>
      <c r="C1961" s="4"/>
    </row>
    <row r="1962">
      <c r="A1962" s="4"/>
      <c r="B1962" s="4"/>
      <c r="C1962" s="4"/>
    </row>
    <row r="1963">
      <c r="A1963" s="4"/>
      <c r="B1963" s="4"/>
      <c r="C1963" s="4"/>
    </row>
    <row r="1964">
      <c r="A1964" s="4"/>
      <c r="B1964" s="4"/>
      <c r="C1964" s="4"/>
    </row>
    <row r="1965">
      <c r="A1965" s="4"/>
      <c r="B1965" s="4"/>
      <c r="C1965" s="4"/>
    </row>
    <row r="1966">
      <c r="A1966" s="4"/>
      <c r="B1966" s="4"/>
      <c r="C1966" s="4"/>
    </row>
    <row r="1967">
      <c r="A1967" s="4"/>
      <c r="B1967" s="4"/>
      <c r="C1967" s="4"/>
    </row>
    <row r="1968">
      <c r="A1968" s="4"/>
      <c r="B1968" s="4"/>
      <c r="C1968" s="4"/>
    </row>
    <row r="1969">
      <c r="A1969" s="4"/>
      <c r="B1969" s="4"/>
      <c r="C1969" s="4"/>
    </row>
    <row r="1970">
      <c r="A1970" s="4"/>
      <c r="B1970" s="4"/>
      <c r="C1970" s="4"/>
    </row>
    <row r="1971">
      <c r="A1971" s="4"/>
      <c r="B1971" s="4"/>
      <c r="C1971" s="4"/>
    </row>
    <row r="1972">
      <c r="A1972" s="4"/>
      <c r="B1972" s="4"/>
      <c r="C1972" s="4"/>
    </row>
    <row r="1973">
      <c r="A1973" s="4"/>
      <c r="B1973" s="4"/>
      <c r="C1973" s="4"/>
    </row>
    <row r="1974">
      <c r="A1974" s="4"/>
      <c r="B1974" s="4"/>
      <c r="C1974" s="4"/>
    </row>
    <row r="1975">
      <c r="A1975" s="4"/>
      <c r="B1975" s="4"/>
      <c r="C1975" s="4"/>
    </row>
    <row r="1976">
      <c r="A1976" s="4"/>
      <c r="B1976" s="4"/>
      <c r="C1976" s="4"/>
    </row>
    <row r="1977">
      <c r="A1977" s="4"/>
      <c r="B1977" s="4"/>
      <c r="C1977" s="4"/>
    </row>
    <row r="1978">
      <c r="A1978" s="4"/>
      <c r="B1978" s="4"/>
      <c r="C1978" s="4"/>
    </row>
    <row r="1979">
      <c r="A1979" s="4"/>
      <c r="B1979" s="4"/>
      <c r="C1979" s="4"/>
    </row>
    <row r="1980">
      <c r="A1980" s="4"/>
      <c r="B1980" s="4"/>
      <c r="C1980" s="4"/>
    </row>
    <row r="1981">
      <c r="A1981" s="4"/>
      <c r="B1981" s="4"/>
      <c r="C1981" s="4"/>
    </row>
    <row r="1982">
      <c r="A1982" s="4"/>
      <c r="B1982" s="4"/>
      <c r="C1982" s="4"/>
    </row>
    <row r="1983">
      <c r="A1983" s="4"/>
      <c r="B1983" s="4"/>
      <c r="C1983" s="4"/>
    </row>
    <row r="1984">
      <c r="A1984" s="4"/>
      <c r="B1984" s="4"/>
      <c r="C1984" s="4"/>
    </row>
    <row r="1985">
      <c r="A1985" s="4"/>
      <c r="B1985" s="4"/>
      <c r="C1985" s="4"/>
    </row>
    <row r="1986">
      <c r="A1986" s="4"/>
      <c r="B1986" s="4"/>
      <c r="C1986" s="4"/>
    </row>
    <row r="1987">
      <c r="A1987" s="4"/>
      <c r="B1987" s="4"/>
      <c r="C1987" s="4"/>
    </row>
    <row r="1988">
      <c r="A1988" s="4"/>
      <c r="B1988" s="4"/>
      <c r="C1988" s="4"/>
    </row>
    <row r="1989">
      <c r="A1989" s="4"/>
      <c r="B1989" s="4"/>
      <c r="C1989" s="4"/>
    </row>
    <row r="1990">
      <c r="A1990" s="4"/>
      <c r="B1990" s="4"/>
      <c r="C1990" s="4"/>
    </row>
    <row r="1991">
      <c r="A1991" s="4"/>
      <c r="B1991" s="4"/>
      <c r="C1991" s="4"/>
    </row>
    <row r="1992">
      <c r="A1992" s="4"/>
      <c r="B1992" s="4"/>
      <c r="C1992" s="4"/>
    </row>
    <row r="1993">
      <c r="A1993" s="4"/>
      <c r="B1993" s="4"/>
      <c r="C1993" s="4"/>
    </row>
    <row r="1994">
      <c r="A1994" s="4"/>
      <c r="B1994" s="4"/>
      <c r="C1994" s="4"/>
    </row>
    <row r="1995">
      <c r="A1995" s="4"/>
      <c r="B1995" s="4"/>
      <c r="C1995" s="4"/>
    </row>
    <row r="1996">
      <c r="A1996" s="4"/>
      <c r="B1996" s="4"/>
      <c r="C1996" s="4"/>
    </row>
    <row r="1997">
      <c r="A1997" s="4"/>
      <c r="B1997" s="4"/>
      <c r="C1997" s="4"/>
    </row>
    <row r="1998">
      <c r="A1998" s="4"/>
      <c r="B1998" s="4"/>
      <c r="C1998" s="4"/>
    </row>
    <row r="1999">
      <c r="A1999" s="4"/>
      <c r="B1999" s="4"/>
      <c r="C1999" s="4"/>
    </row>
    <row r="2000">
      <c r="A2000" s="4"/>
      <c r="B2000" s="4"/>
      <c r="C2000" s="4"/>
    </row>
    <row r="2001">
      <c r="A2001" s="4"/>
      <c r="B2001" s="4"/>
      <c r="C2001" s="4"/>
    </row>
    <row r="2002">
      <c r="A2002" s="4"/>
      <c r="B2002" s="4"/>
      <c r="C2002" s="4"/>
    </row>
    <row r="2003">
      <c r="A2003" s="4"/>
      <c r="B2003" s="4"/>
      <c r="C2003" s="4"/>
    </row>
    <row r="2004">
      <c r="A2004" s="4"/>
      <c r="B2004" s="4"/>
      <c r="C2004" s="4"/>
    </row>
    <row r="2005">
      <c r="A2005" s="4"/>
      <c r="B2005" s="4"/>
      <c r="C2005" s="4"/>
    </row>
    <row r="2006">
      <c r="A2006" s="4"/>
      <c r="B2006" s="4"/>
      <c r="C2006" s="4"/>
    </row>
    <row r="2007">
      <c r="A2007" s="4"/>
      <c r="B2007" s="4"/>
      <c r="C2007" s="4"/>
    </row>
    <row r="2008">
      <c r="A2008" s="4"/>
      <c r="B2008" s="4"/>
      <c r="C2008" s="4"/>
    </row>
    <row r="2009">
      <c r="A2009" s="4"/>
      <c r="B2009" s="4"/>
      <c r="C2009" s="4"/>
    </row>
    <row r="2010">
      <c r="A2010" s="4"/>
      <c r="B2010" s="4"/>
      <c r="C2010" s="4"/>
    </row>
    <row r="2011">
      <c r="A2011" s="4"/>
      <c r="B2011" s="4"/>
      <c r="C2011" s="4"/>
    </row>
    <row r="2012">
      <c r="A2012" s="4"/>
      <c r="B2012" s="4"/>
      <c r="C2012" s="4"/>
    </row>
    <row r="2013">
      <c r="A2013" s="4"/>
      <c r="B2013" s="4"/>
      <c r="C2013" s="4"/>
    </row>
    <row r="2014">
      <c r="A2014" s="4"/>
      <c r="B2014" s="4"/>
      <c r="C2014" s="4"/>
    </row>
    <row r="2015">
      <c r="A2015" s="4"/>
      <c r="B2015" s="4"/>
      <c r="C2015" s="4"/>
    </row>
    <row r="2016">
      <c r="A2016" s="4"/>
      <c r="B2016" s="4"/>
      <c r="C2016" s="4"/>
    </row>
    <row r="2017">
      <c r="A2017" s="4"/>
      <c r="B2017" s="4"/>
      <c r="C2017" s="4"/>
    </row>
    <row r="2018">
      <c r="A2018" s="4"/>
      <c r="B2018" s="4"/>
      <c r="C2018" s="4"/>
    </row>
    <row r="2019">
      <c r="A2019" s="4"/>
      <c r="B2019" s="4"/>
      <c r="C2019" s="4"/>
    </row>
    <row r="2020">
      <c r="A2020" s="4"/>
      <c r="B2020" s="4"/>
      <c r="C2020" s="4"/>
    </row>
    <row r="2021">
      <c r="A2021" s="4"/>
      <c r="B2021" s="4"/>
      <c r="C2021" s="4"/>
    </row>
    <row r="2022">
      <c r="A2022" s="4"/>
      <c r="B2022" s="4"/>
      <c r="C2022" s="4"/>
    </row>
    <row r="2023">
      <c r="A2023" s="4"/>
      <c r="B2023" s="4"/>
      <c r="C2023" s="4"/>
    </row>
    <row r="2024">
      <c r="A2024" s="4"/>
      <c r="B2024" s="4"/>
      <c r="C2024" s="4"/>
    </row>
    <row r="2025">
      <c r="A2025" s="4"/>
      <c r="B2025" s="4"/>
      <c r="C2025" s="4"/>
    </row>
    <row r="2026">
      <c r="A2026" s="4"/>
      <c r="B2026" s="4"/>
      <c r="C2026" s="4"/>
    </row>
    <row r="2027">
      <c r="A2027" s="4"/>
      <c r="B2027" s="4"/>
      <c r="C2027" s="4"/>
    </row>
    <row r="2028">
      <c r="A2028" s="4"/>
      <c r="B2028" s="4"/>
      <c r="C2028" s="4"/>
    </row>
    <row r="2029">
      <c r="A2029" s="4"/>
      <c r="B2029" s="4"/>
      <c r="C2029" s="4"/>
    </row>
    <row r="2030">
      <c r="A2030" s="4"/>
      <c r="B2030" s="4"/>
      <c r="C2030" s="4"/>
    </row>
    <row r="2031">
      <c r="A2031" s="4"/>
      <c r="B2031" s="4"/>
      <c r="C2031" s="4"/>
    </row>
    <row r="2032">
      <c r="A2032" s="4"/>
      <c r="B2032" s="4"/>
      <c r="C2032" s="4"/>
    </row>
    <row r="2033">
      <c r="A2033" s="4"/>
      <c r="B2033" s="4"/>
      <c r="C2033" s="4"/>
    </row>
    <row r="2034">
      <c r="A2034" s="4"/>
      <c r="B2034" s="4"/>
      <c r="C2034" s="4"/>
    </row>
    <row r="2035">
      <c r="A2035" s="4"/>
      <c r="B2035" s="4"/>
      <c r="C2035" s="4"/>
    </row>
    <row r="2036">
      <c r="A2036" s="4"/>
      <c r="B2036" s="4"/>
      <c r="C2036" s="4"/>
    </row>
    <row r="2037">
      <c r="A2037" s="4"/>
      <c r="B2037" s="4"/>
      <c r="C2037" s="4"/>
    </row>
    <row r="2038">
      <c r="A2038" s="4"/>
      <c r="B2038" s="4"/>
      <c r="C2038" s="4"/>
    </row>
    <row r="2039">
      <c r="A2039" s="4"/>
      <c r="B2039" s="4"/>
      <c r="C2039" s="4"/>
    </row>
    <row r="2040">
      <c r="A2040" s="4"/>
      <c r="B2040" s="4"/>
      <c r="C2040" s="4"/>
    </row>
    <row r="2041">
      <c r="A2041" s="4"/>
      <c r="B2041" s="4"/>
      <c r="C2041" s="4"/>
    </row>
    <row r="2042">
      <c r="A2042" s="4"/>
      <c r="B2042" s="4"/>
      <c r="C2042" s="4"/>
    </row>
    <row r="2043">
      <c r="A2043" s="4"/>
      <c r="B2043" s="4"/>
      <c r="C2043" s="4"/>
    </row>
    <row r="2044">
      <c r="A2044" s="4"/>
      <c r="B2044" s="4"/>
      <c r="C2044" s="4"/>
    </row>
    <row r="2045">
      <c r="A2045" s="4"/>
      <c r="B2045" s="4"/>
      <c r="C2045" s="4"/>
    </row>
    <row r="2046">
      <c r="A2046" s="4"/>
      <c r="B2046" s="4"/>
      <c r="C2046" s="4"/>
    </row>
    <row r="2047">
      <c r="A2047" s="4"/>
      <c r="B2047" s="4"/>
      <c r="C2047" s="4"/>
    </row>
    <row r="2048">
      <c r="A2048" s="4"/>
      <c r="B2048" s="4"/>
      <c r="C2048" s="4"/>
    </row>
    <row r="2049">
      <c r="A2049" s="4"/>
      <c r="B2049" s="4"/>
      <c r="C2049" s="4"/>
    </row>
    <row r="2050">
      <c r="A2050" s="4"/>
      <c r="B2050" s="4"/>
      <c r="C2050" s="4"/>
    </row>
    <row r="2051">
      <c r="A2051" s="4"/>
      <c r="B2051" s="4"/>
      <c r="C2051" s="4"/>
    </row>
    <row r="2052">
      <c r="A2052" s="4"/>
      <c r="B2052" s="4"/>
      <c r="C2052" s="4"/>
    </row>
    <row r="2053">
      <c r="A2053" s="4"/>
      <c r="B2053" s="4"/>
      <c r="C2053" s="4"/>
    </row>
    <row r="2054">
      <c r="A2054" s="4"/>
      <c r="B2054" s="4"/>
      <c r="C2054" s="4"/>
    </row>
    <row r="2055">
      <c r="A2055" s="4"/>
      <c r="B2055" s="4"/>
      <c r="C2055" s="4"/>
    </row>
    <row r="2056">
      <c r="A2056" s="4"/>
      <c r="B2056" s="4"/>
      <c r="C2056" s="4"/>
    </row>
    <row r="2057">
      <c r="A2057" s="4"/>
      <c r="B2057" s="4"/>
      <c r="C2057" s="4"/>
    </row>
    <row r="2058">
      <c r="A2058" s="4"/>
      <c r="B2058" s="4"/>
      <c r="C2058" s="4"/>
    </row>
    <row r="2059">
      <c r="A2059" s="4"/>
      <c r="B2059" s="4"/>
      <c r="C2059" s="4"/>
    </row>
    <row r="2060">
      <c r="A2060" s="4"/>
      <c r="B2060" s="4"/>
      <c r="C2060" s="4"/>
    </row>
    <row r="2061">
      <c r="A2061" s="4"/>
      <c r="B2061" s="4"/>
      <c r="C2061" s="4"/>
    </row>
    <row r="2062">
      <c r="A2062" s="4"/>
      <c r="B2062" s="4"/>
      <c r="C2062" s="4"/>
    </row>
    <row r="2063">
      <c r="A2063" s="4"/>
      <c r="B2063" s="4"/>
      <c r="C2063" s="4"/>
    </row>
    <row r="2064">
      <c r="A2064" s="4"/>
      <c r="B2064" s="4"/>
      <c r="C2064" s="4"/>
    </row>
    <row r="2065">
      <c r="A2065" s="4"/>
      <c r="B2065" s="4"/>
      <c r="C2065" s="4"/>
    </row>
    <row r="2066">
      <c r="A2066" s="4"/>
      <c r="B2066" s="4"/>
      <c r="C2066" s="4"/>
    </row>
    <row r="2067">
      <c r="A2067" s="4"/>
      <c r="B2067" s="4"/>
      <c r="C2067" s="4"/>
    </row>
    <row r="2068">
      <c r="A2068" s="4"/>
      <c r="B2068" s="4"/>
      <c r="C2068" s="4"/>
    </row>
    <row r="2069">
      <c r="A2069" s="4"/>
      <c r="B2069" s="4"/>
      <c r="C2069" s="4"/>
    </row>
    <row r="2070">
      <c r="A2070" s="4"/>
      <c r="B2070" s="4"/>
      <c r="C2070" s="4"/>
    </row>
    <row r="2071">
      <c r="A2071" s="4"/>
      <c r="B2071" s="4"/>
      <c r="C2071" s="4"/>
    </row>
    <row r="2072">
      <c r="A2072" s="4"/>
      <c r="B2072" s="4"/>
      <c r="C2072" s="4"/>
    </row>
    <row r="2073">
      <c r="A2073" s="4"/>
      <c r="B2073" s="4"/>
      <c r="C2073" s="4"/>
    </row>
    <row r="2074">
      <c r="A2074" s="4"/>
      <c r="B2074" s="4"/>
      <c r="C2074" s="4"/>
    </row>
    <row r="2075">
      <c r="A2075" s="4"/>
      <c r="B2075" s="4"/>
      <c r="C2075" s="4"/>
    </row>
    <row r="2076">
      <c r="A2076" s="4"/>
      <c r="B2076" s="4"/>
      <c r="C2076" s="4"/>
    </row>
    <row r="2077">
      <c r="A2077" s="4"/>
      <c r="B2077" s="4"/>
      <c r="C2077" s="4"/>
    </row>
    <row r="2078">
      <c r="A2078" s="4"/>
      <c r="B2078" s="4"/>
      <c r="C2078" s="4"/>
    </row>
    <row r="2079">
      <c r="A2079" s="4"/>
      <c r="B2079" s="4"/>
      <c r="C2079" s="4"/>
    </row>
    <row r="2080">
      <c r="A2080" s="4"/>
      <c r="B2080" s="4"/>
      <c r="C2080" s="4"/>
    </row>
    <row r="2081">
      <c r="A2081" s="4"/>
      <c r="B2081" s="4"/>
      <c r="C2081" s="4"/>
    </row>
    <row r="2082">
      <c r="A2082" s="4"/>
      <c r="B2082" s="4"/>
      <c r="C2082" s="4"/>
    </row>
    <row r="2083">
      <c r="A2083" s="4"/>
      <c r="B2083" s="4"/>
      <c r="C2083" s="4"/>
    </row>
    <row r="2084">
      <c r="A2084" s="4"/>
      <c r="B2084" s="4"/>
      <c r="C2084" s="4"/>
    </row>
    <row r="2085">
      <c r="A2085" s="4"/>
      <c r="B2085" s="4"/>
      <c r="C2085" s="4"/>
    </row>
    <row r="2086">
      <c r="A2086" s="4"/>
      <c r="B2086" s="4"/>
      <c r="C2086" s="4"/>
    </row>
    <row r="2087">
      <c r="A2087" s="4"/>
      <c r="B2087" s="4"/>
      <c r="C2087" s="4"/>
    </row>
    <row r="2088">
      <c r="A2088" s="4"/>
      <c r="B2088" s="4"/>
      <c r="C2088" s="4"/>
    </row>
    <row r="2089">
      <c r="A2089" s="4"/>
      <c r="B2089" s="4"/>
      <c r="C2089" s="4"/>
    </row>
    <row r="2090">
      <c r="A2090" s="4"/>
      <c r="B2090" s="4"/>
      <c r="C2090" s="4"/>
    </row>
    <row r="2091">
      <c r="A2091" s="4"/>
      <c r="B2091" s="4"/>
      <c r="C2091" s="4"/>
    </row>
    <row r="2092">
      <c r="A2092" s="4"/>
      <c r="B2092" s="4"/>
      <c r="C2092" s="4"/>
    </row>
    <row r="2093">
      <c r="A2093" s="4"/>
      <c r="B2093" s="4"/>
      <c r="C2093" s="4"/>
    </row>
    <row r="2094">
      <c r="A2094" s="4"/>
      <c r="B2094" s="4"/>
      <c r="C2094" s="4"/>
    </row>
    <row r="2095">
      <c r="A2095" s="4"/>
      <c r="B2095" s="4"/>
      <c r="C2095" s="4"/>
    </row>
    <row r="2096">
      <c r="A2096" s="4"/>
      <c r="B2096" s="4"/>
      <c r="C2096" s="4"/>
    </row>
    <row r="2097">
      <c r="A2097" s="4"/>
      <c r="B2097" s="4"/>
      <c r="C2097" s="4"/>
    </row>
    <row r="2098">
      <c r="A2098" s="4"/>
      <c r="B2098" s="4"/>
      <c r="C2098" s="4"/>
    </row>
    <row r="2099">
      <c r="A2099" s="4"/>
      <c r="B2099" s="4"/>
      <c r="C2099" s="4"/>
    </row>
    <row r="2100">
      <c r="A2100" s="4"/>
      <c r="B2100" s="4"/>
      <c r="C2100" s="4"/>
    </row>
    <row r="2101">
      <c r="A2101" s="4"/>
      <c r="B2101" s="4"/>
      <c r="C2101" s="4"/>
    </row>
    <row r="2102">
      <c r="A2102" s="4"/>
      <c r="B2102" s="4"/>
      <c r="C2102" s="4"/>
    </row>
    <row r="2103">
      <c r="A2103" s="4"/>
      <c r="B2103" s="4"/>
      <c r="C2103" s="4"/>
    </row>
    <row r="2104">
      <c r="A2104" s="4"/>
      <c r="B2104" s="4"/>
      <c r="C2104" s="4"/>
    </row>
    <row r="2105">
      <c r="A2105" s="4"/>
      <c r="B2105" s="4"/>
      <c r="C2105" s="4"/>
    </row>
    <row r="2106">
      <c r="A2106" s="4"/>
      <c r="B2106" s="4"/>
      <c r="C2106" s="4"/>
    </row>
    <row r="2107">
      <c r="A2107" s="4"/>
      <c r="B2107" s="4"/>
      <c r="C2107" s="4"/>
    </row>
    <row r="2108">
      <c r="A2108" s="4"/>
      <c r="B2108" s="4"/>
      <c r="C2108" s="4"/>
    </row>
    <row r="2109">
      <c r="A2109" s="4"/>
      <c r="B2109" s="4"/>
      <c r="C2109" s="4"/>
    </row>
    <row r="2110">
      <c r="A2110" s="4"/>
      <c r="B2110" s="4"/>
      <c r="C2110" s="4"/>
    </row>
    <row r="2111">
      <c r="A2111" s="4"/>
      <c r="B2111" s="4"/>
      <c r="C2111" s="4"/>
    </row>
    <row r="2112">
      <c r="A2112" s="4"/>
      <c r="B2112" s="4"/>
      <c r="C2112" s="4"/>
    </row>
    <row r="2113">
      <c r="A2113" s="4"/>
      <c r="B2113" s="4"/>
      <c r="C2113" s="4"/>
    </row>
    <row r="2114">
      <c r="A2114" s="4"/>
      <c r="B2114" s="4"/>
      <c r="C2114" s="4"/>
    </row>
    <row r="2115">
      <c r="A2115" s="4"/>
      <c r="B2115" s="4"/>
      <c r="C2115" s="4"/>
    </row>
    <row r="2116">
      <c r="A2116" s="4"/>
      <c r="B2116" s="4"/>
      <c r="C2116" s="4"/>
    </row>
    <row r="2117">
      <c r="A2117" s="4"/>
      <c r="B2117" s="4"/>
      <c r="C2117" s="4"/>
    </row>
    <row r="2118">
      <c r="A2118" s="4"/>
      <c r="B2118" s="4"/>
      <c r="C2118" s="4"/>
    </row>
    <row r="2119">
      <c r="A2119" s="4"/>
      <c r="B2119" s="4"/>
      <c r="C2119" s="4"/>
    </row>
    <row r="2120">
      <c r="A2120" s="4"/>
      <c r="B2120" s="4"/>
      <c r="C2120" s="4"/>
    </row>
    <row r="2121">
      <c r="A2121" s="4"/>
      <c r="B2121" s="4"/>
      <c r="C2121" s="4"/>
    </row>
    <row r="2122">
      <c r="A2122" s="4"/>
      <c r="B2122" s="4"/>
      <c r="C2122" s="4"/>
    </row>
    <row r="2123">
      <c r="A2123" s="4"/>
      <c r="B2123" s="4"/>
      <c r="C2123" s="4"/>
    </row>
    <row r="2124">
      <c r="A2124" s="4"/>
      <c r="B2124" s="4"/>
      <c r="C2124" s="4"/>
    </row>
    <row r="2125">
      <c r="A2125" s="4"/>
      <c r="B2125" s="4"/>
      <c r="C2125" s="4"/>
    </row>
    <row r="2126">
      <c r="A2126" s="4"/>
      <c r="B2126" s="4"/>
      <c r="C2126" s="4"/>
    </row>
    <row r="2127">
      <c r="A2127" s="4"/>
      <c r="B2127" s="4"/>
      <c r="C2127" s="4"/>
    </row>
    <row r="2128">
      <c r="A2128" s="4"/>
      <c r="B2128" s="4"/>
      <c r="C2128" s="4"/>
    </row>
    <row r="2129">
      <c r="A2129" s="4"/>
      <c r="B2129" s="4"/>
      <c r="C2129" s="4"/>
    </row>
    <row r="2130">
      <c r="A2130" s="4"/>
      <c r="B2130" s="4"/>
      <c r="C2130" s="4"/>
    </row>
    <row r="2131">
      <c r="A2131" s="4"/>
      <c r="B2131" s="4"/>
      <c r="C2131" s="4"/>
    </row>
    <row r="2132">
      <c r="A2132" s="4"/>
      <c r="B2132" s="4"/>
      <c r="C2132" s="4"/>
    </row>
    <row r="2133">
      <c r="A2133" s="4"/>
      <c r="B2133" s="4"/>
      <c r="C2133" s="4"/>
    </row>
    <row r="2134">
      <c r="A2134" s="4"/>
      <c r="B2134" s="4"/>
      <c r="C2134" s="4"/>
    </row>
    <row r="2135">
      <c r="A2135" s="4"/>
      <c r="B2135" s="4"/>
      <c r="C2135" s="4"/>
    </row>
    <row r="2136">
      <c r="A2136" s="4"/>
      <c r="B2136" s="4"/>
      <c r="C2136" s="4"/>
    </row>
    <row r="2137">
      <c r="A2137" s="4"/>
      <c r="B2137" s="4"/>
      <c r="C2137" s="4"/>
    </row>
    <row r="2138">
      <c r="A2138" s="4"/>
      <c r="B2138" s="4"/>
      <c r="C2138" s="4"/>
    </row>
    <row r="2139">
      <c r="A2139" s="4"/>
      <c r="B2139" s="4"/>
      <c r="C2139" s="4"/>
    </row>
    <row r="2140">
      <c r="A2140" s="4"/>
      <c r="B2140" s="4"/>
      <c r="C2140" s="4"/>
    </row>
    <row r="2141">
      <c r="A2141" s="4"/>
      <c r="B2141" s="4"/>
      <c r="C2141" s="4"/>
    </row>
    <row r="2142">
      <c r="A2142" s="4"/>
      <c r="B2142" s="4"/>
      <c r="C2142" s="4"/>
    </row>
    <row r="2143">
      <c r="A2143" s="4"/>
      <c r="B2143" s="4"/>
      <c r="C2143" s="4"/>
    </row>
    <row r="2144">
      <c r="A2144" s="4"/>
      <c r="B2144" s="4"/>
      <c r="C2144" s="4"/>
    </row>
    <row r="2145">
      <c r="A2145" s="4"/>
      <c r="B2145" s="4"/>
      <c r="C2145" s="4"/>
    </row>
    <row r="2146">
      <c r="A2146" s="4"/>
      <c r="B2146" s="4"/>
      <c r="C2146" s="4"/>
    </row>
    <row r="2147">
      <c r="A2147" s="4"/>
      <c r="B2147" s="4"/>
      <c r="C2147" s="4"/>
    </row>
    <row r="2148">
      <c r="A2148" s="4"/>
      <c r="B2148" s="4"/>
      <c r="C2148" s="4"/>
    </row>
    <row r="2149">
      <c r="A2149" s="4"/>
      <c r="B2149" s="4"/>
      <c r="C2149" s="4"/>
    </row>
    <row r="2150">
      <c r="A2150" s="4"/>
      <c r="B2150" s="4"/>
      <c r="C2150" s="4"/>
    </row>
    <row r="2151">
      <c r="A2151" s="4"/>
      <c r="B2151" s="4"/>
      <c r="C2151" s="4"/>
    </row>
    <row r="2152">
      <c r="A2152" s="4"/>
      <c r="B2152" s="4"/>
      <c r="C2152" s="4"/>
    </row>
    <row r="2153">
      <c r="A2153" s="4"/>
      <c r="B2153" s="4"/>
      <c r="C2153" s="4"/>
    </row>
    <row r="2154">
      <c r="A2154" s="4"/>
      <c r="B2154" s="4"/>
      <c r="C2154" s="4"/>
    </row>
    <row r="2155">
      <c r="A2155" s="4"/>
      <c r="B2155" s="4"/>
      <c r="C2155" s="4"/>
    </row>
    <row r="2156">
      <c r="A2156" s="4"/>
      <c r="B2156" s="4"/>
      <c r="C2156" s="4"/>
    </row>
    <row r="2157">
      <c r="A2157" s="4"/>
      <c r="B2157" s="4"/>
      <c r="C2157" s="4"/>
    </row>
    <row r="2158">
      <c r="A2158" s="4"/>
      <c r="B2158" s="4"/>
      <c r="C2158" s="4"/>
    </row>
    <row r="2159">
      <c r="A2159" s="4"/>
      <c r="B2159" s="4"/>
      <c r="C2159" s="4"/>
    </row>
    <row r="2160">
      <c r="A2160" s="4"/>
      <c r="B2160" s="4"/>
      <c r="C2160" s="4"/>
    </row>
    <row r="2161">
      <c r="A2161" s="4"/>
      <c r="B2161" s="4"/>
      <c r="C2161" s="4"/>
    </row>
    <row r="2162">
      <c r="A2162" s="4"/>
      <c r="B2162" s="4"/>
      <c r="C2162" s="4"/>
    </row>
    <row r="2163">
      <c r="A2163" s="4"/>
      <c r="B2163" s="4"/>
      <c r="C2163" s="4"/>
    </row>
    <row r="2164">
      <c r="A2164" s="4"/>
      <c r="B2164" s="4"/>
      <c r="C2164" s="4"/>
    </row>
    <row r="2165">
      <c r="A2165" s="4"/>
      <c r="B2165" s="4"/>
      <c r="C2165" s="4"/>
    </row>
    <row r="2166">
      <c r="A2166" s="4"/>
      <c r="B2166" s="4"/>
      <c r="C2166" s="4"/>
    </row>
    <row r="2167">
      <c r="A2167" s="4"/>
      <c r="B2167" s="4"/>
      <c r="C2167" s="4"/>
    </row>
    <row r="2168">
      <c r="A2168" s="4"/>
      <c r="B2168" s="4"/>
      <c r="C2168" s="4"/>
    </row>
    <row r="2169">
      <c r="A2169" s="4"/>
      <c r="B2169" s="4"/>
      <c r="C2169" s="4"/>
    </row>
    <row r="2170">
      <c r="A2170" s="4"/>
      <c r="B2170" s="4"/>
      <c r="C2170" s="4"/>
    </row>
    <row r="2171">
      <c r="A2171" s="4"/>
      <c r="B2171" s="4"/>
      <c r="C2171" s="4"/>
    </row>
    <row r="2172">
      <c r="A2172" s="4"/>
      <c r="B2172" s="4"/>
      <c r="C2172" s="4"/>
    </row>
    <row r="2173">
      <c r="A2173" s="4"/>
      <c r="B2173" s="4"/>
      <c r="C2173" s="4"/>
    </row>
    <row r="2174">
      <c r="A2174" s="4"/>
      <c r="B2174" s="4"/>
      <c r="C2174" s="4"/>
    </row>
    <row r="2175">
      <c r="A2175" s="4"/>
      <c r="B2175" s="4"/>
      <c r="C2175" s="4"/>
    </row>
    <row r="2176">
      <c r="A2176" s="4"/>
      <c r="B2176" s="4"/>
      <c r="C2176" s="4"/>
    </row>
    <row r="2177">
      <c r="A2177" s="4"/>
      <c r="B2177" s="4"/>
      <c r="C2177" s="4"/>
    </row>
    <row r="2178">
      <c r="A2178" s="4"/>
      <c r="B2178" s="4"/>
      <c r="C2178" s="4"/>
    </row>
    <row r="2179">
      <c r="A2179" s="4"/>
      <c r="B2179" s="4"/>
      <c r="C2179" s="4"/>
    </row>
    <row r="2180">
      <c r="A2180" s="4"/>
      <c r="B2180" s="4"/>
      <c r="C2180" s="4"/>
    </row>
    <row r="2181">
      <c r="A2181" s="4"/>
      <c r="B2181" s="4"/>
      <c r="C2181" s="4"/>
    </row>
    <row r="2182">
      <c r="A2182" s="4"/>
      <c r="B2182" s="4"/>
      <c r="C2182" s="4"/>
    </row>
    <row r="2183">
      <c r="A2183" s="4"/>
      <c r="B2183" s="4"/>
      <c r="C2183" s="4"/>
    </row>
    <row r="2184">
      <c r="A2184" s="4"/>
      <c r="B2184" s="4"/>
      <c r="C2184" s="4"/>
    </row>
    <row r="2185">
      <c r="A2185" s="4"/>
      <c r="B2185" s="4"/>
      <c r="C2185" s="4"/>
    </row>
    <row r="2186">
      <c r="A2186" s="4"/>
      <c r="B2186" s="4"/>
      <c r="C2186" s="4"/>
    </row>
    <row r="2187">
      <c r="A2187" s="4"/>
      <c r="B2187" s="4"/>
      <c r="C2187" s="4"/>
    </row>
    <row r="2188">
      <c r="A2188" s="4"/>
      <c r="B2188" s="4"/>
      <c r="C2188" s="4"/>
    </row>
    <row r="2189">
      <c r="A2189" s="4"/>
      <c r="B2189" s="4"/>
      <c r="C2189" s="4"/>
    </row>
    <row r="2190">
      <c r="A2190" s="4"/>
      <c r="B2190" s="4"/>
      <c r="C2190" s="4"/>
    </row>
    <row r="2191">
      <c r="A2191" s="4"/>
      <c r="B2191" s="4"/>
      <c r="C2191" s="4"/>
    </row>
    <row r="2192">
      <c r="A2192" s="4"/>
      <c r="B2192" s="4"/>
      <c r="C2192" s="4"/>
    </row>
    <row r="2193">
      <c r="A2193" s="4"/>
      <c r="B2193" s="4"/>
      <c r="C2193" s="4"/>
    </row>
    <row r="2194">
      <c r="A2194" s="4"/>
      <c r="B2194" s="4"/>
      <c r="C2194" s="4"/>
    </row>
    <row r="2195">
      <c r="A2195" s="4"/>
      <c r="B2195" s="4"/>
      <c r="C2195" s="4"/>
    </row>
    <row r="2196">
      <c r="A2196" s="4"/>
      <c r="B2196" s="4"/>
      <c r="C2196" s="4"/>
    </row>
    <row r="2197">
      <c r="A2197" s="4"/>
      <c r="B2197" s="4"/>
      <c r="C2197" s="4"/>
    </row>
    <row r="2198">
      <c r="A2198" s="4"/>
      <c r="B2198" s="4"/>
      <c r="C2198" s="4"/>
    </row>
    <row r="2199">
      <c r="A2199" s="4"/>
      <c r="B2199" s="4"/>
      <c r="C2199" s="4"/>
    </row>
    <row r="2200">
      <c r="A2200" s="4"/>
      <c r="B2200" s="4"/>
      <c r="C2200" s="4"/>
    </row>
    <row r="2201">
      <c r="A2201" s="4"/>
      <c r="B2201" s="4"/>
      <c r="C2201" s="4"/>
    </row>
    <row r="2202">
      <c r="A2202" s="4"/>
      <c r="B2202" s="4"/>
      <c r="C2202" s="4"/>
    </row>
    <row r="2203">
      <c r="A2203" s="4"/>
      <c r="B2203" s="4"/>
      <c r="C2203" s="4"/>
    </row>
    <row r="2204">
      <c r="A2204" s="4"/>
      <c r="B2204" s="4"/>
      <c r="C2204" s="4"/>
    </row>
    <row r="2205">
      <c r="A2205" s="4"/>
      <c r="B2205" s="4"/>
      <c r="C2205" s="4"/>
    </row>
    <row r="2206">
      <c r="A2206" s="4"/>
      <c r="B2206" s="4"/>
      <c r="C2206" s="4"/>
    </row>
    <row r="2207">
      <c r="A2207" s="4"/>
      <c r="B2207" s="4"/>
      <c r="C2207" s="4"/>
    </row>
    <row r="2208">
      <c r="A2208" s="4"/>
      <c r="B2208" s="4"/>
      <c r="C2208" s="4"/>
    </row>
    <row r="2209">
      <c r="A2209" s="4"/>
      <c r="B2209" s="4"/>
      <c r="C2209" s="4"/>
    </row>
    <row r="2210">
      <c r="A2210" s="4"/>
      <c r="B2210" s="4"/>
      <c r="C2210" s="4"/>
    </row>
    <row r="2211">
      <c r="A2211" s="4"/>
      <c r="B2211" s="4"/>
      <c r="C2211" s="4"/>
    </row>
    <row r="2212">
      <c r="A2212" s="4"/>
      <c r="B2212" s="4"/>
      <c r="C2212" s="4"/>
    </row>
    <row r="2213">
      <c r="A2213" s="4"/>
      <c r="B2213" s="4"/>
      <c r="C2213" s="4"/>
    </row>
    <row r="2214">
      <c r="A2214" s="4"/>
      <c r="B2214" s="4"/>
      <c r="C2214" s="4"/>
    </row>
    <row r="2215">
      <c r="A2215" s="4"/>
      <c r="B2215" s="4"/>
      <c r="C2215" s="4"/>
    </row>
    <row r="2216">
      <c r="A2216" s="4"/>
      <c r="B2216" s="4"/>
      <c r="C2216" s="4"/>
    </row>
    <row r="2217">
      <c r="A2217" s="4"/>
      <c r="B2217" s="4"/>
      <c r="C2217" s="4"/>
    </row>
    <row r="2218">
      <c r="A2218" s="4"/>
      <c r="B2218" s="4"/>
      <c r="C2218" s="4"/>
    </row>
    <row r="2219">
      <c r="A2219" s="4"/>
      <c r="B2219" s="4"/>
      <c r="C2219" s="4"/>
    </row>
    <row r="2220">
      <c r="A2220" s="4"/>
      <c r="B2220" s="4"/>
      <c r="C2220" s="4"/>
    </row>
    <row r="2221">
      <c r="A2221" s="4"/>
      <c r="B2221" s="4"/>
      <c r="C2221" s="4"/>
    </row>
    <row r="2222">
      <c r="A2222" s="4"/>
      <c r="B2222" s="4"/>
      <c r="C2222" s="4"/>
    </row>
    <row r="2223">
      <c r="A2223" s="4"/>
      <c r="B2223" s="4"/>
      <c r="C2223" s="4"/>
    </row>
    <row r="2224">
      <c r="A2224" s="4"/>
      <c r="B2224" s="4"/>
      <c r="C2224" s="4"/>
    </row>
    <row r="2225">
      <c r="A2225" s="4"/>
      <c r="B2225" s="4"/>
      <c r="C2225" s="4"/>
    </row>
    <row r="2226">
      <c r="A2226" s="4"/>
      <c r="B2226" s="4"/>
      <c r="C2226" s="4"/>
    </row>
    <row r="2227">
      <c r="A2227" s="4"/>
      <c r="B2227" s="4"/>
      <c r="C2227" s="4"/>
    </row>
    <row r="2228">
      <c r="A2228" s="4"/>
      <c r="B2228" s="4"/>
      <c r="C2228" s="4"/>
    </row>
    <row r="2229">
      <c r="A2229" s="4"/>
      <c r="B2229" s="4"/>
      <c r="C2229" s="4"/>
    </row>
    <row r="2230">
      <c r="A2230" s="4"/>
      <c r="B2230" s="4"/>
      <c r="C2230" s="4"/>
    </row>
    <row r="2231">
      <c r="A2231" s="4"/>
      <c r="B2231" s="4"/>
      <c r="C2231" s="4"/>
    </row>
    <row r="2232">
      <c r="A2232" s="4"/>
      <c r="B2232" s="4"/>
      <c r="C2232" s="4"/>
    </row>
    <row r="2233">
      <c r="A2233" s="4"/>
      <c r="B2233" s="4"/>
      <c r="C2233" s="4"/>
    </row>
    <row r="2234">
      <c r="A2234" s="4"/>
      <c r="B2234" s="4"/>
      <c r="C2234" s="4"/>
    </row>
    <row r="2235">
      <c r="A2235" s="4"/>
      <c r="B2235" s="4"/>
      <c r="C2235" s="4"/>
    </row>
    <row r="2236">
      <c r="A2236" s="4"/>
      <c r="B2236" s="4"/>
      <c r="C2236" s="4"/>
    </row>
    <row r="2237">
      <c r="A2237" s="4"/>
      <c r="B2237" s="4"/>
      <c r="C2237" s="4"/>
    </row>
    <row r="2238">
      <c r="A2238" s="4"/>
      <c r="B2238" s="4"/>
      <c r="C2238" s="4"/>
    </row>
    <row r="2239">
      <c r="A2239" s="4"/>
      <c r="B2239" s="4"/>
      <c r="C2239" s="4"/>
    </row>
    <row r="2240">
      <c r="A2240" s="4"/>
      <c r="B2240" s="4"/>
      <c r="C2240" s="4"/>
    </row>
    <row r="2241">
      <c r="A2241" s="4"/>
      <c r="B2241" s="4"/>
      <c r="C2241" s="4"/>
    </row>
    <row r="2242">
      <c r="A2242" s="4"/>
      <c r="B2242" s="4"/>
      <c r="C2242" s="4"/>
    </row>
    <row r="2243">
      <c r="A2243" s="4"/>
      <c r="B2243" s="4"/>
      <c r="C2243" s="4"/>
    </row>
    <row r="2244">
      <c r="A2244" s="4"/>
      <c r="B2244" s="4"/>
      <c r="C2244" s="4"/>
    </row>
    <row r="2245">
      <c r="A2245" s="4"/>
      <c r="B2245" s="4"/>
      <c r="C2245" s="4"/>
    </row>
    <row r="2246">
      <c r="A2246" s="4"/>
      <c r="B2246" s="4"/>
      <c r="C2246" s="4"/>
    </row>
    <row r="2247">
      <c r="A2247" s="4"/>
      <c r="B2247" s="4"/>
      <c r="C2247" s="4"/>
    </row>
    <row r="2248">
      <c r="A2248" s="4"/>
      <c r="B2248" s="4"/>
      <c r="C2248" s="4"/>
    </row>
    <row r="2249">
      <c r="A2249" s="4"/>
      <c r="B2249" s="4"/>
      <c r="C2249" s="4"/>
    </row>
    <row r="2250">
      <c r="A2250" s="4"/>
      <c r="B2250" s="4"/>
      <c r="C2250" s="4"/>
    </row>
    <row r="2251">
      <c r="A2251" s="4"/>
      <c r="B2251" s="4"/>
      <c r="C2251" s="4"/>
    </row>
    <row r="2252">
      <c r="A2252" s="4"/>
      <c r="B2252" s="4"/>
      <c r="C2252" s="4"/>
    </row>
    <row r="2253">
      <c r="A2253" s="4"/>
      <c r="B2253" s="4"/>
      <c r="C2253" s="4"/>
    </row>
    <row r="2254">
      <c r="A2254" s="4"/>
      <c r="B2254" s="4"/>
      <c r="C2254" s="4"/>
    </row>
    <row r="2255">
      <c r="A2255" s="4"/>
      <c r="B2255" s="4"/>
      <c r="C2255" s="4"/>
    </row>
    <row r="2256">
      <c r="A2256" s="4"/>
      <c r="B2256" s="4"/>
      <c r="C2256" s="4"/>
    </row>
    <row r="2257">
      <c r="A2257" s="4"/>
      <c r="B2257" s="4"/>
      <c r="C2257" s="4"/>
    </row>
    <row r="2258">
      <c r="A2258" s="4"/>
      <c r="B2258" s="4"/>
      <c r="C2258" s="4"/>
    </row>
    <row r="2259">
      <c r="A2259" s="4"/>
      <c r="B2259" s="4"/>
      <c r="C2259" s="4"/>
    </row>
    <row r="2260">
      <c r="A2260" s="4"/>
      <c r="B2260" s="4"/>
      <c r="C2260" s="4"/>
    </row>
    <row r="2261">
      <c r="A2261" s="4"/>
      <c r="B2261" s="4"/>
      <c r="C2261" s="4"/>
    </row>
    <row r="2262">
      <c r="A2262" s="4"/>
      <c r="B2262" s="4"/>
      <c r="C2262" s="4"/>
    </row>
    <row r="2263">
      <c r="A2263" s="4"/>
      <c r="B2263" s="4"/>
      <c r="C2263" s="4"/>
    </row>
    <row r="2264">
      <c r="A2264" s="4"/>
      <c r="B2264" s="4"/>
      <c r="C2264" s="4"/>
    </row>
    <row r="2265">
      <c r="A2265" s="4"/>
      <c r="B2265" s="4"/>
      <c r="C2265" s="4"/>
    </row>
    <row r="2266">
      <c r="A2266" s="4"/>
      <c r="B2266" s="4"/>
      <c r="C2266" s="4"/>
    </row>
    <row r="2267">
      <c r="A2267" s="4"/>
      <c r="B2267" s="4"/>
      <c r="C2267" s="4"/>
    </row>
    <row r="2268">
      <c r="A2268" s="4"/>
      <c r="B2268" s="4"/>
      <c r="C2268" s="4"/>
    </row>
    <row r="2269">
      <c r="A2269" s="4"/>
      <c r="B2269" s="4"/>
      <c r="C2269" s="4"/>
    </row>
    <row r="2270">
      <c r="A2270" s="4"/>
      <c r="B2270" s="4"/>
      <c r="C2270" s="4"/>
    </row>
    <row r="2271">
      <c r="A2271" s="4"/>
      <c r="B2271" s="4"/>
      <c r="C2271" s="4"/>
    </row>
    <row r="2272">
      <c r="A2272" s="4"/>
      <c r="B2272" s="4"/>
      <c r="C2272" s="4"/>
    </row>
    <row r="2273">
      <c r="A2273" s="4"/>
      <c r="B2273" s="4"/>
      <c r="C2273" s="4"/>
    </row>
    <row r="2274">
      <c r="A2274" s="4"/>
      <c r="B2274" s="4"/>
      <c r="C2274" s="4"/>
    </row>
    <row r="2275">
      <c r="A2275" s="4"/>
      <c r="B2275" s="4"/>
      <c r="C2275" s="4"/>
    </row>
    <row r="2276">
      <c r="A2276" s="4"/>
      <c r="B2276" s="4"/>
      <c r="C2276" s="4"/>
    </row>
    <row r="2277">
      <c r="A2277" s="4"/>
      <c r="B2277" s="4"/>
      <c r="C2277" s="4"/>
    </row>
    <row r="2278">
      <c r="A2278" s="4"/>
      <c r="B2278" s="4"/>
      <c r="C2278" s="4"/>
    </row>
    <row r="2279">
      <c r="A2279" s="4"/>
      <c r="B2279" s="4"/>
      <c r="C2279" s="4"/>
    </row>
    <row r="2280">
      <c r="A2280" s="4"/>
      <c r="B2280" s="4"/>
      <c r="C2280" s="4"/>
    </row>
    <row r="2281">
      <c r="A2281" s="4"/>
      <c r="B2281" s="4"/>
      <c r="C2281" s="4"/>
    </row>
    <row r="2282">
      <c r="A2282" s="4"/>
      <c r="B2282" s="4"/>
      <c r="C2282" s="4"/>
    </row>
    <row r="2283">
      <c r="A2283" s="4"/>
      <c r="B2283" s="4"/>
      <c r="C2283" s="4"/>
    </row>
    <row r="2284">
      <c r="A2284" s="4"/>
      <c r="B2284" s="4"/>
      <c r="C2284" s="4"/>
    </row>
    <row r="2285">
      <c r="A2285" s="4"/>
      <c r="B2285" s="4"/>
      <c r="C2285" s="4"/>
    </row>
    <row r="2286">
      <c r="A2286" s="4"/>
      <c r="B2286" s="4"/>
      <c r="C2286" s="4"/>
    </row>
    <row r="2287">
      <c r="A2287" s="4"/>
      <c r="B2287" s="4"/>
      <c r="C2287" s="4"/>
    </row>
    <row r="2288">
      <c r="A2288" s="4"/>
      <c r="B2288" s="4"/>
      <c r="C2288" s="4"/>
    </row>
    <row r="2289">
      <c r="A2289" s="4"/>
      <c r="B2289" s="4"/>
      <c r="C2289" s="4"/>
    </row>
    <row r="2290">
      <c r="A2290" s="4"/>
      <c r="B2290" s="4"/>
      <c r="C2290" s="4"/>
    </row>
    <row r="2291">
      <c r="A2291" s="4"/>
      <c r="B2291" s="4"/>
      <c r="C2291" s="4"/>
    </row>
    <row r="2292">
      <c r="A2292" s="4"/>
      <c r="B2292" s="4"/>
      <c r="C2292" s="4"/>
    </row>
    <row r="2293">
      <c r="A2293" s="4"/>
      <c r="B2293" s="4"/>
      <c r="C2293" s="4"/>
    </row>
    <row r="2294">
      <c r="A2294" s="4"/>
      <c r="B2294" s="4"/>
      <c r="C2294" s="4"/>
    </row>
    <row r="2295">
      <c r="A2295" s="4"/>
      <c r="B2295" s="4"/>
      <c r="C2295" s="4"/>
    </row>
    <row r="2296">
      <c r="A2296" s="4"/>
      <c r="B2296" s="4"/>
      <c r="C2296" s="4"/>
    </row>
    <row r="2297">
      <c r="A2297" s="4"/>
      <c r="B2297" s="4"/>
      <c r="C2297" s="4"/>
    </row>
    <row r="2298">
      <c r="A2298" s="4"/>
      <c r="B2298" s="4"/>
      <c r="C2298" s="4"/>
    </row>
    <row r="2299">
      <c r="A2299" s="4"/>
      <c r="B2299" s="4"/>
      <c r="C2299" s="4"/>
    </row>
    <row r="2300">
      <c r="A2300" s="4"/>
      <c r="B2300" s="4"/>
      <c r="C2300" s="4"/>
    </row>
    <row r="2301">
      <c r="A2301" s="4"/>
      <c r="B2301" s="4"/>
      <c r="C2301" s="4"/>
    </row>
    <row r="2302">
      <c r="A2302" s="4"/>
      <c r="B2302" s="4"/>
      <c r="C2302" s="4"/>
    </row>
    <row r="2303">
      <c r="A2303" s="4"/>
      <c r="B2303" s="4"/>
      <c r="C2303" s="4"/>
    </row>
    <row r="2304">
      <c r="A2304" s="4"/>
      <c r="B2304" s="4"/>
      <c r="C2304" s="4"/>
    </row>
    <row r="2305">
      <c r="A2305" s="4"/>
      <c r="B2305" s="4"/>
      <c r="C2305" s="4"/>
    </row>
    <row r="2306">
      <c r="A2306" s="4"/>
      <c r="B2306" s="4"/>
      <c r="C2306" s="4"/>
    </row>
    <row r="2307">
      <c r="A2307" s="4"/>
      <c r="B2307" s="4"/>
      <c r="C2307" s="4"/>
    </row>
    <row r="2308">
      <c r="A2308" s="4"/>
      <c r="B2308" s="4"/>
      <c r="C2308" s="4"/>
    </row>
    <row r="2309">
      <c r="A2309" s="4"/>
      <c r="B2309" s="4"/>
      <c r="C2309" s="4"/>
    </row>
    <row r="2310">
      <c r="A2310" s="4"/>
      <c r="B2310" s="4"/>
      <c r="C2310" s="4"/>
    </row>
    <row r="2311">
      <c r="A2311" s="4"/>
      <c r="B2311" s="4"/>
      <c r="C2311" s="4"/>
    </row>
    <row r="2312">
      <c r="A2312" s="4"/>
      <c r="B2312" s="4"/>
      <c r="C2312" s="4"/>
    </row>
    <row r="2313">
      <c r="A2313" s="4"/>
      <c r="B2313" s="4"/>
      <c r="C2313" s="4"/>
    </row>
    <row r="2314">
      <c r="A2314" s="4"/>
      <c r="B2314" s="4"/>
      <c r="C2314" s="4"/>
    </row>
    <row r="2315">
      <c r="A2315" s="4"/>
      <c r="B2315" s="4"/>
      <c r="C2315" s="4"/>
    </row>
    <row r="2316">
      <c r="A2316" s="4"/>
      <c r="B2316" s="4"/>
      <c r="C2316" s="4"/>
    </row>
    <row r="2317">
      <c r="A2317" s="4"/>
      <c r="B2317" s="4"/>
      <c r="C2317" s="4"/>
    </row>
    <row r="2318">
      <c r="A2318" s="4"/>
      <c r="B2318" s="4"/>
      <c r="C2318" s="4"/>
    </row>
    <row r="2319">
      <c r="A2319" s="4"/>
      <c r="B2319" s="4"/>
      <c r="C2319" s="4"/>
    </row>
    <row r="2320">
      <c r="A2320" s="4"/>
      <c r="B2320" s="4"/>
      <c r="C2320" s="4"/>
    </row>
    <row r="2321">
      <c r="A2321" s="4"/>
      <c r="B2321" s="4"/>
      <c r="C2321" s="4"/>
    </row>
    <row r="2322">
      <c r="A2322" s="4"/>
      <c r="B2322" s="4"/>
      <c r="C2322" s="4"/>
    </row>
    <row r="2323">
      <c r="A2323" s="4"/>
      <c r="B2323" s="4"/>
      <c r="C2323" s="4"/>
    </row>
    <row r="2324">
      <c r="A2324" s="4"/>
      <c r="B2324" s="4"/>
      <c r="C2324" s="4"/>
    </row>
    <row r="2325">
      <c r="A2325" s="4"/>
      <c r="B2325" s="4"/>
      <c r="C2325" s="4"/>
    </row>
    <row r="2326">
      <c r="A2326" s="4"/>
      <c r="B2326" s="4"/>
      <c r="C2326" s="4"/>
    </row>
    <row r="2327">
      <c r="A2327" s="4"/>
      <c r="B2327" s="4"/>
      <c r="C2327" s="4"/>
    </row>
    <row r="2328">
      <c r="A2328" s="4"/>
      <c r="B2328" s="4"/>
      <c r="C2328" s="4"/>
    </row>
    <row r="2329">
      <c r="A2329" s="4"/>
      <c r="B2329" s="4"/>
      <c r="C2329" s="4"/>
    </row>
    <row r="2330">
      <c r="A2330" s="4"/>
      <c r="B2330" s="4"/>
      <c r="C2330" s="4"/>
    </row>
    <row r="2331">
      <c r="A2331" s="4"/>
      <c r="B2331" s="4"/>
      <c r="C2331" s="4"/>
    </row>
    <row r="2332">
      <c r="A2332" s="4"/>
      <c r="B2332" s="4"/>
      <c r="C2332" s="4"/>
    </row>
    <row r="2333">
      <c r="A2333" s="4"/>
      <c r="B2333" s="4"/>
      <c r="C2333" s="4"/>
    </row>
    <row r="2334">
      <c r="A2334" s="4"/>
      <c r="B2334" s="4"/>
      <c r="C2334" s="4"/>
    </row>
    <row r="2335">
      <c r="A2335" s="4"/>
      <c r="B2335" s="4"/>
      <c r="C2335" s="4"/>
    </row>
    <row r="2336">
      <c r="A2336" s="4"/>
      <c r="B2336" s="4"/>
      <c r="C2336" s="4"/>
    </row>
    <row r="2337">
      <c r="A2337" s="4"/>
      <c r="B2337" s="4"/>
      <c r="C2337" s="4"/>
    </row>
    <row r="2338">
      <c r="A2338" s="4"/>
      <c r="B2338" s="4"/>
      <c r="C2338" s="4"/>
    </row>
    <row r="2339">
      <c r="A2339" s="4"/>
      <c r="B2339" s="4"/>
      <c r="C2339" s="4"/>
    </row>
    <row r="2340">
      <c r="A2340" s="4"/>
      <c r="B2340" s="4"/>
      <c r="C2340" s="4"/>
    </row>
    <row r="2341">
      <c r="A2341" s="4"/>
      <c r="B2341" s="4"/>
      <c r="C2341" s="4"/>
    </row>
    <row r="2342">
      <c r="A2342" s="4"/>
      <c r="B2342" s="4"/>
      <c r="C2342" s="4"/>
    </row>
    <row r="2343">
      <c r="A2343" s="4"/>
      <c r="B2343" s="4"/>
      <c r="C2343" s="4"/>
    </row>
    <row r="2344">
      <c r="A2344" s="4"/>
      <c r="B2344" s="4"/>
      <c r="C2344" s="4"/>
    </row>
    <row r="2345">
      <c r="A2345" s="4"/>
      <c r="B2345" s="4"/>
      <c r="C2345" s="4"/>
    </row>
    <row r="2346">
      <c r="A2346" s="4"/>
      <c r="B2346" s="4"/>
      <c r="C2346" s="4"/>
    </row>
    <row r="2347">
      <c r="A2347" s="4"/>
      <c r="B2347" s="4"/>
      <c r="C2347" s="4"/>
    </row>
    <row r="2348">
      <c r="A2348" s="4"/>
      <c r="B2348" s="4"/>
      <c r="C2348" s="4"/>
    </row>
    <row r="2349">
      <c r="A2349" s="4"/>
      <c r="B2349" s="4"/>
      <c r="C2349" s="4"/>
    </row>
    <row r="2350">
      <c r="A2350" s="4"/>
      <c r="B2350" s="4"/>
      <c r="C2350" s="4"/>
    </row>
    <row r="2351">
      <c r="A2351" s="4"/>
      <c r="B2351" s="4"/>
      <c r="C2351" s="4"/>
    </row>
    <row r="2352">
      <c r="A2352" s="4"/>
      <c r="B2352" s="4"/>
      <c r="C2352" s="4"/>
    </row>
    <row r="2353">
      <c r="A2353" s="4"/>
      <c r="B2353" s="4"/>
      <c r="C2353" s="4"/>
    </row>
    <row r="2354">
      <c r="A2354" s="4"/>
      <c r="B2354" s="4"/>
      <c r="C2354" s="4"/>
    </row>
    <row r="2355">
      <c r="A2355" s="4"/>
      <c r="B2355" s="4"/>
      <c r="C2355" s="4"/>
    </row>
    <row r="2356">
      <c r="A2356" s="4"/>
      <c r="B2356" s="4"/>
      <c r="C2356" s="4"/>
    </row>
    <row r="2357">
      <c r="A2357" s="4"/>
      <c r="B2357" s="4"/>
      <c r="C2357" s="4"/>
    </row>
    <row r="2358">
      <c r="A2358" s="4"/>
      <c r="B2358" s="4"/>
      <c r="C2358" s="4"/>
    </row>
    <row r="2359">
      <c r="A2359" s="4"/>
      <c r="B2359" s="4"/>
      <c r="C2359" s="4"/>
    </row>
    <row r="2360">
      <c r="A2360" s="4"/>
      <c r="B2360" s="4"/>
      <c r="C2360" s="4"/>
    </row>
    <row r="2361">
      <c r="A2361" s="4"/>
      <c r="B2361" s="4"/>
      <c r="C2361" s="4"/>
    </row>
    <row r="2362">
      <c r="A2362" s="4"/>
      <c r="B2362" s="4"/>
      <c r="C2362" s="4"/>
    </row>
    <row r="2363">
      <c r="A2363" s="4"/>
      <c r="B2363" s="4"/>
      <c r="C2363" s="4"/>
    </row>
    <row r="2364">
      <c r="A2364" s="4"/>
      <c r="B2364" s="4"/>
      <c r="C2364" s="4"/>
    </row>
    <row r="2365">
      <c r="A2365" s="4"/>
      <c r="B2365" s="4"/>
      <c r="C2365" s="4"/>
    </row>
    <row r="2366">
      <c r="A2366" s="4"/>
      <c r="B2366" s="4"/>
      <c r="C2366" s="4"/>
    </row>
    <row r="2367">
      <c r="A2367" s="4"/>
      <c r="B2367" s="4"/>
      <c r="C2367" s="4"/>
    </row>
    <row r="2368">
      <c r="A2368" s="4"/>
      <c r="B2368" s="4"/>
      <c r="C2368" s="4"/>
    </row>
    <row r="2369">
      <c r="A2369" s="4"/>
      <c r="B2369" s="4"/>
      <c r="C2369" s="4"/>
    </row>
    <row r="2370">
      <c r="A2370" s="4"/>
      <c r="B2370" s="4"/>
      <c r="C2370" s="4"/>
    </row>
    <row r="2371">
      <c r="A2371" s="4"/>
      <c r="B2371" s="4"/>
      <c r="C2371" s="4"/>
    </row>
    <row r="2372">
      <c r="A2372" s="4"/>
      <c r="B2372" s="4"/>
      <c r="C2372" s="4"/>
    </row>
    <row r="2373">
      <c r="A2373" s="4"/>
      <c r="B2373" s="4"/>
      <c r="C2373" s="4"/>
    </row>
    <row r="2374">
      <c r="A2374" s="4"/>
      <c r="B2374" s="4"/>
      <c r="C2374" s="4"/>
    </row>
    <row r="2375">
      <c r="A2375" s="4"/>
      <c r="B2375" s="4"/>
      <c r="C2375" s="4"/>
    </row>
    <row r="2376">
      <c r="A2376" s="4"/>
      <c r="B2376" s="4"/>
      <c r="C2376" s="4"/>
    </row>
    <row r="2377">
      <c r="A2377" s="4"/>
      <c r="B2377" s="4"/>
      <c r="C2377" s="4"/>
    </row>
    <row r="2378">
      <c r="A2378" s="4"/>
      <c r="B2378" s="4"/>
      <c r="C2378" s="4"/>
    </row>
    <row r="2379">
      <c r="A2379" s="4"/>
      <c r="B2379" s="4"/>
      <c r="C2379" s="4"/>
    </row>
    <row r="2380">
      <c r="A2380" s="4"/>
      <c r="B2380" s="4"/>
      <c r="C2380" s="4"/>
    </row>
    <row r="2381">
      <c r="A2381" s="4"/>
      <c r="B2381" s="4"/>
      <c r="C2381" s="4"/>
    </row>
    <row r="2382">
      <c r="A2382" s="4"/>
      <c r="B2382" s="4"/>
      <c r="C2382" s="4"/>
    </row>
    <row r="2383">
      <c r="A2383" s="4"/>
      <c r="B2383" s="4"/>
      <c r="C2383" s="4"/>
    </row>
    <row r="2384">
      <c r="A2384" s="4"/>
      <c r="B2384" s="4"/>
      <c r="C2384" s="4"/>
    </row>
    <row r="2385">
      <c r="A2385" s="4"/>
      <c r="B2385" s="4"/>
      <c r="C2385" s="4"/>
    </row>
    <row r="2386">
      <c r="A2386" s="4"/>
      <c r="B2386" s="4"/>
      <c r="C2386" s="4"/>
    </row>
    <row r="2387">
      <c r="A2387" s="4"/>
      <c r="B2387" s="4"/>
      <c r="C2387" s="4"/>
    </row>
    <row r="2388">
      <c r="A2388" s="4"/>
      <c r="B2388" s="4"/>
      <c r="C2388" s="4"/>
    </row>
    <row r="2389">
      <c r="A2389" s="4"/>
      <c r="B2389" s="4"/>
      <c r="C2389" s="4"/>
    </row>
    <row r="2390">
      <c r="A2390" s="4"/>
      <c r="B2390" s="4"/>
      <c r="C2390" s="4"/>
    </row>
    <row r="2391">
      <c r="A2391" s="4"/>
      <c r="B2391" s="4"/>
      <c r="C2391" s="4"/>
    </row>
    <row r="2392">
      <c r="A2392" s="4"/>
      <c r="B2392" s="4"/>
      <c r="C2392" s="4"/>
    </row>
    <row r="2393">
      <c r="A2393" s="4"/>
      <c r="B2393" s="4"/>
      <c r="C2393" s="4"/>
    </row>
    <row r="2394">
      <c r="A2394" s="4"/>
      <c r="B2394" s="4"/>
      <c r="C2394" s="4"/>
    </row>
    <row r="2395">
      <c r="A2395" s="4"/>
      <c r="B2395" s="4"/>
      <c r="C2395" s="4"/>
    </row>
    <row r="2396">
      <c r="A2396" s="4"/>
      <c r="B2396" s="4"/>
      <c r="C2396" s="4"/>
    </row>
    <row r="2397">
      <c r="A2397" s="4"/>
      <c r="B2397" s="4"/>
      <c r="C2397" s="4"/>
    </row>
    <row r="2398">
      <c r="A2398" s="4"/>
      <c r="B2398" s="4"/>
      <c r="C2398" s="4"/>
    </row>
    <row r="2399">
      <c r="A2399" s="4"/>
      <c r="B2399" s="4"/>
      <c r="C2399" s="4"/>
    </row>
    <row r="2400">
      <c r="A2400" s="4"/>
      <c r="B2400" s="4"/>
      <c r="C2400" s="4"/>
    </row>
    <row r="2401">
      <c r="A2401" s="4"/>
      <c r="B2401" s="4"/>
      <c r="C2401" s="4"/>
    </row>
    <row r="2402">
      <c r="A2402" s="4"/>
      <c r="B2402" s="4"/>
      <c r="C2402" s="4"/>
    </row>
    <row r="2403">
      <c r="A2403" s="4"/>
      <c r="B2403" s="4"/>
      <c r="C2403" s="4"/>
    </row>
    <row r="2404">
      <c r="A2404" s="4"/>
      <c r="B2404" s="4"/>
      <c r="C2404" s="4"/>
    </row>
    <row r="2405">
      <c r="A2405" s="4"/>
      <c r="B2405" s="4"/>
      <c r="C2405" s="4"/>
    </row>
    <row r="2406">
      <c r="A2406" s="4"/>
      <c r="B2406" s="4"/>
      <c r="C2406" s="4"/>
    </row>
    <row r="2407">
      <c r="A2407" s="4"/>
      <c r="B2407" s="4"/>
      <c r="C2407" s="4"/>
    </row>
    <row r="2408">
      <c r="A2408" s="4"/>
      <c r="B2408" s="4"/>
      <c r="C2408" s="4"/>
    </row>
    <row r="2409">
      <c r="A2409" s="4"/>
      <c r="B2409" s="4"/>
      <c r="C2409" s="4"/>
    </row>
    <row r="2410">
      <c r="A2410" s="4"/>
      <c r="B2410" s="4"/>
      <c r="C2410" s="4"/>
    </row>
    <row r="2411">
      <c r="A2411" s="4"/>
      <c r="B2411" s="4"/>
      <c r="C2411" s="4"/>
    </row>
    <row r="2412">
      <c r="A2412" s="4"/>
      <c r="B2412" s="4"/>
      <c r="C2412" s="4"/>
    </row>
    <row r="2413">
      <c r="A2413" s="4"/>
      <c r="B2413" s="4"/>
      <c r="C2413" s="4"/>
    </row>
    <row r="2414">
      <c r="A2414" s="4"/>
      <c r="B2414" s="4"/>
      <c r="C2414" s="4"/>
    </row>
    <row r="2415">
      <c r="A2415" s="4"/>
      <c r="B2415" s="4"/>
      <c r="C2415" s="4"/>
    </row>
    <row r="2416">
      <c r="A2416" s="4"/>
      <c r="B2416" s="4"/>
      <c r="C2416" s="4"/>
    </row>
    <row r="2417">
      <c r="A2417" s="4"/>
      <c r="B2417" s="4"/>
      <c r="C2417" s="4"/>
    </row>
    <row r="2418">
      <c r="A2418" s="4"/>
      <c r="B2418" s="4"/>
      <c r="C2418" s="4"/>
    </row>
    <row r="2419">
      <c r="A2419" s="4"/>
      <c r="B2419" s="4"/>
      <c r="C2419" s="4"/>
    </row>
    <row r="2420">
      <c r="A2420" s="4"/>
      <c r="B2420" s="4"/>
      <c r="C2420" s="4"/>
    </row>
    <row r="2421">
      <c r="A2421" s="4"/>
      <c r="B2421" s="4"/>
      <c r="C2421" s="4"/>
    </row>
    <row r="2422">
      <c r="A2422" s="4"/>
      <c r="B2422" s="4"/>
      <c r="C2422" s="4"/>
    </row>
    <row r="2423">
      <c r="A2423" s="4"/>
      <c r="B2423" s="4"/>
      <c r="C2423" s="4"/>
    </row>
    <row r="2424">
      <c r="A2424" s="4"/>
      <c r="B2424" s="4"/>
      <c r="C2424" s="4"/>
    </row>
    <row r="2425">
      <c r="A2425" s="4"/>
      <c r="B2425" s="4"/>
      <c r="C2425" s="4"/>
    </row>
    <row r="2426">
      <c r="A2426" s="4"/>
      <c r="B2426" s="4"/>
      <c r="C2426" s="4"/>
    </row>
    <row r="2427">
      <c r="A2427" s="4"/>
      <c r="B2427" s="4"/>
      <c r="C2427" s="4"/>
    </row>
    <row r="2428">
      <c r="A2428" s="4"/>
      <c r="B2428" s="4"/>
      <c r="C2428" s="4"/>
    </row>
    <row r="2429">
      <c r="A2429" s="4"/>
      <c r="B2429" s="4"/>
      <c r="C2429" s="4"/>
    </row>
    <row r="2430">
      <c r="A2430" s="4"/>
      <c r="B2430" s="4"/>
      <c r="C2430" s="4"/>
    </row>
    <row r="2431">
      <c r="A2431" s="4"/>
      <c r="B2431" s="4"/>
      <c r="C2431" s="4"/>
    </row>
    <row r="2432">
      <c r="A2432" s="4"/>
      <c r="B2432" s="4"/>
      <c r="C2432" s="4"/>
    </row>
    <row r="2433">
      <c r="A2433" s="4"/>
      <c r="B2433" s="4"/>
      <c r="C2433" s="4"/>
    </row>
    <row r="2434">
      <c r="A2434" s="4"/>
      <c r="B2434" s="4"/>
      <c r="C2434" s="4"/>
    </row>
    <row r="2435">
      <c r="A2435" s="4"/>
      <c r="B2435" s="4"/>
      <c r="C2435" s="4"/>
    </row>
    <row r="2436">
      <c r="A2436" s="4"/>
      <c r="B2436" s="4"/>
      <c r="C2436" s="4"/>
    </row>
    <row r="2437">
      <c r="A2437" s="4"/>
      <c r="B2437" s="4"/>
      <c r="C2437" s="4"/>
    </row>
    <row r="2438">
      <c r="A2438" s="4"/>
      <c r="B2438" s="4"/>
      <c r="C2438" s="4"/>
    </row>
    <row r="2439">
      <c r="A2439" s="4"/>
      <c r="B2439" s="4"/>
      <c r="C2439" s="4"/>
    </row>
    <row r="2440">
      <c r="A2440" s="4"/>
      <c r="B2440" s="4"/>
      <c r="C2440" s="4"/>
    </row>
    <row r="2441">
      <c r="A2441" s="4"/>
      <c r="B2441" s="4"/>
      <c r="C2441" s="4"/>
    </row>
    <row r="2442">
      <c r="A2442" s="4"/>
      <c r="B2442" s="4"/>
      <c r="C2442" s="4"/>
    </row>
    <row r="2443">
      <c r="A2443" s="4"/>
      <c r="B2443" s="4"/>
      <c r="C2443" s="4"/>
    </row>
    <row r="2444">
      <c r="A2444" s="4"/>
      <c r="B2444" s="4"/>
      <c r="C2444" s="4"/>
    </row>
    <row r="2445">
      <c r="A2445" s="4"/>
      <c r="B2445" s="4"/>
      <c r="C2445" s="4"/>
    </row>
    <row r="2446">
      <c r="A2446" s="4"/>
      <c r="B2446" s="4"/>
      <c r="C2446" s="4"/>
    </row>
    <row r="2447">
      <c r="A2447" s="4"/>
      <c r="B2447" s="4"/>
      <c r="C2447" s="4"/>
    </row>
    <row r="2448">
      <c r="A2448" s="4"/>
      <c r="B2448" s="4"/>
      <c r="C2448" s="4"/>
    </row>
    <row r="2449">
      <c r="A2449" s="4"/>
      <c r="B2449" s="4"/>
      <c r="C2449" s="4"/>
    </row>
    <row r="2450">
      <c r="A2450" s="4"/>
      <c r="B2450" s="4"/>
      <c r="C2450" s="4"/>
    </row>
    <row r="2451">
      <c r="A2451" s="4"/>
      <c r="B2451" s="4"/>
      <c r="C2451" s="4"/>
    </row>
    <row r="2452">
      <c r="A2452" s="4"/>
      <c r="B2452" s="4"/>
      <c r="C2452" s="4"/>
    </row>
    <row r="2453">
      <c r="A2453" s="4"/>
      <c r="B2453" s="4"/>
      <c r="C2453" s="4"/>
    </row>
    <row r="2454">
      <c r="A2454" s="4"/>
      <c r="B2454" s="4"/>
      <c r="C2454" s="4"/>
    </row>
    <row r="2455">
      <c r="A2455" s="4"/>
      <c r="B2455" s="4"/>
      <c r="C2455" s="4"/>
    </row>
    <row r="2456">
      <c r="A2456" s="4"/>
      <c r="B2456" s="4"/>
      <c r="C2456" s="4"/>
    </row>
    <row r="2457">
      <c r="A2457" s="4"/>
      <c r="B2457" s="4"/>
      <c r="C2457" s="4"/>
    </row>
    <row r="2458">
      <c r="A2458" s="4"/>
      <c r="B2458" s="4"/>
      <c r="C2458" s="4"/>
    </row>
    <row r="2459">
      <c r="A2459" s="4"/>
      <c r="B2459" s="4"/>
      <c r="C2459" s="4"/>
    </row>
    <row r="2460">
      <c r="A2460" s="4"/>
      <c r="B2460" s="4"/>
      <c r="C2460" s="4"/>
    </row>
    <row r="2461">
      <c r="A2461" s="4"/>
      <c r="B2461" s="4"/>
      <c r="C2461" s="4"/>
    </row>
    <row r="2462">
      <c r="A2462" s="4"/>
      <c r="B2462" s="4"/>
      <c r="C2462" s="4"/>
    </row>
    <row r="2463">
      <c r="A2463" s="4"/>
      <c r="B2463" s="4"/>
      <c r="C2463" s="4"/>
    </row>
    <row r="2464">
      <c r="A2464" s="4"/>
      <c r="B2464" s="4"/>
      <c r="C2464" s="4"/>
    </row>
    <row r="2465">
      <c r="A2465" s="4"/>
      <c r="B2465" s="4"/>
      <c r="C2465" s="4"/>
    </row>
    <row r="2466">
      <c r="A2466" s="4"/>
      <c r="B2466" s="4"/>
      <c r="C2466" s="4"/>
    </row>
    <row r="2467">
      <c r="A2467" s="4"/>
      <c r="B2467" s="4"/>
      <c r="C2467" s="4"/>
    </row>
    <row r="2468">
      <c r="A2468" s="4"/>
      <c r="B2468" s="4"/>
      <c r="C2468" s="4"/>
    </row>
    <row r="2469">
      <c r="A2469" s="4"/>
      <c r="B2469" s="4"/>
      <c r="C2469" s="4"/>
    </row>
    <row r="2470">
      <c r="A2470" s="4"/>
      <c r="B2470" s="4"/>
      <c r="C2470" s="4"/>
    </row>
    <row r="2471">
      <c r="A2471" s="4"/>
      <c r="B2471" s="4"/>
      <c r="C2471" s="4"/>
    </row>
    <row r="2472">
      <c r="A2472" s="4"/>
      <c r="B2472" s="4"/>
      <c r="C2472" s="4"/>
    </row>
    <row r="2473">
      <c r="A2473" s="4"/>
      <c r="B2473" s="4"/>
      <c r="C2473" s="4"/>
    </row>
    <row r="2474">
      <c r="A2474" s="4"/>
      <c r="B2474" s="4"/>
      <c r="C2474" s="4"/>
    </row>
    <row r="2475">
      <c r="A2475" s="4"/>
      <c r="B2475" s="4"/>
      <c r="C2475" s="4"/>
    </row>
    <row r="2476">
      <c r="A2476" s="4"/>
      <c r="B2476" s="4"/>
      <c r="C2476" s="4"/>
    </row>
    <row r="2477">
      <c r="A2477" s="4"/>
      <c r="B2477" s="4"/>
      <c r="C2477" s="4"/>
    </row>
    <row r="2478">
      <c r="A2478" s="4"/>
      <c r="B2478" s="4"/>
      <c r="C2478" s="4"/>
    </row>
    <row r="2479">
      <c r="A2479" s="4"/>
      <c r="B2479" s="4"/>
      <c r="C2479" s="4"/>
    </row>
    <row r="2480">
      <c r="A2480" s="4"/>
      <c r="B2480" s="4"/>
      <c r="C2480" s="4"/>
    </row>
    <row r="2481">
      <c r="A2481" s="4"/>
      <c r="B2481" s="4"/>
      <c r="C2481" s="4"/>
    </row>
    <row r="2482">
      <c r="A2482" s="4"/>
      <c r="B2482" s="4"/>
      <c r="C2482" s="4"/>
    </row>
    <row r="2483">
      <c r="A2483" s="4"/>
      <c r="B2483" s="4"/>
      <c r="C2483" s="4"/>
    </row>
    <row r="2484">
      <c r="A2484" s="4"/>
      <c r="B2484" s="4"/>
      <c r="C2484" s="4"/>
    </row>
    <row r="2485">
      <c r="A2485" s="4"/>
      <c r="B2485" s="4"/>
      <c r="C2485" s="4"/>
    </row>
    <row r="2486">
      <c r="A2486" s="4"/>
      <c r="B2486" s="4"/>
      <c r="C2486" s="4"/>
    </row>
    <row r="2487">
      <c r="A2487" s="4"/>
      <c r="B2487" s="4"/>
      <c r="C2487" s="4"/>
    </row>
    <row r="2488">
      <c r="A2488" s="4"/>
      <c r="B2488" s="4"/>
      <c r="C2488" s="4"/>
    </row>
    <row r="2489">
      <c r="A2489" s="4"/>
      <c r="B2489" s="4"/>
      <c r="C2489" s="4"/>
    </row>
    <row r="2490">
      <c r="A2490" s="4"/>
      <c r="B2490" s="4"/>
      <c r="C2490" s="4"/>
    </row>
    <row r="2491">
      <c r="A2491" s="4"/>
      <c r="B2491" s="4"/>
      <c r="C2491" s="4"/>
    </row>
    <row r="2492">
      <c r="A2492" s="4"/>
      <c r="B2492" s="4"/>
      <c r="C2492" s="4"/>
    </row>
    <row r="2493">
      <c r="A2493" s="4"/>
      <c r="B2493" s="4"/>
      <c r="C2493" s="4"/>
    </row>
    <row r="2494">
      <c r="A2494" s="4"/>
      <c r="B2494" s="4"/>
      <c r="C2494" s="4"/>
    </row>
    <row r="2495">
      <c r="A2495" s="4"/>
      <c r="B2495" s="4"/>
      <c r="C2495" s="4"/>
    </row>
    <row r="2496">
      <c r="A2496" s="4"/>
      <c r="B2496" s="4"/>
      <c r="C2496" s="4"/>
    </row>
    <row r="2497">
      <c r="A2497" s="4"/>
      <c r="B2497" s="4"/>
      <c r="C2497" s="4"/>
    </row>
    <row r="2498">
      <c r="A2498" s="4"/>
      <c r="B2498" s="4"/>
      <c r="C2498" s="4"/>
    </row>
    <row r="2499">
      <c r="A2499" s="4"/>
      <c r="B2499" s="4"/>
      <c r="C2499" s="4"/>
    </row>
    <row r="2500">
      <c r="A2500" s="4"/>
      <c r="B2500" s="4"/>
      <c r="C2500" s="4"/>
    </row>
    <row r="2501">
      <c r="A2501" s="4"/>
      <c r="B2501" s="4"/>
      <c r="C2501" s="4"/>
    </row>
    <row r="2502">
      <c r="A2502" s="4"/>
      <c r="B2502" s="4"/>
      <c r="C2502" s="4"/>
    </row>
    <row r="2503">
      <c r="A2503" s="4"/>
      <c r="B2503" s="4"/>
      <c r="C2503" s="4"/>
    </row>
    <row r="2504">
      <c r="A2504" s="4"/>
      <c r="B2504" s="4"/>
      <c r="C2504" s="4"/>
    </row>
    <row r="2505">
      <c r="A2505" s="4"/>
      <c r="B2505" s="4"/>
      <c r="C2505" s="4"/>
    </row>
    <row r="2506">
      <c r="A2506" s="4"/>
      <c r="B2506" s="4"/>
      <c r="C2506" s="4"/>
    </row>
    <row r="2507">
      <c r="A2507" s="4"/>
      <c r="B2507" s="4"/>
      <c r="C2507" s="4"/>
    </row>
    <row r="2508">
      <c r="A2508" s="4"/>
      <c r="B2508" s="4"/>
      <c r="C2508" s="4"/>
    </row>
    <row r="2509">
      <c r="A2509" s="4"/>
      <c r="B2509" s="4"/>
      <c r="C2509" s="4"/>
    </row>
    <row r="2510">
      <c r="A2510" s="4"/>
      <c r="B2510" s="4"/>
      <c r="C2510" s="4"/>
    </row>
    <row r="2511">
      <c r="A2511" s="4"/>
      <c r="B2511" s="4"/>
      <c r="C2511" s="4"/>
    </row>
    <row r="2512">
      <c r="A2512" s="4"/>
      <c r="B2512" s="4"/>
      <c r="C2512" s="4"/>
    </row>
    <row r="2513">
      <c r="A2513" s="4"/>
      <c r="B2513" s="4"/>
      <c r="C2513" s="4"/>
    </row>
    <row r="2514">
      <c r="A2514" s="4"/>
      <c r="B2514" s="4"/>
      <c r="C2514" s="4"/>
    </row>
    <row r="2515">
      <c r="A2515" s="4"/>
      <c r="B2515" s="4"/>
      <c r="C2515" s="4"/>
    </row>
    <row r="2516">
      <c r="A2516" s="4"/>
      <c r="B2516" s="4"/>
      <c r="C2516" s="4"/>
    </row>
    <row r="2517">
      <c r="A2517" s="4"/>
      <c r="B2517" s="4"/>
      <c r="C2517" s="4"/>
    </row>
    <row r="2518">
      <c r="A2518" s="4"/>
      <c r="B2518" s="4"/>
      <c r="C2518" s="4"/>
    </row>
    <row r="2519">
      <c r="A2519" s="4"/>
      <c r="B2519" s="4"/>
      <c r="C2519" s="4"/>
    </row>
    <row r="2520">
      <c r="A2520" s="4"/>
      <c r="B2520" s="4"/>
      <c r="C2520" s="4"/>
    </row>
    <row r="2521">
      <c r="A2521" s="4"/>
      <c r="B2521" s="4"/>
      <c r="C2521" s="4"/>
    </row>
    <row r="2522">
      <c r="A2522" s="4"/>
      <c r="B2522" s="4"/>
      <c r="C2522" s="4"/>
    </row>
    <row r="2523">
      <c r="A2523" s="4"/>
      <c r="B2523" s="4"/>
      <c r="C2523" s="4"/>
    </row>
    <row r="2524">
      <c r="A2524" s="4"/>
      <c r="B2524" s="4"/>
      <c r="C2524" s="4"/>
    </row>
    <row r="2525">
      <c r="A2525" s="4"/>
      <c r="B2525" s="4"/>
      <c r="C2525" s="4"/>
    </row>
    <row r="2526">
      <c r="A2526" s="4"/>
      <c r="B2526" s="4"/>
      <c r="C2526" s="4"/>
    </row>
    <row r="2527">
      <c r="A2527" s="4"/>
      <c r="B2527" s="4"/>
      <c r="C2527" s="4"/>
    </row>
    <row r="2528">
      <c r="A2528" s="4"/>
      <c r="B2528" s="4"/>
      <c r="C2528" s="4"/>
    </row>
    <row r="2529">
      <c r="A2529" s="4"/>
      <c r="B2529" s="4"/>
      <c r="C2529" s="4"/>
    </row>
    <row r="2530">
      <c r="A2530" s="4"/>
      <c r="B2530" s="4"/>
      <c r="C2530" s="4"/>
    </row>
    <row r="2531">
      <c r="A2531" s="4"/>
      <c r="B2531" s="4"/>
      <c r="C2531" s="4"/>
    </row>
    <row r="2532">
      <c r="A2532" s="4"/>
      <c r="B2532" s="4"/>
      <c r="C2532" s="4"/>
    </row>
    <row r="2533">
      <c r="A2533" s="4"/>
      <c r="B2533" s="4"/>
      <c r="C2533" s="4"/>
    </row>
    <row r="2534">
      <c r="A2534" s="4"/>
      <c r="B2534" s="4"/>
      <c r="C2534" s="4"/>
    </row>
    <row r="2535">
      <c r="A2535" s="4"/>
      <c r="B2535" s="4"/>
      <c r="C2535" s="4"/>
    </row>
    <row r="2536">
      <c r="A2536" s="4"/>
      <c r="B2536" s="4"/>
      <c r="C2536" s="4"/>
    </row>
    <row r="2537">
      <c r="A2537" s="4"/>
      <c r="B2537" s="4"/>
      <c r="C2537" s="4"/>
    </row>
    <row r="2538">
      <c r="A2538" s="4"/>
      <c r="B2538" s="4"/>
      <c r="C2538" s="4"/>
    </row>
    <row r="2539">
      <c r="A2539" s="4"/>
      <c r="B2539" s="4"/>
      <c r="C2539" s="4"/>
    </row>
    <row r="2540">
      <c r="A2540" s="4"/>
      <c r="B2540" s="4"/>
      <c r="C2540" s="4"/>
    </row>
    <row r="2541">
      <c r="A2541" s="4"/>
      <c r="B2541" s="4"/>
      <c r="C2541" s="4"/>
    </row>
    <row r="2542">
      <c r="A2542" s="4"/>
      <c r="B2542" s="4"/>
      <c r="C2542" s="4"/>
    </row>
    <row r="2543">
      <c r="A2543" s="4"/>
      <c r="B2543" s="4"/>
      <c r="C2543" s="4"/>
    </row>
    <row r="2544">
      <c r="A2544" s="4"/>
      <c r="B2544" s="4"/>
      <c r="C2544" s="4"/>
    </row>
    <row r="2545">
      <c r="A2545" s="4"/>
      <c r="B2545" s="4"/>
      <c r="C2545" s="4"/>
    </row>
    <row r="2546">
      <c r="A2546" s="4"/>
      <c r="B2546" s="4"/>
      <c r="C2546" s="4"/>
    </row>
    <row r="2547">
      <c r="A2547" s="4"/>
      <c r="B2547" s="4"/>
      <c r="C2547" s="4"/>
    </row>
    <row r="2548">
      <c r="A2548" s="4"/>
      <c r="B2548" s="4"/>
      <c r="C2548" s="4"/>
    </row>
    <row r="2549">
      <c r="A2549" s="4"/>
      <c r="B2549" s="4"/>
      <c r="C2549" s="4"/>
    </row>
    <row r="2550">
      <c r="A2550" s="4"/>
      <c r="B2550" s="4"/>
      <c r="C2550" s="4"/>
    </row>
    <row r="2551">
      <c r="A2551" s="4"/>
      <c r="B2551" s="4"/>
      <c r="C2551" s="4"/>
    </row>
    <row r="2552">
      <c r="A2552" s="4"/>
      <c r="B2552" s="4"/>
      <c r="C2552" s="4"/>
    </row>
    <row r="2553">
      <c r="A2553" s="4"/>
      <c r="B2553" s="4"/>
      <c r="C2553" s="4"/>
    </row>
    <row r="2554">
      <c r="A2554" s="4"/>
      <c r="B2554" s="4"/>
      <c r="C2554" s="4"/>
    </row>
    <row r="2555">
      <c r="A2555" s="4"/>
      <c r="B2555" s="4"/>
      <c r="C2555" s="4"/>
    </row>
    <row r="2556">
      <c r="A2556" s="4"/>
      <c r="B2556" s="4"/>
      <c r="C2556" s="4"/>
    </row>
    <row r="2557">
      <c r="A2557" s="4"/>
      <c r="B2557" s="4"/>
      <c r="C2557" s="4"/>
    </row>
    <row r="2558">
      <c r="A2558" s="4"/>
      <c r="B2558" s="4"/>
      <c r="C2558" s="4"/>
    </row>
    <row r="2559">
      <c r="A2559" s="4"/>
      <c r="B2559" s="4"/>
      <c r="C2559" s="4"/>
    </row>
    <row r="2560">
      <c r="A2560" s="4"/>
      <c r="B2560" s="4"/>
      <c r="C2560" s="4"/>
    </row>
    <row r="2561">
      <c r="A2561" s="4"/>
      <c r="B2561" s="4"/>
      <c r="C2561" s="4"/>
    </row>
    <row r="2562">
      <c r="A2562" s="4"/>
      <c r="B2562" s="4"/>
      <c r="C2562" s="4"/>
    </row>
    <row r="2563">
      <c r="A2563" s="4"/>
      <c r="B2563" s="4"/>
      <c r="C2563" s="4"/>
    </row>
    <row r="2564">
      <c r="A2564" s="4"/>
      <c r="B2564" s="4"/>
      <c r="C2564" s="4"/>
    </row>
    <row r="2565">
      <c r="A2565" s="4"/>
      <c r="B2565" s="4"/>
      <c r="C2565" s="4"/>
    </row>
    <row r="2566">
      <c r="A2566" s="4"/>
      <c r="B2566" s="4"/>
      <c r="C2566" s="4"/>
    </row>
    <row r="2567">
      <c r="A2567" s="4"/>
      <c r="B2567" s="4"/>
      <c r="C2567" s="4"/>
    </row>
    <row r="2568">
      <c r="A2568" s="4"/>
      <c r="B2568" s="4"/>
      <c r="C2568" s="4"/>
    </row>
    <row r="2569">
      <c r="A2569" s="4"/>
      <c r="B2569" s="4"/>
      <c r="C2569" s="4"/>
    </row>
    <row r="2570">
      <c r="A2570" s="4"/>
      <c r="B2570" s="4"/>
      <c r="C2570" s="4"/>
    </row>
    <row r="2571">
      <c r="A2571" s="4"/>
      <c r="B2571" s="4"/>
      <c r="C2571" s="4"/>
    </row>
    <row r="2572">
      <c r="A2572" s="4"/>
      <c r="B2572" s="4"/>
      <c r="C2572" s="4"/>
    </row>
    <row r="2573">
      <c r="A2573" s="4"/>
      <c r="B2573" s="4"/>
      <c r="C2573" s="4"/>
    </row>
    <row r="2574">
      <c r="A2574" s="4"/>
      <c r="B2574" s="4"/>
      <c r="C2574" s="4"/>
    </row>
    <row r="2575">
      <c r="A2575" s="4"/>
      <c r="B2575" s="4"/>
      <c r="C2575" s="4"/>
    </row>
    <row r="2576">
      <c r="A2576" s="4"/>
      <c r="B2576" s="4"/>
      <c r="C2576" s="4"/>
    </row>
    <row r="2577">
      <c r="A2577" s="4"/>
      <c r="B2577" s="4"/>
      <c r="C2577" s="4"/>
    </row>
    <row r="2578">
      <c r="A2578" s="4"/>
      <c r="B2578" s="4"/>
      <c r="C2578" s="4"/>
    </row>
    <row r="2579">
      <c r="A2579" s="4"/>
      <c r="B2579" s="4"/>
      <c r="C2579" s="4"/>
    </row>
    <row r="2580">
      <c r="A2580" s="4"/>
      <c r="B2580" s="4"/>
      <c r="C2580" s="4"/>
    </row>
    <row r="2581">
      <c r="A2581" s="4"/>
      <c r="B2581" s="4"/>
      <c r="C2581" s="4"/>
    </row>
    <row r="2582">
      <c r="A2582" s="4"/>
      <c r="B2582" s="4"/>
      <c r="C2582" s="4"/>
    </row>
    <row r="2583">
      <c r="A2583" s="4"/>
      <c r="B2583" s="4"/>
      <c r="C2583" s="4"/>
    </row>
    <row r="2584">
      <c r="A2584" s="4"/>
      <c r="B2584" s="4"/>
      <c r="C2584" s="4"/>
    </row>
    <row r="2585">
      <c r="A2585" s="4"/>
      <c r="B2585" s="4"/>
      <c r="C2585" s="4"/>
    </row>
    <row r="2586">
      <c r="A2586" s="4"/>
      <c r="B2586" s="4"/>
      <c r="C2586" s="4"/>
    </row>
    <row r="2587">
      <c r="A2587" s="4"/>
      <c r="B2587" s="4"/>
      <c r="C2587" s="4"/>
    </row>
    <row r="2588">
      <c r="A2588" s="4"/>
      <c r="B2588" s="4"/>
      <c r="C2588" s="4"/>
    </row>
    <row r="2589">
      <c r="A2589" s="4"/>
      <c r="B2589" s="4"/>
      <c r="C2589" s="4"/>
    </row>
    <row r="2590">
      <c r="A2590" s="4"/>
      <c r="B2590" s="4"/>
      <c r="C2590" s="4"/>
    </row>
    <row r="2591">
      <c r="A2591" s="4"/>
      <c r="B2591" s="4"/>
      <c r="C2591" s="4"/>
    </row>
    <row r="2592">
      <c r="A2592" s="4"/>
      <c r="B2592" s="4"/>
      <c r="C2592" s="4"/>
    </row>
    <row r="2593">
      <c r="A2593" s="4"/>
      <c r="B2593" s="4"/>
      <c r="C2593" s="4"/>
    </row>
    <row r="2594">
      <c r="A2594" s="4"/>
      <c r="B2594" s="4"/>
      <c r="C2594" s="4"/>
    </row>
    <row r="2595">
      <c r="A2595" s="4"/>
      <c r="B2595" s="4"/>
      <c r="C2595" s="4"/>
    </row>
    <row r="2596">
      <c r="A2596" s="4"/>
      <c r="B2596" s="4"/>
      <c r="C2596" s="4"/>
    </row>
    <row r="2597">
      <c r="A2597" s="4"/>
      <c r="B2597" s="4"/>
      <c r="C2597" s="4"/>
    </row>
    <row r="2598">
      <c r="A2598" s="4"/>
      <c r="B2598" s="4"/>
      <c r="C2598" s="4"/>
    </row>
    <row r="2599">
      <c r="A2599" s="4"/>
      <c r="B2599" s="4"/>
      <c r="C2599" s="4"/>
    </row>
    <row r="2600">
      <c r="A2600" s="4"/>
      <c r="B2600" s="4"/>
      <c r="C2600" s="4"/>
    </row>
    <row r="2601">
      <c r="A2601" s="4"/>
      <c r="B2601" s="4"/>
      <c r="C2601" s="4"/>
    </row>
    <row r="2602">
      <c r="A2602" s="4"/>
      <c r="B2602" s="4"/>
      <c r="C2602" s="4"/>
    </row>
    <row r="2603">
      <c r="A2603" s="4"/>
      <c r="B2603" s="4"/>
      <c r="C2603" s="4"/>
    </row>
    <row r="2604">
      <c r="A2604" s="4"/>
      <c r="B2604" s="4"/>
      <c r="C2604" s="4"/>
    </row>
    <row r="2605">
      <c r="A2605" s="4"/>
      <c r="B2605" s="4"/>
      <c r="C2605" s="4"/>
    </row>
    <row r="2606">
      <c r="A2606" s="4"/>
      <c r="B2606" s="4"/>
      <c r="C2606" s="4"/>
    </row>
    <row r="2607">
      <c r="A2607" s="4"/>
      <c r="B2607" s="4"/>
      <c r="C2607" s="4"/>
    </row>
    <row r="2608">
      <c r="A2608" s="4"/>
      <c r="B2608" s="4"/>
      <c r="C2608" s="4"/>
    </row>
    <row r="2609">
      <c r="A2609" s="4"/>
      <c r="B2609" s="4"/>
      <c r="C2609" s="4"/>
    </row>
    <row r="2610">
      <c r="A2610" s="4"/>
      <c r="B2610" s="4"/>
      <c r="C2610" s="4"/>
    </row>
    <row r="2611">
      <c r="A2611" s="4"/>
      <c r="B2611" s="4"/>
      <c r="C2611" s="4"/>
    </row>
    <row r="2612">
      <c r="A2612" s="4"/>
      <c r="B2612" s="4"/>
      <c r="C2612" s="4"/>
    </row>
    <row r="2613">
      <c r="A2613" s="4"/>
      <c r="B2613" s="4"/>
      <c r="C2613" s="4"/>
    </row>
    <row r="2614">
      <c r="A2614" s="4"/>
      <c r="B2614" s="4"/>
      <c r="C2614" s="4"/>
    </row>
    <row r="2615">
      <c r="A2615" s="4"/>
      <c r="B2615" s="4"/>
      <c r="C2615" s="4"/>
    </row>
    <row r="2616">
      <c r="A2616" s="4"/>
      <c r="B2616" s="4"/>
      <c r="C2616" s="4"/>
    </row>
    <row r="2617">
      <c r="A2617" s="4"/>
      <c r="B2617" s="4"/>
      <c r="C2617" s="4"/>
    </row>
    <row r="2618">
      <c r="A2618" s="4"/>
      <c r="B2618" s="4"/>
      <c r="C2618" s="4"/>
    </row>
    <row r="2619">
      <c r="A2619" s="4"/>
      <c r="B2619" s="4"/>
      <c r="C2619" s="4"/>
    </row>
    <row r="2620">
      <c r="A2620" s="4"/>
      <c r="B2620" s="4"/>
      <c r="C2620" s="4"/>
    </row>
    <row r="2621">
      <c r="A2621" s="4"/>
      <c r="B2621" s="4"/>
      <c r="C2621" s="4"/>
    </row>
    <row r="2622">
      <c r="A2622" s="4"/>
      <c r="B2622" s="4"/>
      <c r="C2622" s="4"/>
    </row>
    <row r="2623">
      <c r="A2623" s="4"/>
      <c r="B2623" s="4"/>
      <c r="C2623" s="4"/>
    </row>
    <row r="2624">
      <c r="A2624" s="4"/>
      <c r="B2624" s="4"/>
      <c r="C2624" s="4"/>
    </row>
    <row r="2625">
      <c r="A2625" s="4"/>
      <c r="B2625" s="4"/>
      <c r="C2625" s="4"/>
    </row>
    <row r="2626">
      <c r="A2626" s="4"/>
      <c r="B2626" s="4"/>
      <c r="C2626" s="4"/>
    </row>
    <row r="2627">
      <c r="A2627" s="4"/>
      <c r="B2627" s="4"/>
      <c r="C2627" s="4"/>
    </row>
    <row r="2628">
      <c r="A2628" s="4"/>
      <c r="B2628" s="4"/>
      <c r="C2628" s="4"/>
    </row>
    <row r="2629">
      <c r="A2629" s="4"/>
      <c r="B2629" s="4"/>
      <c r="C2629" s="4"/>
    </row>
    <row r="2630">
      <c r="A2630" s="4"/>
      <c r="B2630" s="4"/>
      <c r="C2630" s="4"/>
    </row>
    <row r="2631">
      <c r="A2631" s="4"/>
      <c r="B2631" s="4"/>
      <c r="C2631" s="4"/>
    </row>
    <row r="2632">
      <c r="A2632" s="4"/>
      <c r="B2632" s="4"/>
      <c r="C2632" s="4"/>
    </row>
    <row r="2633">
      <c r="A2633" s="4"/>
      <c r="B2633" s="4"/>
      <c r="C2633" s="4"/>
    </row>
    <row r="2634">
      <c r="A2634" s="4"/>
      <c r="B2634" s="4"/>
      <c r="C2634" s="4"/>
    </row>
    <row r="2635">
      <c r="A2635" s="4"/>
      <c r="B2635" s="4"/>
      <c r="C2635" s="4"/>
    </row>
    <row r="2636">
      <c r="A2636" s="4"/>
      <c r="B2636" s="4"/>
      <c r="C2636" s="4"/>
    </row>
    <row r="2637">
      <c r="A2637" s="4"/>
      <c r="B2637" s="4"/>
      <c r="C2637" s="4"/>
    </row>
    <row r="2638">
      <c r="A2638" s="4"/>
      <c r="B2638" s="4"/>
      <c r="C2638" s="4"/>
    </row>
    <row r="2639">
      <c r="A2639" s="4"/>
      <c r="B2639" s="4"/>
      <c r="C2639" s="4"/>
    </row>
    <row r="2640">
      <c r="A2640" s="4"/>
      <c r="B2640" s="4"/>
      <c r="C2640" s="4"/>
    </row>
    <row r="2641">
      <c r="A2641" s="4"/>
      <c r="B2641" s="4"/>
      <c r="C2641" s="4"/>
    </row>
    <row r="2642">
      <c r="A2642" s="4"/>
      <c r="B2642" s="4"/>
      <c r="C2642" s="4"/>
    </row>
    <row r="2643">
      <c r="A2643" s="4"/>
      <c r="B2643" s="4"/>
      <c r="C2643" s="4"/>
    </row>
    <row r="2644">
      <c r="A2644" s="4"/>
      <c r="B2644" s="4"/>
      <c r="C2644" s="4"/>
    </row>
    <row r="2645">
      <c r="A2645" s="4"/>
      <c r="B2645" s="4"/>
      <c r="C2645" s="4"/>
    </row>
    <row r="2646">
      <c r="A2646" s="4"/>
      <c r="B2646" s="4"/>
      <c r="C2646" s="4"/>
    </row>
    <row r="2647">
      <c r="A2647" s="4"/>
      <c r="B2647" s="4"/>
      <c r="C2647" s="4"/>
    </row>
    <row r="2648">
      <c r="A2648" s="4"/>
      <c r="B2648" s="4"/>
      <c r="C2648" s="4"/>
    </row>
    <row r="2649">
      <c r="A2649" s="4"/>
      <c r="B2649" s="4"/>
      <c r="C2649" s="4"/>
    </row>
    <row r="2650">
      <c r="A2650" s="4"/>
      <c r="B2650" s="4"/>
      <c r="C2650" s="4"/>
    </row>
    <row r="2651">
      <c r="A2651" s="4"/>
      <c r="B2651" s="4"/>
      <c r="C2651" s="4"/>
    </row>
    <row r="2652">
      <c r="A2652" s="4"/>
      <c r="B2652" s="4"/>
      <c r="C2652" s="4"/>
    </row>
    <row r="2653">
      <c r="A2653" s="4"/>
      <c r="B2653" s="4"/>
      <c r="C2653" s="4"/>
    </row>
    <row r="2654">
      <c r="A2654" s="4"/>
      <c r="B2654" s="4"/>
      <c r="C2654" s="4"/>
    </row>
    <row r="2655">
      <c r="A2655" s="4"/>
      <c r="B2655" s="4"/>
      <c r="C2655" s="4"/>
    </row>
    <row r="2656">
      <c r="A2656" s="4"/>
      <c r="B2656" s="4"/>
      <c r="C2656" s="4"/>
    </row>
    <row r="2657">
      <c r="A2657" s="4"/>
      <c r="B2657" s="4"/>
      <c r="C2657" s="4"/>
    </row>
    <row r="2658">
      <c r="A2658" s="4"/>
      <c r="B2658" s="4"/>
      <c r="C2658" s="4"/>
    </row>
    <row r="2659">
      <c r="A2659" s="4"/>
      <c r="B2659" s="4"/>
      <c r="C2659" s="4"/>
    </row>
    <row r="2660">
      <c r="A2660" s="4"/>
      <c r="B2660" s="4"/>
      <c r="C2660" s="4"/>
    </row>
    <row r="2661">
      <c r="A2661" s="4"/>
      <c r="B2661" s="4"/>
      <c r="C2661" s="4"/>
    </row>
    <row r="2662">
      <c r="A2662" s="4"/>
      <c r="B2662" s="4"/>
      <c r="C2662" s="4"/>
    </row>
    <row r="2663">
      <c r="A2663" s="4"/>
      <c r="B2663" s="4"/>
      <c r="C2663" s="4"/>
    </row>
    <row r="2664">
      <c r="A2664" s="4"/>
      <c r="B2664" s="4"/>
      <c r="C2664" s="4"/>
    </row>
    <row r="2665">
      <c r="A2665" s="4"/>
      <c r="B2665" s="4"/>
      <c r="C2665" s="4"/>
    </row>
    <row r="2666">
      <c r="A2666" s="4"/>
      <c r="B2666" s="4"/>
      <c r="C2666" s="4"/>
    </row>
    <row r="2667">
      <c r="A2667" s="4"/>
      <c r="B2667" s="4"/>
      <c r="C2667" s="4"/>
    </row>
    <row r="2668">
      <c r="A2668" s="4"/>
      <c r="B2668" s="4"/>
      <c r="C2668" s="4"/>
    </row>
    <row r="2669">
      <c r="A2669" s="4"/>
      <c r="B2669" s="4"/>
      <c r="C2669" s="4"/>
    </row>
    <row r="2670">
      <c r="A2670" s="4"/>
      <c r="B2670" s="4"/>
      <c r="C2670" s="4"/>
    </row>
    <row r="2671">
      <c r="A2671" s="4"/>
      <c r="B2671" s="4"/>
      <c r="C2671" s="4"/>
    </row>
    <row r="2672">
      <c r="A2672" s="4"/>
      <c r="B2672" s="4"/>
      <c r="C2672" s="4"/>
    </row>
    <row r="2673">
      <c r="A2673" s="4"/>
      <c r="B2673" s="4"/>
      <c r="C2673" s="4"/>
    </row>
    <row r="2674">
      <c r="A2674" s="4"/>
      <c r="B2674" s="4"/>
      <c r="C2674" s="4"/>
    </row>
    <row r="2675">
      <c r="A2675" s="4"/>
      <c r="B2675" s="4"/>
      <c r="C2675" s="4"/>
    </row>
    <row r="2676">
      <c r="A2676" s="4"/>
      <c r="B2676" s="4"/>
      <c r="C2676" s="4"/>
    </row>
    <row r="2677">
      <c r="A2677" s="4"/>
      <c r="B2677" s="4"/>
      <c r="C2677" s="4"/>
    </row>
    <row r="2678">
      <c r="A2678" s="4"/>
      <c r="B2678" s="4"/>
      <c r="C2678" s="4"/>
    </row>
    <row r="2679">
      <c r="A2679" s="4"/>
      <c r="B2679" s="4"/>
      <c r="C2679" s="4"/>
    </row>
    <row r="2680">
      <c r="A2680" s="4"/>
      <c r="B2680" s="4"/>
      <c r="C2680" s="4"/>
    </row>
    <row r="2681">
      <c r="A2681" s="4"/>
      <c r="B2681" s="4"/>
      <c r="C2681" s="4"/>
    </row>
    <row r="2682">
      <c r="A2682" s="4"/>
      <c r="B2682" s="4"/>
      <c r="C2682" s="4"/>
    </row>
    <row r="2683">
      <c r="A2683" s="4"/>
      <c r="B2683" s="4"/>
      <c r="C2683" s="4"/>
    </row>
    <row r="2684">
      <c r="A2684" s="4"/>
      <c r="B2684" s="4"/>
      <c r="C2684" s="4"/>
    </row>
    <row r="2685">
      <c r="A2685" s="4"/>
      <c r="B2685" s="4"/>
      <c r="C2685" s="4"/>
    </row>
    <row r="2686">
      <c r="A2686" s="4"/>
      <c r="B2686" s="4"/>
      <c r="C2686" s="4"/>
    </row>
    <row r="2687">
      <c r="A2687" s="4"/>
      <c r="B2687" s="4"/>
      <c r="C2687" s="4"/>
    </row>
    <row r="2688">
      <c r="A2688" s="4"/>
      <c r="B2688" s="4"/>
      <c r="C2688" s="4"/>
    </row>
    <row r="2689">
      <c r="A2689" s="4"/>
      <c r="B2689" s="4"/>
      <c r="C2689" s="4"/>
    </row>
    <row r="2690">
      <c r="A2690" s="4"/>
      <c r="B2690" s="4"/>
      <c r="C2690" s="4"/>
    </row>
    <row r="2691">
      <c r="A2691" s="4"/>
      <c r="B2691" s="4"/>
      <c r="C2691" s="4"/>
    </row>
    <row r="2692">
      <c r="A2692" s="4"/>
      <c r="B2692" s="4"/>
      <c r="C2692" s="4"/>
    </row>
    <row r="2693">
      <c r="A2693" s="4"/>
      <c r="B2693" s="4"/>
      <c r="C2693" s="4"/>
    </row>
    <row r="2694">
      <c r="A2694" s="4"/>
      <c r="B2694" s="4"/>
      <c r="C2694" s="4"/>
    </row>
    <row r="2695">
      <c r="A2695" s="4"/>
      <c r="B2695" s="4"/>
      <c r="C2695" s="4"/>
    </row>
    <row r="2696">
      <c r="A2696" s="4"/>
      <c r="B2696" s="4"/>
      <c r="C2696" s="4"/>
    </row>
    <row r="2697">
      <c r="A2697" s="4"/>
      <c r="B2697" s="4"/>
      <c r="C2697" s="4"/>
    </row>
    <row r="2698">
      <c r="A2698" s="4"/>
      <c r="B2698" s="4"/>
      <c r="C2698" s="4"/>
    </row>
    <row r="2699">
      <c r="A2699" s="4"/>
      <c r="B2699" s="4"/>
      <c r="C2699" s="4"/>
    </row>
    <row r="2700">
      <c r="A2700" s="4"/>
      <c r="B2700" s="4"/>
      <c r="C2700" s="4"/>
    </row>
    <row r="2701">
      <c r="A2701" s="4"/>
      <c r="B2701" s="4"/>
      <c r="C2701" s="4"/>
    </row>
    <row r="2702">
      <c r="A2702" s="4"/>
      <c r="B2702" s="4"/>
      <c r="C2702" s="4"/>
    </row>
    <row r="2703">
      <c r="A2703" s="4"/>
      <c r="B2703" s="4"/>
      <c r="C2703" s="4"/>
    </row>
    <row r="2704">
      <c r="A2704" s="4"/>
      <c r="B2704" s="4"/>
      <c r="C2704" s="4"/>
    </row>
    <row r="2705">
      <c r="A2705" s="4"/>
      <c r="B2705" s="4"/>
      <c r="C2705" s="4"/>
    </row>
    <row r="2706">
      <c r="A2706" s="4"/>
      <c r="B2706" s="4"/>
      <c r="C2706" s="4"/>
    </row>
    <row r="2707">
      <c r="A2707" s="4"/>
      <c r="B2707" s="4"/>
      <c r="C2707" s="4"/>
    </row>
    <row r="2708">
      <c r="A2708" s="4"/>
      <c r="B2708" s="4"/>
      <c r="C2708" s="4"/>
    </row>
    <row r="2709">
      <c r="A2709" s="4"/>
      <c r="B2709" s="4"/>
      <c r="C2709" s="4"/>
    </row>
    <row r="2710">
      <c r="A2710" s="4"/>
      <c r="B2710" s="4"/>
      <c r="C2710" s="4"/>
    </row>
    <row r="2711">
      <c r="A2711" s="4"/>
      <c r="B2711" s="4"/>
      <c r="C2711" s="4"/>
    </row>
    <row r="2712">
      <c r="A2712" s="4"/>
      <c r="B2712" s="4"/>
      <c r="C2712" s="4"/>
    </row>
    <row r="2713">
      <c r="A2713" s="4"/>
      <c r="B2713" s="4"/>
      <c r="C2713" s="4"/>
    </row>
    <row r="2714">
      <c r="A2714" s="4"/>
      <c r="B2714" s="4"/>
      <c r="C2714" s="4"/>
    </row>
    <row r="2715">
      <c r="A2715" s="4"/>
      <c r="B2715" s="4"/>
      <c r="C2715" s="4"/>
    </row>
    <row r="2716">
      <c r="A2716" s="4"/>
      <c r="B2716" s="4"/>
      <c r="C2716" s="4"/>
    </row>
    <row r="2717">
      <c r="A2717" s="4"/>
      <c r="B2717" s="4"/>
      <c r="C2717" s="4"/>
    </row>
    <row r="2718">
      <c r="A2718" s="4"/>
      <c r="B2718" s="4"/>
      <c r="C2718" s="4"/>
    </row>
    <row r="2719">
      <c r="A2719" s="4"/>
      <c r="B2719" s="4"/>
      <c r="C2719" s="4"/>
    </row>
    <row r="2720">
      <c r="A2720" s="4"/>
      <c r="B2720" s="4"/>
      <c r="C2720" s="4"/>
    </row>
    <row r="2721">
      <c r="A2721" s="4"/>
      <c r="B2721" s="4"/>
      <c r="C2721" s="4"/>
    </row>
    <row r="2722">
      <c r="A2722" s="4"/>
      <c r="B2722" s="4"/>
      <c r="C2722" s="4"/>
    </row>
    <row r="2723">
      <c r="A2723" s="4"/>
      <c r="B2723" s="4"/>
      <c r="C2723" s="4"/>
    </row>
    <row r="2724">
      <c r="A2724" s="4"/>
      <c r="B2724" s="4"/>
      <c r="C2724" s="4"/>
    </row>
    <row r="2725">
      <c r="A2725" s="4"/>
      <c r="B2725" s="4"/>
      <c r="C2725" s="4"/>
    </row>
    <row r="2726">
      <c r="A2726" s="4"/>
      <c r="B2726" s="4"/>
      <c r="C2726" s="4"/>
    </row>
    <row r="2727">
      <c r="A2727" s="4"/>
      <c r="B2727" s="4"/>
      <c r="C2727" s="4"/>
    </row>
    <row r="2728">
      <c r="A2728" s="4"/>
      <c r="B2728" s="4"/>
      <c r="C2728" s="4"/>
    </row>
    <row r="2729">
      <c r="A2729" s="4"/>
      <c r="B2729" s="4"/>
      <c r="C2729" s="4"/>
    </row>
    <row r="2730">
      <c r="A2730" s="4"/>
      <c r="B2730" s="4"/>
      <c r="C2730" s="4"/>
    </row>
    <row r="2731">
      <c r="A2731" s="4"/>
      <c r="B2731" s="4"/>
      <c r="C2731" s="4"/>
    </row>
    <row r="2732">
      <c r="A2732" s="4"/>
      <c r="B2732" s="4"/>
      <c r="C2732" s="4"/>
    </row>
    <row r="2733">
      <c r="A2733" s="4"/>
      <c r="B2733" s="4"/>
      <c r="C2733" s="4"/>
    </row>
    <row r="2734">
      <c r="A2734" s="4"/>
      <c r="B2734" s="4"/>
      <c r="C2734" s="4"/>
    </row>
    <row r="2735">
      <c r="A2735" s="4"/>
      <c r="B2735" s="4"/>
      <c r="C2735" s="4"/>
    </row>
    <row r="2736">
      <c r="A2736" s="4"/>
      <c r="B2736" s="4"/>
      <c r="C2736" s="4"/>
    </row>
    <row r="2737">
      <c r="A2737" s="4"/>
      <c r="B2737" s="4"/>
      <c r="C2737" s="4"/>
    </row>
    <row r="2738">
      <c r="A2738" s="4"/>
      <c r="B2738" s="4"/>
      <c r="C2738" s="4"/>
    </row>
    <row r="2739">
      <c r="A2739" s="4"/>
      <c r="B2739" s="4"/>
      <c r="C2739" s="4"/>
    </row>
    <row r="2740">
      <c r="A2740" s="4"/>
      <c r="B2740" s="4"/>
      <c r="C2740" s="4"/>
    </row>
    <row r="2741">
      <c r="A2741" s="4"/>
      <c r="B2741" s="4"/>
      <c r="C2741" s="4"/>
    </row>
    <row r="2742">
      <c r="A2742" s="4"/>
      <c r="B2742" s="4"/>
      <c r="C2742" s="4"/>
    </row>
    <row r="2743">
      <c r="A2743" s="4"/>
      <c r="B2743" s="4"/>
      <c r="C2743" s="4"/>
    </row>
    <row r="2744">
      <c r="A2744" s="4"/>
      <c r="B2744" s="4"/>
      <c r="C2744" s="4"/>
    </row>
    <row r="2745">
      <c r="A2745" s="4"/>
      <c r="B2745" s="4"/>
      <c r="C2745" s="4"/>
    </row>
    <row r="2746">
      <c r="A2746" s="4"/>
      <c r="B2746" s="4"/>
      <c r="C2746" s="4"/>
    </row>
    <row r="2747">
      <c r="A2747" s="4"/>
      <c r="B2747" s="4"/>
      <c r="C2747" s="4"/>
    </row>
    <row r="2748">
      <c r="A2748" s="4"/>
      <c r="B2748" s="4"/>
      <c r="C2748" s="4"/>
    </row>
    <row r="2749">
      <c r="A2749" s="4"/>
      <c r="B2749" s="4"/>
      <c r="C2749" s="4"/>
    </row>
    <row r="2750">
      <c r="A2750" s="4"/>
      <c r="B2750" s="4"/>
      <c r="C2750" s="4"/>
    </row>
    <row r="2751">
      <c r="A2751" s="4"/>
      <c r="B2751" s="4"/>
      <c r="C2751" s="4"/>
    </row>
    <row r="2752">
      <c r="A2752" s="4"/>
      <c r="B2752" s="4"/>
      <c r="C2752" s="4"/>
    </row>
    <row r="2753">
      <c r="A2753" s="4"/>
      <c r="B2753" s="4"/>
      <c r="C2753" s="4"/>
    </row>
    <row r="2754">
      <c r="A2754" s="4"/>
      <c r="B2754" s="4"/>
      <c r="C2754" s="4"/>
    </row>
    <row r="2755">
      <c r="A2755" s="4"/>
      <c r="B2755" s="4"/>
      <c r="C2755" s="4"/>
    </row>
    <row r="2756">
      <c r="A2756" s="4"/>
      <c r="B2756" s="4"/>
      <c r="C2756" s="4"/>
    </row>
    <row r="2757">
      <c r="A2757" s="4"/>
      <c r="B2757" s="4"/>
      <c r="C2757" s="4"/>
    </row>
    <row r="2758">
      <c r="A2758" s="4"/>
      <c r="B2758" s="4"/>
      <c r="C2758" s="4"/>
    </row>
    <row r="2759">
      <c r="A2759" s="4"/>
      <c r="B2759" s="4"/>
      <c r="C2759" s="4"/>
    </row>
    <row r="2760">
      <c r="A2760" s="4"/>
      <c r="B2760" s="4"/>
      <c r="C2760" s="4"/>
    </row>
    <row r="2761">
      <c r="A2761" s="4"/>
      <c r="B2761" s="4"/>
      <c r="C2761" s="4"/>
    </row>
    <row r="2762">
      <c r="A2762" s="4"/>
      <c r="B2762" s="4"/>
      <c r="C2762" s="4"/>
    </row>
    <row r="2763">
      <c r="A2763" s="4"/>
      <c r="B2763" s="4"/>
      <c r="C2763" s="4"/>
    </row>
    <row r="2764">
      <c r="A2764" s="4"/>
      <c r="B2764" s="4"/>
      <c r="C2764" s="4"/>
    </row>
    <row r="2765">
      <c r="A2765" s="4"/>
      <c r="B2765" s="4"/>
      <c r="C2765" s="4"/>
    </row>
    <row r="2766">
      <c r="A2766" s="4"/>
      <c r="B2766" s="4"/>
      <c r="C2766" s="4"/>
    </row>
    <row r="2767">
      <c r="A2767" s="4"/>
      <c r="B2767" s="4"/>
      <c r="C2767" s="4"/>
    </row>
    <row r="2768">
      <c r="A2768" s="4"/>
      <c r="B2768" s="4"/>
      <c r="C2768" s="4"/>
    </row>
    <row r="2769">
      <c r="A2769" s="4"/>
      <c r="B2769" s="4"/>
      <c r="C2769" s="4"/>
    </row>
    <row r="2770">
      <c r="A2770" s="4"/>
      <c r="B2770" s="4"/>
      <c r="C2770" s="4"/>
    </row>
    <row r="2771">
      <c r="A2771" s="4"/>
      <c r="B2771" s="4"/>
      <c r="C2771" s="4"/>
    </row>
    <row r="2772">
      <c r="A2772" s="4"/>
      <c r="B2772" s="4"/>
      <c r="C2772" s="4"/>
    </row>
    <row r="2773">
      <c r="A2773" s="4"/>
      <c r="B2773" s="4"/>
      <c r="C2773" s="4"/>
    </row>
    <row r="2774">
      <c r="A2774" s="4"/>
      <c r="B2774" s="4"/>
      <c r="C2774" s="4"/>
    </row>
    <row r="2775">
      <c r="A2775" s="4"/>
      <c r="B2775" s="4"/>
      <c r="C2775" s="4"/>
    </row>
    <row r="2776">
      <c r="A2776" s="4"/>
      <c r="B2776" s="4"/>
      <c r="C2776" s="4"/>
    </row>
    <row r="2777">
      <c r="A2777" s="4"/>
      <c r="B2777" s="4"/>
      <c r="C2777" s="4"/>
    </row>
    <row r="2778">
      <c r="A2778" s="4"/>
      <c r="B2778" s="4"/>
      <c r="C2778" s="4"/>
    </row>
    <row r="2779">
      <c r="A2779" s="4"/>
      <c r="B2779" s="4"/>
      <c r="C2779" s="4"/>
    </row>
    <row r="2780">
      <c r="A2780" s="4"/>
      <c r="B2780" s="4"/>
      <c r="C2780" s="4"/>
    </row>
    <row r="2781">
      <c r="A2781" s="4"/>
      <c r="B2781" s="4"/>
      <c r="C2781" s="4"/>
    </row>
    <row r="2782">
      <c r="A2782" s="4"/>
      <c r="B2782" s="4"/>
      <c r="C2782" s="4"/>
    </row>
    <row r="2783">
      <c r="A2783" s="4"/>
      <c r="B2783" s="4"/>
      <c r="C2783" s="4"/>
    </row>
    <row r="2784">
      <c r="A2784" s="4"/>
      <c r="B2784" s="4"/>
      <c r="C2784" s="4"/>
    </row>
    <row r="2785">
      <c r="A2785" s="4"/>
      <c r="B2785" s="4"/>
      <c r="C2785" s="4"/>
    </row>
    <row r="2786">
      <c r="A2786" s="4"/>
      <c r="B2786" s="4"/>
      <c r="C2786" s="4"/>
    </row>
    <row r="2787">
      <c r="A2787" s="4"/>
      <c r="B2787" s="4"/>
      <c r="C2787" s="4"/>
    </row>
    <row r="2788">
      <c r="A2788" s="4"/>
      <c r="B2788" s="4"/>
      <c r="C2788" s="4"/>
    </row>
    <row r="2789">
      <c r="A2789" s="4"/>
      <c r="B2789" s="4"/>
      <c r="C2789" s="4"/>
    </row>
    <row r="2790">
      <c r="A2790" s="4"/>
      <c r="B2790" s="4"/>
      <c r="C2790" s="4"/>
    </row>
    <row r="2791">
      <c r="A2791" s="4"/>
      <c r="B2791" s="4"/>
      <c r="C2791" s="4"/>
    </row>
    <row r="2792">
      <c r="A2792" s="4"/>
      <c r="B2792" s="4"/>
      <c r="C2792" s="4"/>
    </row>
    <row r="2793">
      <c r="A2793" s="4"/>
      <c r="B2793" s="4"/>
      <c r="C2793" s="4"/>
    </row>
    <row r="2794">
      <c r="A2794" s="4"/>
      <c r="B2794" s="4"/>
      <c r="C2794" s="4"/>
    </row>
    <row r="2795">
      <c r="A2795" s="4"/>
      <c r="B2795" s="4"/>
      <c r="C2795" s="4"/>
    </row>
    <row r="2796">
      <c r="A2796" s="4"/>
      <c r="B2796" s="4"/>
      <c r="C2796" s="4"/>
    </row>
    <row r="2797">
      <c r="A2797" s="4"/>
      <c r="B2797" s="4"/>
      <c r="C2797" s="4"/>
    </row>
    <row r="2798">
      <c r="A2798" s="4"/>
      <c r="B2798" s="4"/>
      <c r="C2798" s="4"/>
    </row>
    <row r="2799">
      <c r="A2799" s="4"/>
      <c r="B2799" s="4"/>
      <c r="C2799" s="4"/>
    </row>
    <row r="2800">
      <c r="A2800" s="4"/>
      <c r="B2800" s="4"/>
      <c r="C2800" s="4"/>
    </row>
    <row r="2801">
      <c r="A2801" s="4"/>
      <c r="B2801" s="4"/>
      <c r="C2801" s="4"/>
    </row>
    <row r="2802">
      <c r="A2802" s="4"/>
      <c r="B2802" s="4"/>
      <c r="C2802" s="4"/>
    </row>
    <row r="2803">
      <c r="A2803" s="4"/>
      <c r="B2803" s="4"/>
      <c r="C2803" s="4"/>
    </row>
    <row r="2804">
      <c r="A2804" s="4"/>
      <c r="B2804" s="4"/>
      <c r="C2804" s="4"/>
    </row>
    <row r="2805">
      <c r="A2805" s="4"/>
      <c r="B2805" s="4"/>
      <c r="C2805" s="4"/>
    </row>
    <row r="2806">
      <c r="A2806" s="4"/>
      <c r="B2806" s="4"/>
      <c r="C2806" s="4"/>
    </row>
    <row r="2807">
      <c r="A2807" s="4"/>
      <c r="B2807" s="4"/>
      <c r="C2807" s="4"/>
    </row>
    <row r="2808">
      <c r="A2808" s="4"/>
      <c r="B2808" s="4"/>
      <c r="C2808" s="4"/>
    </row>
    <row r="2809">
      <c r="A2809" s="4"/>
      <c r="B2809" s="4"/>
      <c r="C2809" s="4"/>
    </row>
    <row r="2810">
      <c r="A2810" s="4"/>
      <c r="B2810" s="4"/>
      <c r="C2810" s="4"/>
    </row>
    <row r="2811">
      <c r="A2811" s="4"/>
      <c r="B2811" s="4"/>
      <c r="C2811" s="4"/>
    </row>
    <row r="2812">
      <c r="A2812" s="4"/>
      <c r="B2812" s="4"/>
      <c r="C2812" s="4"/>
    </row>
    <row r="2813">
      <c r="A2813" s="4"/>
      <c r="B2813" s="4"/>
      <c r="C2813" s="4"/>
    </row>
    <row r="2814">
      <c r="A2814" s="4"/>
      <c r="B2814" s="4"/>
      <c r="C2814" s="4"/>
    </row>
    <row r="2815">
      <c r="A2815" s="4"/>
      <c r="B2815" s="4"/>
      <c r="C2815" s="4"/>
    </row>
    <row r="2816">
      <c r="A2816" s="4"/>
      <c r="B2816" s="4"/>
      <c r="C2816" s="4"/>
    </row>
    <row r="2817">
      <c r="A2817" s="4"/>
      <c r="B2817" s="4"/>
      <c r="C2817" s="4"/>
    </row>
    <row r="2818">
      <c r="A2818" s="4"/>
      <c r="B2818" s="4"/>
      <c r="C2818" s="4"/>
    </row>
    <row r="2819">
      <c r="A2819" s="4"/>
      <c r="B2819" s="4"/>
      <c r="C2819" s="4"/>
    </row>
    <row r="2820">
      <c r="A2820" s="4"/>
      <c r="B2820" s="4"/>
      <c r="C2820" s="4"/>
    </row>
    <row r="2821">
      <c r="A2821" s="4"/>
      <c r="B2821" s="4"/>
      <c r="C2821" s="4"/>
    </row>
    <row r="2822">
      <c r="A2822" s="4"/>
      <c r="B2822" s="4"/>
      <c r="C2822" s="4"/>
    </row>
    <row r="2823">
      <c r="A2823" s="4"/>
      <c r="B2823" s="4"/>
      <c r="C2823" s="4"/>
    </row>
    <row r="2824">
      <c r="A2824" s="4"/>
      <c r="B2824" s="4"/>
      <c r="C2824" s="4"/>
    </row>
    <row r="2825">
      <c r="A2825" s="4"/>
      <c r="B2825" s="4"/>
      <c r="C2825" s="4"/>
    </row>
    <row r="2826">
      <c r="A2826" s="4"/>
      <c r="B2826" s="4"/>
      <c r="C2826" s="4"/>
    </row>
    <row r="2827">
      <c r="A2827" s="4"/>
      <c r="B2827" s="4"/>
      <c r="C2827" s="4"/>
    </row>
    <row r="2828">
      <c r="A2828" s="4"/>
      <c r="B2828" s="4"/>
      <c r="C2828" s="4"/>
    </row>
    <row r="2829">
      <c r="A2829" s="4"/>
      <c r="B2829" s="4"/>
      <c r="C2829" s="4"/>
    </row>
    <row r="2830">
      <c r="A2830" s="4"/>
      <c r="B2830" s="4"/>
      <c r="C2830" s="4"/>
    </row>
    <row r="2831">
      <c r="A2831" s="4"/>
      <c r="B2831" s="4"/>
      <c r="C2831" s="4"/>
    </row>
    <row r="2832">
      <c r="A2832" s="4"/>
      <c r="B2832" s="4"/>
      <c r="C2832" s="4"/>
    </row>
    <row r="2833">
      <c r="A2833" s="4"/>
      <c r="B2833" s="4"/>
      <c r="C2833" s="4"/>
    </row>
    <row r="2834">
      <c r="A2834" s="4"/>
      <c r="B2834" s="4"/>
      <c r="C2834" s="4"/>
    </row>
    <row r="2835">
      <c r="A2835" s="4"/>
      <c r="B2835" s="4"/>
      <c r="C2835" s="4"/>
    </row>
    <row r="2836">
      <c r="A2836" s="4"/>
      <c r="B2836" s="4"/>
      <c r="C2836" s="4"/>
    </row>
    <row r="2837">
      <c r="A2837" s="4"/>
      <c r="B2837" s="4"/>
      <c r="C2837" s="4"/>
    </row>
    <row r="2838">
      <c r="A2838" s="4"/>
      <c r="B2838" s="4"/>
      <c r="C2838" s="4"/>
    </row>
    <row r="2839">
      <c r="A2839" s="4"/>
      <c r="B2839" s="4"/>
      <c r="C2839" s="4"/>
    </row>
    <row r="2840">
      <c r="A2840" s="4"/>
      <c r="B2840" s="4"/>
      <c r="C2840" s="4"/>
    </row>
    <row r="2841">
      <c r="A2841" s="4"/>
      <c r="B2841" s="4"/>
      <c r="C2841" s="4"/>
    </row>
    <row r="2842">
      <c r="A2842" s="4"/>
      <c r="B2842" s="4"/>
      <c r="C2842" s="4"/>
    </row>
    <row r="2843">
      <c r="A2843" s="4"/>
      <c r="B2843" s="4"/>
      <c r="C2843" s="4"/>
    </row>
    <row r="2844">
      <c r="A2844" s="4"/>
      <c r="B2844" s="4"/>
      <c r="C2844" s="4"/>
    </row>
    <row r="2845">
      <c r="A2845" s="4"/>
      <c r="B2845" s="4"/>
      <c r="C2845" s="4"/>
    </row>
    <row r="2846">
      <c r="A2846" s="4"/>
      <c r="B2846" s="4"/>
      <c r="C2846" s="4"/>
    </row>
    <row r="2847">
      <c r="A2847" s="4"/>
      <c r="B2847" s="4"/>
      <c r="C2847" s="4"/>
    </row>
    <row r="2848">
      <c r="A2848" s="4"/>
      <c r="B2848" s="4"/>
      <c r="C2848" s="4"/>
    </row>
    <row r="2849">
      <c r="A2849" s="4"/>
      <c r="B2849" s="4"/>
      <c r="C2849" s="4"/>
    </row>
    <row r="2850">
      <c r="A2850" s="4"/>
      <c r="B2850" s="4"/>
      <c r="C2850" s="4"/>
    </row>
    <row r="2851">
      <c r="A2851" s="4"/>
      <c r="B2851" s="4"/>
      <c r="C2851" s="4"/>
    </row>
    <row r="2852">
      <c r="A2852" s="4"/>
      <c r="B2852" s="4"/>
      <c r="C2852" s="4"/>
    </row>
    <row r="2853">
      <c r="A2853" s="4"/>
      <c r="B2853" s="4"/>
      <c r="C2853" s="4"/>
    </row>
    <row r="2854">
      <c r="A2854" s="4"/>
      <c r="B2854" s="4"/>
      <c r="C2854" s="4"/>
    </row>
    <row r="2855">
      <c r="A2855" s="4"/>
      <c r="B2855" s="4"/>
      <c r="C2855" s="4"/>
    </row>
    <row r="2856">
      <c r="A2856" s="4"/>
      <c r="B2856" s="4"/>
      <c r="C2856" s="4"/>
    </row>
    <row r="2857">
      <c r="A2857" s="4"/>
      <c r="B2857" s="4"/>
      <c r="C2857" s="4"/>
    </row>
    <row r="2858">
      <c r="A2858" s="4"/>
      <c r="B2858" s="4"/>
      <c r="C2858" s="4"/>
    </row>
    <row r="2859">
      <c r="A2859" s="4"/>
      <c r="B2859" s="4"/>
      <c r="C2859" s="4"/>
    </row>
    <row r="2860">
      <c r="A2860" s="4"/>
      <c r="B2860" s="4"/>
      <c r="C2860" s="4"/>
    </row>
    <row r="2861">
      <c r="A2861" s="4"/>
      <c r="B2861" s="4"/>
      <c r="C2861" s="4"/>
    </row>
    <row r="2862">
      <c r="A2862" s="4"/>
      <c r="B2862" s="4"/>
      <c r="C2862" s="4"/>
    </row>
    <row r="2863">
      <c r="A2863" s="4"/>
      <c r="B2863" s="4"/>
      <c r="C2863" s="4"/>
    </row>
    <row r="2864">
      <c r="A2864" s="4"/>
      <c r="B2864" s="4"/>
      <c r="C2864" s="4"/>
    </row>
    <row r="2865">
      <c r="A2865" s="4"/>
      <c r="B2865" s="4"/>
      <c r="C2865" s="4"/>
    </row>
    <row r="2866">
      <c r="A2866" s="4"/>
      <c r="B2866" s="4"/>
      <c r="C2866" s="4"/>
    </row>
    <row r="2867">
      <c r="A2867" s="4"/>
      <c r="B2867" s="4"/>
      <c r="C2867" s="4"/>
    </row>
    <row r="2868">
      <c r="A2868" s="4"/>
      <c r="B2868" s="4"/>
      <c r="C2868" s="4"/>
    </row>
    <row r="2869">
      <c r="A2869" s="4"/>
      <c r="B2869" s="4"/>
      <c r="C2869" s="4"/>
    </row>
    <row r="2870">
      <c r="A2870" s="4"/>
      <c r="B2870" s="4"/>
      <c r="C2870" s="4"/>
    </row>
    <row r="2871">
      <c r="A2871" s="4"/>
      <c r="B2871" s="4"/>
      <c r="C2871" s="4"/>
    </row>
    <row r="2872">
      <c r="A2872" s="4"/>
      <c r="B2872" s="4"/>
      <c r="C2872" s="4"/>
    </row>
    <row r="2873">
      <c r="A2873" s="4"/>
      <c r="B2873" s="4"/>
      <c r="C2873" s="4"/>
    </row>
    <row r="2874">
      <c r="A2874" s="4"/>
      <c r="B2874" s="4"/>
      <c r="C2874" s="4"/>
    </row>
    <row r="2875">
      <c r="A2875" s="4"/>
      <c r="B2875" s="4"/>
      <c r="C2875" s="4"/>
    </row>
    <row r="2876">
      <c r="A2876" s="4"/>
      <c r="B2876" s="4"/>
      <c r="C2876" s="4"/>
    </row>
    <row r="2877">
      <c r="A2877" s="4"/>
      <c r="B2877" s="4"/>
      <c r="C2877" s="4"/>
    </row>
    <row r="2878">
      <c r="A2878" s="4"/>
      <c r="B2878" s="4"/>
      <c r="C2878" s="4"/>
    </row>
    <row r="2879">
      <c r="A2879" s="4"/>
      <c r="B2879" s="4"/>
      <c r="C2879" s="4"/>
    </row>
    <row r="2880">
      <c r="A2880" s="4"/>
      <c r="B2880" s="4"/>
      <c r="C2880" s="4"/>
    </row>
    <row r="2881">
      <c r="A2881" s="4"/>
      <c r="B2881" s="4"/>
      <c r="C2881" s="4"/>
    </row>
    <row r="2882">
      <c r="A2882" s="4"/>
      <c r="B2882" s="4"/>
      <c r="C2882" s="4"/>
    </row>
    <row r="2883">
      <c r="A2883" s="4"/>
      <c r="B2883" s="4"/>
      <c r="C2883" s="4"/>
    </row>
    <row r="2884">
      <c r="A2884" s="4"/>
      <c r="B2884" s="4"/>
      <c r="C2884" s="4"/>
    </row>
    <row r="2885">
      <c r="A2885" s="4"/>
      <c r="B2885" s="4"/>
      <c r="C2885" s="4"/>
    </row>
    <row r="2886">
      <c r="A2886" s="4"/>
      <c r="B2886" s="4"/>
      <c r="C2886" s="4"/>
    </row>
    <row r="2887">
      <c r="A2887" s="4"/>
      <c r="B2887" s="4"/>
      <c r="C2887" s="4"/>
    </row>
    <row r="2888">
      <c r="A2888" s="4"/>
      <c r="B2888" s="4"/>
      <c r="C2888" s="4"/>
    </row>
    <row r="2889">
      <c r="A2889" s="4"/>
      <c r="B2889" s="4"/>
      <c r="C2889" s="4"/>
    </row>
    <row r="2890">
      <c r="A2890" s="4"/>
      <c r="B2890" s="4"/>
      <c r="C2890" s="4"/>
    </row>
    <row r="2891">
      <c r="A2891" s="4"/>
      <c r="B2891" s="4"/>
      <c r="C2891" s="4"/>
    </row>
    <row r="2892">
      <c r="A2892" s="4"/>
      <c r="B2892" s="4"/>
      <c r="C2892" s="4"/>
    </row>
    <row r="2893">
      <c r="A2893" s="4"/>
      <c r="B2893" s="4"/>
      <c r="C2893" s="4"/>
    </row>
    <row r="2894">
      <c r="A2894" s="4"/>
      <c r="B2894" s="4"/>
      <c r="C2894" s="4"/>
    </row>
    <row r="2895">
      <c r="A2895" s="4"/>
      <c r="B2895" s="4"/>
      <c r="C2895" s="4"/>
    </row>
    <row r="2896">
      <c r="A2896" s="4"/>
      <c r="B2896" s="4"/>
      <c r="C2896" s="4"/>
    </row>
    <row r="2897">
      <c r="A2897" s="4"/>
      <c r="B2897" s="4"/>
      <c r="C2897" s="4"/>
    </row>
    <row r="2898">
      <c r="A2898" s="4"/>
      <c r="B2898" s="4"/>
      <c r="C2898" s="4"/>
    </row>
    <row r="2899">
      <c r="A2899" s="4"/>
      <c r="B2899" s="4"/>
      <c r="C2899" s="4"/>
    </row>
    <row r="2900">
      <c r="A2900" s="4"/>
      <c r="B2900" s="4"/>
      <c r="C2900" s="4"/>
    </row>
    <row r="2901">
      <c r="A2901" s="4"/>
      <c r="B2901" s="4"/>
      <c r="C2901" s="4"/>
    </row>
    <row r="2902">
      <c r="A2902" s="4"/>
      <c r="B2902" s="4"/>
      <c r="C2902" s="4"/>
    </row>
    <row r="2903">
      <c r="A2903" s="4"/>
      <c r="B2903" s="4"/>
      <c r="C2903" s="4"/>
    </row>
    <row r="2904">
      <c r="A2904" s="4"/>
      <c r="B2904" s="4"/>
      <c r="C2904" s="4"/>
    </row>
    <row r="2905">
      <c r="A2905" s="4"/>
      <c r="B2905" s="4"/>
      <c r="C2905" s="4"/>
    </row>
    <row r="2906">
      <c r="A2906" s="4"/>
      <c r="B2906" s="4"/>
      <c r="C2906" s="4"/>
    </row>
    <row r="2907">
      <c r="A2907" s="4"/>
      <c r="B2907" s="4"/>
      <c r="C2907" s="4"/>
    </row>
    <row r="2908">
      <c r="A2908" s="4"/>
      <c r="B2908" s="4"/>
      <c r="C2908" s="4"/>
    </row>
    <row r="2909">
      <c r="A2909" s="4"/>
      <c r="B2909" s="4"/>
      <c r="C2909" s="4"/>
    </row>
    <row r="2910">
      <c r="A2910" s="4"/>
      <c r="B2910" s="4"/>
      <c r="C2910" s="4"/>
    </row>
    <row r="2911">
      <c r="A2911" s="4"/>
      <c r="B2911" s="4"/>
      <c r="C2911" s="4"/>
    </row>
    <row r="2912">
      <c r="A2912" s="4"/>
      <c r="B2912" s="4"/>
      <c r="C2912" s="4"/>
    </row>
    <row r="2913">
      <c r="A2913" s="4"/>
      <c r="B2913" s="4"/>
      <c r="C2913" s="4"/>
    </row>
    <row r="2914">
      <c r="A2914" s="4"/>
      <c r="B2914" s="4"/>
      <c r="C2914" s="4"/>
    </row>
    <row r="2915">
      <c r="A2915" s="4"/>
      <c r="B2915" s="4"/>
      <c r="C2915" s="4"/>
    </row>
    <row r="2916">
      <c r="A2916" s="4"/>
      <c r="B2916" s="4"/>
      <c r="C2916" s="4"/>
    </row>
    <row r="2917">
      <c r="A2917" s="4"/>
      <c r="B2917" s="4"/>
      <c r="C2917" s="4"/>
    </row>
    <row r="2918">
      <c r="A2918" s="4"/>
      <c r="B2918" s="4"/>
      <c r="C2918" s="4"/>
    </row>
    <row r="2919">
      <c r="A2919" s="4"/>
      <c r="B2919" s="4"/>
      <c r="C2919" s="4"/>
    </row>
    <row r="2920">
      <c r="A2920" s="4"/>
      <c r="B2920" s="4"/>
      <c r="C2920" s="4"/>
    </row>
    <row r="2921">
      <c r="A2921" s="4"/>
      <c r="B2921" s="4"/>
      <c r="C2921" s="4"/>
    </row>
    <row r="2922">
      <c r="A2922" s="4"/>
      <c r="B2922" s="4"/>
      <c r="C2922" s="4"/>
    </row>
    <row r="2923">
      <c r="A2923" s="4"/>
      <c r="B2923" s="4"/>
      <c r="C2923" s="4"/>
    </row>
    <row r="2924">
      <c r="A2924" s="4"/>
      <c r="B2924" s="4"/>
      <c r="C2924" s="4"/>
    </row>
    <row r="2925">
      <c r="A2925" s="4"/>
      <c r="B2925" s="4"/>
      <c r="C2925" s="4"/>
    </row>
    <row r="2926">
      <c r="A2926" s="4"/>
      <c r="B2926" s="4"/>
      <c r="C2926" s="4"/>
    </row>
    <row r="2927">
      <c r="A2927" s="4"/>
      <c r="B2927" s="4"/>
      <c r="C2927" s="4"/>
    </row>
    <row r="2928">
      <c r="A2928" s="4"/>
      <c r="B2928" s="4"/>
      <c r="C2928" s="4"/>
    </row>
    <row r="2929">
      <c r="A2929" s="4"/>
      <c r="B2929" s="4"/>
      <c r="C2929" s="4"/>
    </row>
    <row r="2930">
      <c r="A2930" s="4"/>
      <c r="B2930" s="4"/>
      <c r="C2930" s="4"/>
    </row>
    <row r="2931">
      <c r="A2931" s="4"/>
      <c r="B2931" s="4"/>
      <c r="C2931" s="4"/>
    </row>
    <row r="2932">
      <c r="A2932" s="4"/>
      <c r="B2932" s="4"/>
      <c r="C2932" s="4"/>
    </row>
    <row r="2933">
      <c r="A2933" s="4"/>
      <c r="B2933" s="4"/>
      <c r="C2933" s="4"/>
    </row>
    <row r="2934">
      <c r="A2934" s="4"/>
      <c r="B2934" s="4"/>
      <c r="C2934" s="4"/>
    </row>
    <row r="2935">
      <c r="A2935" s="4"/>
      <c r="B2935" s="4"/>
      <c r="C2935" s="4"/>
    </row>
    <row r="2936">
      <c r="A2936" s="4"/>
      <c r="B2936" s="4"/>
      <c r="C2936" s="4"/>
    </row>
    <row r="2937">
      <c r="A2937" s="4"/>
      <c r="B2937" s="4"/>
      <c r="C2937" s="4"/>
    </row>
    <row r="2938">
      <c r="A2938" s="4"/>
      <c r="B2938" s="4"/>
      <c r="C2938" s="4"/>
    </row>
    <row r="2939">
      <c r="A2939" s="4"/>
      <c r="B2939" s="4"/>
      <c r="C2939" s="4"/>
    </row>
    <row r="2940">
      <c r="A2940" s="4"/>
      <c r="B2940" s="4"/>
      <c r="C2940" s="4"/>
    </row>
    <row r="2941">
      <c r="A2941" s="4"/>
      <c r="B2941" s="4"/>
      <c r="C2941" s="4"/>
    </row>
    <row r="2942">
      <c r="A2942" s="4"/>
      <c r="B2942" s="4"/>
      <c r="C2942" s="4"/>
    </row>
    <row r="2943">
      <c r="A2943" s="4"/>
      <c r="B2943" s="4"/>
      <c r="C2943" s="4"/>
    </row>
    <row r="2944">
      <c r="A2944" s="4"/>
      <c r="B2944" s="4"/>
      <c r="C2944" s="4"/>
    </row>
    <row r="2945">
      <c r="A2945" s="4"/>
      <c r="B2945" s="4"/>
      <c r="C2945" s="4"/>
    </row>
    <row r="2946">
      <c r="A2946" s="4"/>
      <c r="B2946" s="4"/>
      <c r="C2946" s="4"/>
    </row>
    <row r="2947">
      <c r="A2947" s="4"/>
      <c r="B2947" s="4"/>
      <c r="C2947" s="4"/>
    </row>
    <row r="2948">
      <c r="A2948" s="4"/>
      <c r="B2948" s="4"/>
      <c r="C2948" s="4"/>
    </row>
    <row r="2949">
      <c r="A2949" s="4"/>
      <c r="B2949" s="4"/>
      <c r="C2949" s="4"/>
    </row>
    <row r="2950">
      <c r="A2950" s="4"/>
      <c r="B2950" s="4"/>
      <c r="C2950" s="4"/>
    </row>
    <row r="2951">
      <c r="A2951" s="4"/>
      <c r="B2951" s="4"/>
      <c r="C2951" s="4"/>
    </row>
    <row r="2952">
      <c r="A2952" s="4"/>
      <c r="B2952" s="4"/>
      <c r="C2952" s="4"/>
    </row>
    <row r="2953">
      <c r="A2953" s="4"/>
      <c r="B2953" s="4"/>
      <c r="C2953" s="4"/>
    </row>
    <row r="2954">
      <c r="A2954" s="4"/>
      <c r="B2954" s="4"/>
      <c r="C2954" s="4"/>
    </row>
    <row r="2955">
      <c r="A2955" s="4"/>
      <c r="B2955" s="4"/>
      <c r="C2955" s="4"/>
    </row>
    <row r="2956">
      <c r="A2956" s="4"/>
      <c r="B2956" s="4"/>
      <c r="C2956" s="4"/>
    </row>
    <row r="2957">
      <c r="A2957" s="4"/>
      <c r="B2957" s="4"/>
      <c r="C2957" s="4"/>
    </row>
    <row r="2958">
      <c r="A2958" s="4"/>
      <c r="B2958" s="4"/>
      <c r="C2958" s="4"/>
    </row>
    <row r="2959">
      <c r="A2959" s="4"/>
      <c r="B2959" s="4"/>
      <c r="C2959" s="4"/>
    </row>
    <row r="2960">
      <c r="A2960" s="4"/>
      <c r="B2960" s="4"/>
      <c r="C2960" s="4"/>
    </row>
    <row r="2961">
      <c r="A2961" s="4"/>
      <c r="B2961" s="4"/>
      <c r="C2961" s="4"/>
    </row>
    <row r="2962">
      <c r="A2962" s="4"/>
      <c r="B2962" s="4"/>
      <c r="C2962" s="4"/>
    </row>
    <row r="2963">
      <c r="A2963" s="4"/>
      <c r="B2963" s="4"/>
      <c r="C2963" s="4"/>
    </row>
    <row r="2964">
      <c r="A2964" s="4"/>
      <c r="B2964" s="4"/>
      <c r="C2964" s="4"/>
    </row>
    <row r="2965">
      <c r="A2965" s="4"/>
      <c r="B2965" s="4"/>
      <c r="C2965" s="4"/>
    </row>
    <row r="2966">
      <c r="A2966" s="4"/>
      <c r="B2966" s="4"/>
      <c r="C2966" s="4"/>
    </row>
  </sheetData>
  <conditionalFormatting sqref="C2:C1056">
    <cfRule type="notContainsText" dxfId="0" priority="1" operator="notContains" text="linkedin.com/in/">
      <formula>ISERROR(SEARCH(("linkedin.com/in/"),(C2)))</formula>
    </cfRule>
  </conditionalFormatting>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 r:id="rId43" ref="C45"/>
    <hyperlink r:id="rId44" ref="C46"/>
    <hyperlink r:id="rId4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6"/>
    <hyperlink r:id="rId64" ref="C67"/>
    <hyperlink r:id="rId65" ref="C68"/>
    <hyperlink r:id="rId66" ref="C69"/>
    <hyperlink r:id="rId67" ref="C70"/>
    <hyperlink r:id="rId68" ref="C71"/>
    <hyperlink r:id="rId69" ref="C72"/>
    <hyperlink r:id="rId70" ref="C73"/>
    <hyperlink r:id="rId71" ref="C74"/>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3"/>
    <hyperlink r:id="rId89" ref="C94"/>
    <hyperlink r:id="rId90" ref="C95"/>
    <hyperlink r:id="rId91" ref="C96"/>
    <hyperlink r:id="rId92" ref="C97"/>
    <hyperlink r:id="rId93" ref="C98"/>
    <hyperlink r:id="rId94" ref="C99"/>
    <hyperlink r:id="rId95" ref="C100"/>
    <hyperlink r:id="rId96" ref="C101"/>
    <hyperlink r:id="rId97" ref="C102"/>
    <hyperlink r:id="rId98" ref="C103"/>
    <hyperlink r:id="rId99" ref="C104"/>
    <hyperlink r:id="rId100" ref="C105"/>
    <hyperlink r:id="rId101" ref="C106"/>
    <hyperlink r:id="rId102" ref="C107"/>
    <hyperlink r:id="rId103" ref="C108"/>
    <hyperlink r:id="rId104" ref="C109"/>
    <hyperlink r:id="rId105" ref="C111"/>
    <hyperlink r:id="rId106" ref="C112"/>
    <hyperlink r:id="rId107" ref="C113"/>
    <hyperlink r:id="rId108" ref="C114"/>
    <hyperlink r:id="rId109" location="education" ref="C115"/>
    <hyperlink r:id="rId110" ref="C116"/>
    <hyperlink r:id="rId111" ref="C117"/>
    <hyperlink r:id="rId112" ref="C118"/>
    <hyperlink r:id="rId113" ref="C119"/>
    <hyperlink r:id="rId114" ref="C120"/>
    <hyperlink r:id="rId115" ref="C122"/>
    <hyperlink r:id="rId116" ref="C123"/>
    <hyperlink r:id="rId117" ref="C124"/>
    <hyperlink r:id="rId118" ref="C126"/>
    <hyperlink r:id="rId119" ref="C127"/>
    <hyperlink r:id="rId120" ref="C129"/>
    <hyperlink r:id="rId121" ref="C130"/>
    <hyperlink r:id="rId122" ref="C132"/>
    <hyperlink r:id="rId123" ref="C134"/>
    <hyperlink r:id="rId124" ref="C135"/>
    <hyperlink r:id="rId125" ref="C136"/>
    <hyperlink r:id="rId126" ref="C137"/>
    <hyperlink r:id="rId127" ref="C138"/>
    <hyperlink r:id="rId128" ref="C142"/>
    <hyperlink r:id="rId129" ref="C143"/>
    <hyperlink r:id="rId130" ref="C144"/>
    <hyperlink r:id="rId131" ref="C145"/>
    <hyperlink r:id="rId132" ref="C146"/>
    <hyperlink r:id="rId133" ref="C149"/>
    <hyperlink r:id="rId134" ref="C151"/>
    <hyperlink r:id="rId135" ref="C152"/>
    <hyperlink r:id="rId136" ref="C153"/>
    <hyperlink r:id="rId137" ref="C155"/>
    <hyperlink r:id="rId138" ref="C156"/>
    <hyperlink r:id="rId139" ref="C157"/>
    <hyperlink r:id="rId140" ref="C158"/>
    <hyperlink r:id="rId141" ref="C159"/>
    <hyperlink r:id="rId142" ref="C160"/>
    <hyperlink r:id="rId143" ref="C162"/>
    <hyperlink r:id="rId144" ref="C163"/>
    <hyperlink r:id="rId145" ref="C164"/>
    <hyperlink r:id="rId146" ref="C165"/>
    <hyperlink r:id="rId147" ref="C166"/>
    <hyperlink r:id="rId148" ref="C167"/>
    <hyperlink r:id="rId149" ref="C168"/>
    <hyperlink r:id="rId150" ref="C169"/>
    <hyperlink r:id="rId151" ref="C171"/>
    <hyperlink r:id="rId152" ref="C172"/>
    <hyperlink r:id="rId153" ref="C173"/>
    <hyperlink r:id="rId154" ref="C174"/>
    <hyperlink r:id="rId155" ref="C178"/>
    <hyperlink r:id="rId156" ref="C179"/>
    <hyperlink r:id="rId157" ref="C180"/>
    <hyperlink r:id="rId158" ref="C181"/>
    <hyperlink r:id="rId159" ref="C182"/>
    <hyperlink r:id="rId160" ref="C183"/>
    <hyperlink r:id="rId161" ref="C185"/>
    <hyperlink r:id="rId162" ref="C186"/>
    <hyperlink r:id="rId163" ref="C187"/>
    <hyperlink r:id="rId164" ref="C188"/>
    <hyperlink r:id="rId165" ref="C189"/>
    <hyperlink r:id="rId166" ref="C190"/>
    <hyperlink r:id="rId167" ref="C191"/>
    <hyperlink r:id="rId168" ref="C192"/>
    <hyperlink r:id="rId169" ref="C193"/>
    <hyperlink r:id="rId170" ref="C194"/>
    <hyperlink r:id="rId171" ref="C195"/>
    <hyperlink r:id="rId172" ref="C196"/>
    <hyperlink r:id="rId173" ref="C198"/>
    <hyperlink r:id="rId174" ref="C199"/>
    <hyperlink r:id="rId175" ref="C201"/>
    <hyperlink r:id="rId176" ref="C203"/>
    <hyperlink r:id="rId177" ref="C204"/>
    <hyperlink r:id="rId178" ref="C206"/>
    <hyperlink r:id="rId179" ref="C207"/>
    <hyperlink r:id="rId180" ref="C209"/>
    <hyperlink r:id="rId181" ref="C211"/>
    <hyperlink r:id="rId182" ref="C212"/>
    <hyperlink r:id="rId183" ref="C213"/>
    <hyperlink r:id="rId184" ref="C216"/>
    <hyperlink r:id="rId185" ref="C217"/>
    <hyperlink r:id="rId186" ref="C219"/>
    <hyperlink r:id="rId187" ref="C220"/>
    <hyperlink r:id="rId188" ref="C222"/>
    <hyperlink r:id="rId189" ref="C223"/>
    <hyperlink r:id="rId190" ref="C225"/>
    <hyperlink r:id="rId191" ref="C226"/>
    <hyperlink r:id="rId192" ref="C227"/>
    <hyperlink r:id="rId193" ref="C231"/>
    <hyperlink r:id="rId194" ref="C232"/>
    <hyperlink r:id="rId195" ref="C234"/>
    <hyperlink r:id="rId196" ref="C235"/>
    <hyperlink r:id="rId197" ref="C236"/>
    <hyperlink r:id="rId198" ref="C237"/>
    <hyperlink r:id="rId199" ref="C238"/>
    <hyperlink r:id="rId200" ref="C239"/>
    <hyperlink r:id="rId201" ref="C240"/>
    <hyperlink r:id="rId202" ref="C241"/>
    <hyperlink r:id="rId203" ref="C242"/>
    <hyperlink r:id="rId204" ref="C243"/>
    <hyperlink r:id="rId205" ref="C244"/>
    <hyperlink r:id="rId206" ref="C246"/>
    <hyperlink r:id="rId207" ref="C248"/>
    <hyperlink r:id="rId208" ref="C249"/>
    <hyperlink r:id="rId209" ref="C250"/>
    <hyperlink r:id="rId210" ref="C251"/>
    <hyperlink r:id="rId211" ref="C252"/>
    <hyperlink r:id="rId212" ref="C253"/>
    <hyperlink r:id="rId213" ref="C254"/>
    <hyperlink r:id="rId214" ref="C255"/>
    <hyperlink r:id="rId215" ref="C256"/>
    <hyperlink r:id="rId216" ref="C257"/>
    <hyperlink r:id="rId217" ref="C258"/>
    <hyperlink r:id="rId218" ref="C259"/>
    <hyperlink r:id="rId219" ref="C260"/>
    <hyperlink r:id="rId220" ref="C261"/>
    <hyperlink r:id="rId221" ref="C262"/>
    <hyperlink r:id="rId222" ref="C263"/>
    <hyperlink r:id="rId223" ref="C264"/>
    <hyperlink r:id="rId224" ref="C265"/>
    <hyperlink r:id="rId225" ref="C266"/>
    <hyperlink r:id="rId226" ref="C267"/>
    <hyperlink r:id="rId227" ref="C268"/>
    <hyperlink r:id="rId228" ref="C270"/>
    <hyperlink r:id="rId229" ref="C271"/>
    <hyperlink r:id="rId230" ref="C272"/>
    <hyperlink r:id="rId231" ref="C274"/>
    <hyperlink r:id="rId232" ref="C275"/>
    <hyperlink r:id="rId233" ref="C276"/>
    <hyperlink r:id="rId234" ref="C277"/>
    <hyperlink r:id="rId235" ref="C278"/>
    <hyperlink r:id="rId236" ref="C280"/>
    <hyperlink r:id="rId237" ref="C281"/>
    <hyperlink r:id="rId238" ref="C282"/>
    <hyperlink r:id="rId239" ref="C283"/>
    <hyperlink r:id="rId240" ref="C286"/>
    <hyperlink r:id="rId241" ref="C288"/>
    <hyperlink r:id="rId242" ref="C289"/>
    <hyperlink r:id="rId243" ref="C290"/>
    <hyperlink r:id="rId244" ref="C292"/>
    <hyperlink r:id="rId245" ref="C293"/>
    <hyperlink r:id="rId246" ref="C294"/>
    <hyperlink r:id="rId247" ref="C295"/>
    <hyperlink r:id="rId248" ref="C296"/>
    <hyperlink r:id="rId249" ref="C297"/>
    <hyperlink r:id="rId250" ref="C298"/>
    <hyperlink r:id="rId251" ref="C299"/>
    <hyperlink r:id="rId252" ref="C300"/>
    <hyperlink r:id="rId253" ref="C301"/>
    <hyperlink r:id="rId254" ref="C302"/>
    <hyperlink r:id="rId255" ref="C303"/>
    <hyperlink r:id="rId256" ref="C304"/>
    <hyperlink r:id="rId257" ref="C306"/>
    <hyperlink r:id="rId258" ref="C307"/>
    <hyperlink r:id="rId259" ref="C308"/>
    <hyperlink r:id="rId260" ref="C309"/>
    <hyperlink r:id="rId261" ref="C311"/>
    <hyperlink r:id="rId262" ref="C312"/>
    <hyperlink r:id="rId263" ref="C313"/>
    <hyperlink r:id="rId264" ref="C314"/>
    <hyperlink r:id="rId265" ref="C315"/>
    <hyperlink r:id="rId266" ref="C316"/>
    <hyperlink r:id="rId267" ref="C317"/>
    <hyperlink r:id="rId268" ref="C318"/>
    <hyperlink r:id="rId269" ref="C320"/>
    <hyperlink r:id="rId270" ref="C321"/>
    <hyperlink r:id="rId271" ref="C322"/>
    <hyperlink r:id="rId272" ref="C323"/>
    <hyperlink r:id="rId273" ref="C324"/>
    <hyperlink r:id="rId274" ref="C327"/>
    <hyperlink r:id="rId275" ref="C328"/>
    <hyperlink r:id="rId276" ref="C329"/>
    <hyperlink r:id="rId277" ref="C330"/>
    <hyperlink r:id="rId278" ref="C331"/>
    <hyperlink r:id="rId279" ref="C332"/>
    <hyperlink r:id="rId280" ref="C333"/>
    <hyperlink r:id="rId281" ref="C334"/>
    <hyperlink r:id="rId282" ref="C335"/>
    <hyperlink r:id="rId283" ref="C336"/>
    <hyperlink r:id="rId284" ref="C337"/>
    <hyperlink r:id="rId285" ref="C338"/>
    <hyperlink r:id="rId286" ref="C339"/>
    <hyperlink r:id="rId287" ref="C340"/>
    <hyperlink r:id="rId288" ref="C341"/>
    <hyperlink r:id="rId289" ref="C342"/>
    <hyperlink r:id="rId290" ref="C343"/>
    <hyperlink r:id="rId291" ref="C345"/>
    <hyperlink r:id="rId292" ref="C346"/>
    <hyperlink r:id="rId293" ref="C348"/>
    <hyperlink r:id="rId294" ref="C349"/>
    <hyperlink r:id="rId295" location="image-modal" ref="C350"/>
    <hyperlink r:id="rId296" ref="C351"/>
    <hyperlink r:id="rId297" ref="C352"/>
    <hyperlink r:id="rId298" ref="C353"/>
    <hyperlink r:id="rId299" ref="C354"/>
    <hyperlink r:id="rId300" ref="C355"/>
    <hyperlink r:id="rId301" ref="C356"/>
    <hyperlink r:id="rId302" ref="C357"/>
    <hyperlink r:id="rId303" ref="C361"/>
    <hyperlink r:id="rId304" ref="C363"/>
    <hyperlink r:id="rId305" ref="C364"/>
    <hyperlink r:id="rId306" ref="C365"/>
    <hyperlink r:id="rId307" ref="C366"/>
    <hyperlink r:id="rId308" ref="C367"/>
    <hyperlink r:id="rId309" ref="C368"/>
    <hyperlink r:id="rId310" ref="C369"/>
    <hyperlink r:id="rId311" ref="C370"/>
    <hyperlink r:id="rId312" ref="C371"/>
    <hyperlink r:id="rId313" ref="C372"/>
    <hyperlink r:id="rId314" ref="C373"/>
    <hyperlink r:id="rId315" ref="C374"/>
    <hyperlink r:id="rId316" ref="C375"/>
    <hyperlink r:id="rId317" ref="C376"/>
    <hyperlink r:id="rId318" ref="C377"/>
    <hyperlink r:id="rId319" ref="C379"/>
    <hyperlink r:id="rId320" ref="C380"/>
    <hyperlink r:id="rId321" ref="C381"/>
    <hyperlink r:id="rId322" ref="C382"/>
    <hyperlink r:id="rId323" ref="C383"/>
    <hyperlink r:id="rId324" ref="C385"/>
    <hyperlink r:id="rId325" ref="C387"/>
    <hyperlink r:id="rId326" ref="C388"/>
    <hyperlink r:id="rId327" ref="C389"/>
    <hyperlink r:id="rId328" ref="C390"/>
    <hyperlink r:id="rId329" ref="C391"/>
    <hyperlink r:id="rId330" ref="C392"/>
    <hyperlink r:id="rId331" ref="C393"/>
    <hyperlink r:id="rId332" ref="C397"/>
    <hyperlink r:id="rId333" ref="C398"/>
    <hyperlink r:id="rId334" ref="C399"/>
    <hyperlink r:id="rId335" ref="C400"/>
    <hyperlink r:id="rId336" ref="C401"/>
    <hyperlink r:id="rId337" ref="C402"/>
    <hyperlink r:id="rId338" ref="C403"/>
    <hyperlink r:id="rId339" ref="C404"/>
    <hyperlink r:id="rId340" ref="C405"/>
    <hyperlink r:id="rId341" ref="C407"/>
    <hyperlink r:id="rId342" ref="C408"/>
    <hyperlink r:id="rId343" ref="C410"/>
    <hyperlink r:id="rId344" ref="C411"/>
    <hyperlink r:id="rId345" ref="C412"/>
    <hyperlink r:id="rId346" ref="C413"/>
    <hyperlink r:id="rId347" ref="C414"/>
    <hyperlink r:id="rId348" ref="C415"/>
    <hyperlink r:id="rId349" ref="C416"/>
    <hyperlink r:id="rId350" ref="C417"/>
    <hyperlink r:id="rId351" ref="C418"/>
    <hyperlink r:id="rId352" ref="C419"/>
    <hyperlink r:id="rId353" ref="C421"/>
    <hyperlink r:id="rId354" ref="C423"/>
    <hyperlink r:id="rId355" ref="C424"/>
    <hyperlink r:id="rId356" ref="C425"/>
    <hyperlink r:id="rId357" ref="C427"/>
    <hyperlink r:id="rId358" ref="C428"/>
    <hyperlink r:id="rId359" ref="C429"/>
    <hyperlink r:id="rId360" ref="C431"/>
    <hyperlink r:id="rId361" ref="C432"/>
    <hyperlink r:id="rId362" ref="C433"/>
    <hyperlink r:id="rId363" ref="C434"/>
    <hyperlink r:id="rId364" ref="C435"/>
    <hyperlink r:id="rId365" ref="C436"/>
    <hyperlink r:id="rId366" ref="C438"/>
    <hyperlink r:id="rId367" ref="C440"/>
    <hyperlink r:id="rId368" ref="C441"/>
    <hyperlink r:id="rId369" ref="C442"/>
    <hyperlink r:id="rId370" ref="C443"/>
    <hyperlink r:id="rId371" ref="C444"/>
    <hyperlink r:id="rId372" ref="C445"/>
    <hyperlink r:id="rId373" ref="C446"/>
    <hyperlink r:id="rId374" ref="C447"/>
    <hyperlink r:id="rId375" ref="C449"/>
    <hyperlink r:id="rId376" ref="C450"/>
    <hyperlink r:id="rId377" ref="C453"/>
    <hyperlink r:id="rId378" ref="C454"/>
    <hyperlink r:id="rId379" ref="C455"/>
    <hyperlink r:id="rId380" ref="C456"/>
    <hyperlink r:id="rId381" ref="C457"/>
    <hyperlink r:id="rId382" ref="C459"/>
    <hyperlink r:id="rId383" ref="C460"/>
    <hyperlink r:id="rId384" ref="C461"/>
    <hyperlink r:id="rId385" ref="C462"/>
    <hyperlink r:id="rId386" ref="C463"/>
    <hyperlink r:id="rId387" ref="C464"/>
    <hyperlink r:id="rId388" ref="C465"/>
    <hyperlink r:id="rId389" ref="C466"/>
    <hyperlink r:id="rId390" ref="C468"/>
    <hyperlink r:id="rId391" ref="C469"/>
    <hyperlink r:id="rId392" ref="C470"/>
    <hyperlink r:id="rId393" ref="C472"/>
    <hyperlink r:id="rId394" ref="C474"/>
    <hyperlink r:id="rId395" ref="C475"/>
    <hyperlink r:id="rId396" ref="C476"/>
    <hyperlink r:id="rId397" ref="C477"/>
    <hyperlink r:id="rId398" ref="C478"/>
    <hyperlink r:id="rId399" ref="C479"/>
    <hyperlink r:id="rId400" ref="C480"/>
    <hyperlink r:id="rId401" ref="C481"/>
    <hyperlink r:id="rId402" ref="C482"/>
    <hyperlink r:id="rId403" ref="C483"/>
    <hyperlink r:id="rId404" ref="C484"/>
    <hyperlink r:id="rId405" ref="C485"/>
    <hyperlink r:id="rId406" ref="C487"/>
    <hyperlink r:id="rId407" ref="C488"/>
    <hyperlink r:id="rId408" ref="C489"/>
    <hyperlink r:id="rId409" ref="C490"/>
    <hyperlink r:id="rId410" ref="C491"/>
    <hyperlink r:id="rId411" ref="C492"/>
    <hyperlink r:id="rId412" ref="C494"/>
    <hyperlink r:id="rId413" ref="C495"/>
    <hyperlink r:id="rId414" ref="C498"/>
    <hyperlink r:id="rId415" ref="C500"/>
    <hyperlink r:id="rId416" ref="C501"/>
    <hyperlink r:id="rId417" ref="C502"/>
    <hyperlink r:id="rId418" ref="C503"/>
    <hyperlink r:id="rId419" ref="C506"/>
    <hyperlink r:id="rId420" ref="C507"/>
    <hyperlink r:id="rId421" ref="C508"/>
    <hyperlink r:id="rId422" ref="C509"/>
    <hyperlink r:id="rId423" ref="C511"/>
    <hyperlink r:id="rId424" ref="C513"/>
    <hyperlink r:id="rId425" ref="C514"/>
    <hyperlink r:id="rId426" ref="C515"/>
    <hyperlink r:id="rId427" ref="C516"/>
    <hyperlink r:id="rId428" ref="C517"/>
    <hyperlink r:id="rId429" ref="C518"/>
    <hyperlink r:id="rId430" ref="C520"/>
    <hyperlink r:id="rId431" ref="C521"/>
    <hyperlink r:id="rId432" ref="C522"/>
    <hyperlink r:id="rId433" ref="C523"/>
    <hyperlink r:id="rId434" ref="C525"/>
    <hyperlink r:id="rId435" ref="C526"/>
    <hyperlink r:id="rId436" ref="C527"/>
    <hyperlink r:id="rId437" ref="C528"/>
    <hyperlink r:id="rId438" ref="C529"/>
    <hyperlink r:id="rId439" ref="C530"/>
    <hyperlink r:id="rId440" ref="C531"/>
    <hyperlink r:id="rId441" ref="C532"/>
    <hyperlink r:id="rId442" ref="C533"/>
    <hyperlink r:id="rId443" ref="C534"/>
    <hyperlink r:id="rId444" ref="C535"/>
    <hyperlink r:id="rId445" ref="C536"/>
    <hyperlink r:id="rId446" ref="C537"/>
    <hyperlink r:id="rId447" ref="C538"/>
    <hyperlink r:id="rId448" ref="C539"/>
    <hyperlink r:id="rId449" ref="C540"/>
    <hyperlink r:id="rId450" ref="C541"/>
    <hyperlink r:id="rId451" ref="C542"/>
    <hyperlink r:id="rId452" ref="C543"/>
    <hyperlink r:id="rId453" ref="C544"/>
    <hyperlink r:id="rId454" ref="C545"/>
    <hyperlink r:id="rId455" ref="C546"/>
    <hyperlink r:id="rId456" ref="C547"/>
    <hyperlink r:id="rId457" ref="C548"/>
    <hyperlink r:id="rId458" ref="C549"/>
    <hyperlink r:id="rId459" ref="C550"/>
    <hyperlink r:id="rId460" ref="C551"/>
    <hyperlink r:id="rId461" ref="C553"/>
    <hyperlink r:id="rId462" ref="C554"/>
    <hyperlink r:id="rId463" ref="C556"/>
    <hyperlink r:id="rId464" ref="C557"/>
    <hyperlink r:id="rId465" ref="C558"/>
    <hyperlink r:id="rId466" ref="C559"/>
    <hyperlink r:id="rId467" ref="C560"/>
    <hyperlink r:id="rId468" ref="C561"/>
    <hyperlink r:id="rId469" ref="C562"/>
    <hyperlink r:id="rId470" ref="C563"/>
    <hyperlink r:id="rId471" ref="C564"/>
    <hyperlink r:id="rId472" ref="C565"/>
    <hyperlink r:id="rId473" ref="C566"/>
    <hyperlink r:id="rId474" ref="C567"/>
    <hyperlink r:id="rId475" ref="C568"/>
    <hyperlink r:id="rId476" ref="C570"/>
    <hyperlink r:id="rId477" ref="C571"/>
    <hyperlink r:id="rId478" ref="C572"/>
    <hyperlink r:id="rId479" ref="C573"/>
    <hyperlink r:id="rId480" ref="C574"/>
    <hyperlink r:id="rId481" ref="C575"/>
    <hyperlink r:id="rId482" ref="C576"/>
    <hyperlink r:id="rId483" ref="C578"/>
    <hyperlink r:id="rId484" ref="C579"/>
    <hyperlink r:id="rId485" ref="C580"/>
    <hyperlink r:id="rId486" ref="C581"/>
    <hyperlink r:id="rId487" ref="C582"/>
    <hyperlink r:id="rId488" ref="C583"/>
    <hyperlink r:id="rId489" ref="C584"/>
    <hyperlink r:id="rId490" ref="C585"/>
    <hyperlink r:id="rId491" ref="C586"/>
    <hyperlink r:id="rId492" ref="C587"/>
    <hyperlink r:id="rId493" ref="C589"/>
    <hyperlink r:id="rId494" ref="C590"/>
    <hyperlink r:id="rId495" ref="C591"/>
    <hyperlink r:id="rId496" ref="C592"/>
    <hyperlink r:id="rId497" ref="C594"/>
    <hyperlink r:id="rId498" ref="C595"/>
    <hyperlink r:id="rId499" ref="C597"/>
    <hyperlink r:id="rId500" ref="C599"/>
    <hyperlink r:id="rId501" ref="C600"/>
    <hyperlink r:id="rId502" ref="C603"/>
    <hyperlink r:id="rId503" ref="C604"/>
    <hyperlink r:id="rId504" ref="C605"/>
    <hyperlink r:id="rId505" ref="C607"/>
    <hyperlink r:id="rId506" ref="C608"/>
    <hyperlink r:id="rId507" ref="C609"/>
    <hyperlink r:id="rId508" ref="C610"/>
    <hyperlink r:id="rId509" ref="C611"/>
    <hyperlink r:id="rId510" ref="C612"/>
    <hyperlink r:id="rId511" ref="C613"/>
    <hyperlink r:id="rId512" ref="C614"/>
    <hyperlink r:id="rId513" ref="C615"/>
    <hyperlink r:id="rId514" ref="C616"/>
    <hyperlink r:id="rId515" ref="C617"/>
    <hyperlink r:id="rId516" ref="C618"/>
    <hyperlink r:id="rId517" ref="C619"/>
    <hyperlink r:id="rId518" ref="C620"/>
    <hyperlink r:id="rId519" ref="C621"/>
    <hyperlink r:id="rId520" ref="C625"/>
    <hyperlink r:id="rId521" ref="C626"/>
    <hyperlink r:id="rId522" ref="C627"/>
    <hyperlink r:id="rId523" ref="C628"/>
    <hyperlink r:id="rId524" ref="C629"/>
    <hyperlink r:id="rId525" ref="C630"/>
    <hyperlink r:id="rId526" ref="C631"/>
    <hyperlink r:id="rId527" ref="C633"/>
    <hyperlink r:id="rId528" ref="C634"/>
    <hyperlink r:id="rId529" ref="C635"/>
    <hyperlink r:id="rId530" ref="C636"/>
    <hyperlink r:id="rId531" ref="C637"/>
    <hyperlink r:id="rId532" ref="C638"/>
    <hyperlink r:id="rId533" ref="C639"/>
    <hyperlink r:id="rId534" ref="C640"/>
    <hyperlink r:id="rId535" ref="C641"/>
    <hyperlink r:id="rId536" ref="C642"/>
    <hyperlink r:id="rId537" ref="C643"/>
    <hyperlink r:id="rId538" ref="C644"/>
    <hyperlink r:id="rId539" ref="C645"/>
    <hyperlink r:id="rId540" ref="C646"/>
    <hyperlink r:id="rId541" ref="C647"/>
    <hyperlink r:id="rId542" ref="C648"/>
    <hyperlink r:id="rId543" ref="C650"/>
    <hyperlink r:id="rId544" ref="C653"/>
    <hyperlink r:id="rId545" ref="C654"/>
    <hyperlink r:id="rId546" ref="C656"/>
    <hyperlink r:id="rId547" ref="C657"/>
    <hyperlink r:id="rId548" ref="C658"/>
    <hyperlink r:id="rId549" ref="C660"/>
    <hyperlink r:id="rId550" ref="C661"/>
    <hyperlink r:id="rId551" ref="C663"/>
    <hyperlink r:id="rId552" ref="C665"/>
    <hyperlink r:id="rId553" ref="C666"/>
    <hyperlink r:id="rId554" ref="C668"/>
    <hyperlink r:id="rId555" ref="C669"/>
    <hyperlink r:id="rId556" ref="C670"/>
    <hyperlink r:id="rId557" ref="C671"/>
    <hyperlink r:id="rId558" ref="C672"/>
    <hyperlink r:id="rId559" ref="C673"/>
    <hyperlink r:id="rId560" ref="C674"/>
    <hyperlink r:id="rId561" ref="C675"/>
    <hyperlink r:id="rId562" ref="C676"/>
    <hyperlink r:id="rId563" ref="C677"/>
    <hyperlink r:id="rId564" ref="C678"/>
    <hyperlink r:id="rId565" ref="C679"/>
    <hyperlink r:id="rId566" ref="C680"/>
    <hyperlink r:id="rId567" ref="C681"/>
    <hyperlink r:id="rId568" ref="C682"/>
    <hyperlink r:id="rId569" ref="C683"/>
    <hyperlink r:id="rId570" ref="C684"/>
    <hyperlink r:id="rId571" ref="C685"/>
    <hyperlink r:id="rId572" ref="C687"/>
    <hyperlink r:id="rId573" ref="C688"/>
    <hyperlink r:id="rId574" ref="C689"/>
    <hyperlink r:id="rId575" ref="C690"/>
    <hyperlink r:id="rId576" ref="C692"/>
    <hyperlink r:id="rId577" ref="C693"/>
    <hyperlink r:id="rId578" ref="C694"/>
    <hyperlink r:id="rId579" ref="C695"/>
    <hyperlink r:id="rId580" ref="C697"/>
    <hyperlink r:id="rId581" ref="C698"/>
    <hyperlink r:id="rId582" ref="C699"/>
    <hyperlink r:id="rId583" ref="C700"/>
    <hyperlink r:id="rId584" ref="C701"/>
    <hyperlink r:id="rId585" ref="C702"/>
    <hyperlink r:id="rId586" ref="C703"/>
    <hyperlink r:id="rId587" ref="C704"/>
    <hyperlink r:id="rId588" ref="C706"/>
    <hyperlink r:id="rId589" ref="C707"/>
    <hyperlink r:id="rId590" ref="C708"/>
    <hyperlink r:id="rId591" ref="C709"/>
    <hyperlink r:id="rId592" ref="C710"/>
    <hyperlink r:id="rId593" ref="C711"/>
    <hyperlink r:id="rId594" ref="C712"/>
    <hyperlink r:id="rId595" ref="C713"/>
    <hyperlink r:id="rId596" ref="C714"/>
    <hyperlink r:id="rId597" ref="C715"/>
    <hyperlink r:id="rId598" ref="C716"/>
    <hyperlink r:id="rId599" ref="C717"/>
    <hyperlink r:id="rId600" ref="C720"/>
    <hyperlink r:id="rId601" ref="C721"/>
    <hyperlink r:id="rId602" ref="C722"/>
    <hyperlink r:id="rId603" ref="C723"/>
    <hyperlink r:id="rId604" ref="C724"/>
    <hyperlink r:id="rId605" ref="C725"/>
    <hyperlink r:id="rId606" ref="C726"/>
    <hyperlink r:id="rId607" ref="C727"/>
    <hyperlink r:id="rId608" ref="C728"/>
    <hyperlink r:id="rId609" ref="C729"/>
    <hyperlink r:id="rId610" ref="C731"/>
    <hyperlink r:id="rId611" ref="C732"/>
    <hyperlink r:id="rId612" ref="C733"/>
    <hyperlink r:id="rId613" ref="C735"/>
    <hyperlink r:id="rId614" ref="C737"/>
    <hyperlink r:id="rId615" ref="C738"/>
    <hyperlink r:id="rId616" ref="C739"/>
    <hyperlink r:id="rId617" ref="C740"/>
    <hyperlink r:id="rId618" ref="C741"/>
    <hyperlink r:id="rId619" ref="C742"/>
    <hyperlink r:id="rId620" ref="C743"/>
    <hyperlink r:id="rId621" ref="C744"/>
    <hyperlink r:id="rId622" ref="C745"/>
    <hyperlink r:id="rId623" ref="C746"/>
    <hyperlink r:id="rId624" ref="C747"/>
    <hyperlink r:id="rId625" ref="C748"/>
    <hyperlink r:id="rId626" ref="C749"/>
    <hyperlink r:id="rId627" ref="C750"/>
    <hyperlink r:id="rId628" ref="C751"/>
    <hyperlink r:id="rId629" ref="C752"/>
    <hyperlink r:id="rId630" ref="C753"/>
    <hyperlink r:id="rId631" ref="C754"/>
    <hyperlink r:id="rId632" ref="C756"/>
    <hyperlink r:id="rId633" ref="C758"/>
    <hyperlink r:id="rId634" ref="C759"/>
    <hyperlink r:id="rId635" ref="C760"/>
    <hyperlink r:id="rId636" ref="C762"/>
    <hyperlink r:id="rId637" ref="C764"/>
    <hyperlink r:id="rId638" ref="C765"/>
    <hyperlink r:id="rId639" ref="C766"/>
    <hyperlink r:id="rId640" ref="C767"/>
    <hyperlink r:id="rId641" ref="C768"/>
    <hyperlink r:id="rId642" ref="C769"/>
    <hyperlink r:id="rId643" ref="C770"/>
    <hyperlink r:id="rId644" ref="C771"/>
    <hyperlink r:id="rId645" ref="C774"/>
    <hyperlink r:id="rId646" ref="C775"/>
    <hyperlink r:id="rId647" ref="C776"/>
    <hyperlink r:id="rId648" ref="C777"/>
    <hyperlink r:id="rId649" ref="C778"/>
    <hyperlink r:id="rId650" ref="C780"/>
    <hyperlink r:id="rId651" ref="C781"/>
    <hyperlink r:id="rId652" ref="C782"/>
    <hyperlink r:id="rId653" ref="C783"/>
    <hyperlink r:id="rId654" ref="C784"/>
    <hyperlink r:id="rId655" ref="C785"/>
    <hyperlink r:id="rId656" ref="C786"/>
    <hyperlink r:id="rId657" ref="C787"/>
    <hyperlink r:id="rId658" ref="C788"/>
    <hyperlink r:id="rId659" ref="C789"/>
    <hyperlink r:id="rId660" ref="C790"/>
    <hyperlink r:id="rId661" ref="C791"/>
    <hyperlink r:id="rId662" ref="C792"/>
    <hyperlink r:id="rId663" ref="C793"/>
    <hyperlink r:id="rId664" ref="C794"/>
    <hyperlink r:id="rId665" ref="C795"/>
    <hyperlink r:id="rId666" ref="C796"/>
    <hyperlink r:id="rId667" ref="C797"/>
    <hyperlink r:id="rId668" ref="C798"/>
    <hyperlink r:id="rId669" ref="C799"/>
    <hyperlink r:id="rId670" ref="C800"/>
    <hyperlink r:id="rId671" ref="C801"/>
    <hyperlink r:id="rId672" ref="C802"/>
    <hyperlink r:id="rId673" ref="C803"/>
    <hyperlink r:id="rId674" ref="C806"/>
    <hyperlink r:id="rId675" ref="C807"/>
    <hyperlink r:id="rId676" ref="C808"/>
    <hyperlink r:id="rId677" ref="C809"/>
    <hyperlink r:id="rId678" ref="C810"/>
    <hyperlink r:id="rId679" ref="C811"/>
    <hyperlink r:id="rId680" ref="C812"/>
    <hyperlink r:id="rId681" location="image-modal" ref="C814"/>
    <hyperlink r:id="rId682" ref="C815"/>
    <hyperlink r:id="rId683" ref="C817"/>
    <hyperlink r:id="rId684" ref="C818"/>
    <hyperlink r:id="rId685" ref="C819"/>
    <hyperlink r:id="rId686" ref="C820"/>
    <hyperlink r:id="rId687" ref="C821"/>
    <hyperlink r:id="rId688" ref="C822"/>
    <hyperlink r:id="rId689" ref="C824"/>
    <hyperlink r:id="rId690" ref="C825"/>
    <hyperlink r:id="rId691" ref="C827"/>
    <hyperlink r:id="rId692" ref="C828"/>
    <hyperlink r:id="rId693" ref="C829"/>
    <hyperlink r:id="rId694" ref="C830"/>
    <hyperlink r:id="rId695" ref="C831"/>
    <hyperlink r:id="rId696" ref="C832"/>
    <hyperlink r:id="rId697" ref="C833"/>
    <hyperlink r:id="rId698" ref="C837"/>
    <hyperlink r:id="rId699" ref="C840"/>
    <hyperlink r:id="rId700" ref="C843"/>
    <hyperlink r:id="rId701" ref="C844"/>
    <hyperlink r:id="rId702" ref="C845"/>
    <hyperlink r:id="rId703" ref="C846"/>
    <hyperlink r:id="rId704" ref="C847"/>
    <hyperlink r:id="rId705" ref="C850"/>
    <hyperlink r:id="rId706" ref="C851"/>
    <hyperlink r:id="rId707" ref="C852"/>
    <hyperlink r:id="rId708" ref="C853"/>
    <hyperlink r:id="rId709" ref="C854"/>
    <hyperlink r:id="rId710" ref="C855"/>
    <hyperlink r:id="rId711" ref="C856"/>
    <hyperlink r:id="rId712" ref="C857"/>
    <hyperlink r:id="rId713" ref="C858"/>
    <hyperlink r:id="rId714" ref="C860"/>
    <hyperlink r:id="rId715" ref="C861"/>
    <hyperlink r:id="rId716" ref="C862"/>
    <hyperlink r:id="rId717" ref="C863"/>
    <hyperlink r:id="rId718" ref="C864"/>
    <hyperlink r:id="rId719" ref="C866"/>
    <hyperlink r:id="rId720" ref="C867"/>
    <hyperlink r:id="rId721" ref="C870"/>
    <hyperlink r:id="rId722" ref="C871"/>
    <hyperlink r:id="rId723" ref="C873"/>
    <hyperlink r:id="rId724" ref="C874"/>
    <hyperlink r:id="rId725" ref="C875"/>
    <hyperlink r:id="rId726" ref="C876"/>
    <hyperlink r:id="rId727" ref="C877"/>
    <hyperlink r:id="rId728" ref="C878"/>
    <hyperlink r:id="rId729" ref="C879"/>
    <hyperlink r:id="rId730" ref="C880"/>
    <hyperlink r:id="rId731" ref="C881"/>
    <hyperlink r:id="rId732" ref="C882"/>
    <hyperlink r:id="rId733" ref="C883"/>
    <hyperlink r:id="rId734" ref="C884"/>
    <hyperlink r:id="rId735" ref="C885"/>
    <hyperlink r:id="rId736" ref="C886"/>
    <hyperlink r:id="rId737" ref="C887"/>
    <hyperlink r:id="rId738" ref="C888"/>
    <hyperlink r:id="rId739" ref="C889"/>
    <hyperlink r:id="rId740" ref="C890"/>
    <hyperlink r:id="rId741" ref="C891"/>
    <hyperlink r:id="rId742" ref="C892"/>
    <hyperlink r:id="rId743" ref="C893"/>
    <hyperlink r:id="rId744" ref="C894"/>
    <hyperlink r:id="rId745" ref="C895"/>
    <hyperlink r:id="rId746" ref="C896"/>
    <hyperlink r:id="rId747" ref="C900"/>
    <hyperlink r:id="rId748" ref="C901"/>
    <hyperlink r:id="rId749" ref="C902"/>
    <hyperlink r:id="rId750" ref="C903"/>
    <hyperlink r:id="rId751" ref="C904"/>
    <hyperlink r:id="rId752" ref="C906"/>
    <hyperlink r:id="rId753" ref="C907"/>
    <hyperlink r:id="rId754" ref="C909"/>
    <hyperlink r:id="rId755" ref="C910"/>
    <hyperlink r:id="rId756" ref="C911"/>
    <hyperlink r:id="rId757" ref="C912"/>
    <hyperlink r:id="rId758" ref="C913"/>
    <hyperlink r:id="rId759" ref="C914"/>
    <hyperlink r:id="rId760" ref="C915"/>
    <hyperlink r:id="rId761" ref="C916"/>
    <hyperlink r:id="rId762" ref="C917"/>
    <hyperlink r:id="rId763" ref="C918"/>
    <hyperlink r:id="rId764" ref="C919"/>
    <hyperlink r:id="rId765" ref="C921"/>
    <hyperlink r:id="rId766" ref="C922"/>
    <hyperlink r:id="rId767" ref="C923"/>
    <hyperlink r:id="rId768" ref="C924"/>
    <hyperlink r:id="rId769" ref="C926"/>
    <hyperlink r:id="rId770" ref="C928"/>
    <hyperlink r:id="rId771" ref="C929"/>
    <hyperlink r:id="rId772" ref="C931"/>
    <hyperlink r:id="rId773" ref="C932"/>
    <hyperlink r:id="rId774" ref="C933"/>
    <hyperlink r:id="rId775" ref="C934"/>
    <hyperlink r:id="rId776" ref="C935"/>
    <hyperlink r:id="rId777" ref="C936"/>
    <hyperlink r:id="rId778" ref="C937"/>
    <hyperlink r:id="rId779" ref="C938"/>
    <hyperlink r:id="rId780" ref="C941"/>
    <hyperlink r:id="rId781" ref="C942"/>
    <hyperlink r:id="rId782" ref="C944"/>
    <hyperlink r:id="rId783" ref="C945"/>
    <hyperlink r:id="rId784" ref="C947"/>
    <hyperlink r:id="rId785" ref="C948"/>
    <hyperlink r:id="rId786" ref="C949"/>
    <hyperlink r:id="rId787" ref="C950"/>
    <hyperlink r:id="rId788" ref="C951"/>
    <hyperlink r:id="rId789" ref="C952"/>
    <hyperlink r:id="rId790" ref="C953"/>
    <hyperlink r:id="rId791" ref="C954"/>
    <hyperlink r:id="rId792" ref="C956"/>
    <hyperlink r:id="rId793" ref="C958"/>
    <hyperlink r:id="rId794" ref="C959"/>
    <hyperlink r:id="rId795" ref="C960"/>
    <hyperlink r:id="rId796" ref="C961"/>
    <hyperlink r:id="rId797" ref="C962"/>
    <hyperlink r:id="rId798" ref="C963"/>
    <hyperlink r:id="rId799" ref="C965"/>
    <hyperlink r:id="rId800" ref="C966"/>
    <hyperlink r:id="rId801" ref="C968"/>
    <hyperlink r:id="rId802" ref="C969"/>
    <hyperlink r:id="rId803" ref="C970"/>
    <hyperlink r:id="rId804" ref="C971"/>
    <hyperlink r:id="rId805" ref="C972"/>
    <hyperlink r:id="rId806" ref="C974"/>
    <hyperlink r:id="rId807" ref="C975"/>
    <hyperlink r:id="rId808" ref="C976"/>
    <hyperlink r:id="rId809" ref="C977"/>
    <hyperlink r:id="rId810" ref="C978"/>
    <hyperlink r:id="rId811" ref="C980"/>
    <hyperlink r:id="rId812" ref="C982"/>
    <hyperlink r:id="rId813" ref="C983"/>
    <hyperlink r:id="rId814" ref="C985"/>
    <hyperlink r:id="rId815" ref="C986"/>
    <hyperlink r:id="rId816" ref="C987"/>
    <hyperlink r:id="rId817" ref="C989"/>
    <hyperlink r:id="rId818" ref="C991"/>
    <hyperlink r:id="rId819" ref="C992"/>
    <hyperlink r:id="rId820" ref="C993"/>
    <hyperlink r:id="rId821" ref="C994"/>
    <hyperlink r:id="rId822" ref="C995"/>
    <hyperlink r:id="rId823" ref="C996"/>
    <hyperlink r:id="rId824" ref="C997"/>
    <hyperlink r:id="rId825" ref="C998"/>
    <hyperlink r:id="rId826" ref="C999"/>
    <hyperlink r:id="rId827" ref="C1000"/>
    <hyperlink r:id="rId828" ref="C1001"/>
    <hyperlink r:id="rId829" ref="C1002"/>
    <hyperlink r:id="rId830" ref="C1003"/>
    <hyperlink r:id="rId831" ref="C1004"/>
    <hyperlink r:id="rId832" ref="C1005"/>
    <hyperlink r:id="rId833" ref="C1006"/>
    <hyperlink r:id="rId834" ref="C1009"/>
    <hyperlink r:id="rId835" ref="C1010"/>
    <hyperlink r:id="rId836" ref="C1011"/>
    <hyperlink r:id="rId837" ref="C1012"/>
    <hyperlink r:id="rId838" ref="C1013"/>
    <hyperlink r:id="rId839" ref="C1014"/>
    <hyperlink r:id="rId840" ref="C1015"/>
    <hyperlink r:id="rId841" ref="C1016"/>
    <hyperlink r:id="rId842" ref="C1017"/>
    <hyperlink r:id="rId843" ref="C1018"/>
    <hyperlink r:id="rId844" ref="C1019"/>
    <hyperlink r:id="rId845" ref="C1020"/>
    <hyperlink r:id="rId846" ref="C1021"/>
    <hyperlink r:id="rId847" ref="C1022"/>
    <hyperlink r:id="rId848" ref="C1023"/>
    <hyperlink r:id="rId849" ref="C1024"/>
    <hyperlink r:id="rId850" ref="C1025"/>
    <hyperlink r:id="rId851" ref="C1026"/>
    <hyperlink r:id="rId852" ref="C1027"/>
    <hyperlink r:id="rId853" ref="C1029"/>
    <hyperlink r:id="rId854" ref="C1030"/>
    <hyperlink r:id="rId855" ref="C1032"/>
    <hyperlink r:id="rId856" ref="C1033"/>
    <hyperlink r:id="rId857" ref="C1034"/>
    <hyperlink r:id="rId858" ref="C1035"/>
    <hyperlink r:id="rId859" ref="C1037"/>
    <hyperlink r:id="rId860" ref="C1038"/>
    <hyperlink r:id="rId861" ref="C1039"/>
    <hyperlink r:id="rId862" ref="C1040"/>
    <hyperlink r:id="rId863" ref="C1041"/>
    <hyperlink r:id="rId864" ref="C1042"/>
    <hyperlink r:id="rId865" ref="C1043"/>
    <hyperlink r:id="rId866" ref="C1044"/>
    <hyperlink r:id="rId867" ref="C1045"/>
    <hyperlink r:id="rId868" ref="C1047"/>
    <hyperlink r:id="rId869" ref="C1048"/>
    <hyperlink r:id="rId870" ref="C1049"/>
    <hyperlink r:id="rId871" ref="C1050"/>
    <hyperlink r:id="rId872" ref="C1051"/>
    <hyperlink r:id="rId873" ref="C1052"/>
    <hyperlink r:id="rId874" ref="C1053"/>
    <hyperlink r:id="rId875" ref="C1056"/>
  </hyperlinks>
  <drawing r:id="rId876"/>
  <legacyDrawing r:id="rId877"/>
</worksheet>
</file>