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nahanspers/Dropbox (Gladstone)/Work/github/cytoscape-tutorials/protocols/data/"/>
    </mc:Choice>
  </mc:AlternateContent>
  <xr:revisionPtr revIDLastSave="0" documentId="8_{67588239-6D85-F24F-9471-AF2ECAE9CD6A}" xr6:coauthVersionLast="47" xr6:coauthVersionMax="47" xr10:uidLastSave="{00000000-0000-0000-0000-000000000000}"/>
  <bookViews>
    <workbookView xWindow="4700" yWindow="3260" windowWidth="27240" windowHeight="16440" xr2:uid="{405A18C3-CB50-BD47-AF16-A64A321BD8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<sst xmlns="http://schemas.openxmlformats.org/spreadsheetml/2006/main" count="3" uniqueCount="3">
  <si>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Gene</t>
  </si>
  <si>
    <t>logFC</t>
  </si>
  <si>
    <t>FDR adjusted Pvalue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</si>
</sst>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36789-9E9C-8A40-B8DA-5A0F51F4A549}">
  <dimension ref="A1:C167"/>
  <sheetViews>
    <sheetView tabSelected="1" workbookViewId="0">
      <selection activeCell="I13" sqref="I1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5016</v>
      </c>
      <c r="B2">
        <v>-4.4792745749999998</v>
      </c>
      <c r="C2" s="1">
        <v>3.52E-16</v>
      </c>
    </row>
    <row r="3" spans="1:3" x14ac:dyDescent="0.2">
      <c r="A3">
        <v>389903</v>
      </c>
      <c r="B3">
        <v>-3.7020669829999999</v>
      </c>
      <c r="C3" s="1">
        <v>1.59E-15</v>
      </c>
    </row>
    <row r="4" spans="1:3" x14ac:dyDescent="0.2">
      <c r="A4">
        <v>5284</v>
      </c>
      <c r="B4">
        <v>-3.302778633</v>
      </c>
      <c r="C4" s="1">
        <v>2.26E-10</v>
      </c>
    </row>
    <row r="5" spans="1:3" x14ac:dyDescent="0.2">
      <c r="A5">
        <v>1113</v>
      </c>
      <c r="B5">
        <v>-3.0454919199999999</v>
      </c>
      <c r="C5" s="1">
        <v>8.8100000000000008E-9</v>
      </c>
    </row>
    <row r="6" spans="1:3" x14ac:dyDescent="0.2">
      <c r="A6">
        <v>4922</v>
      </c>
      <c r="B6">
        <v>-2.9570093210000001</v>
      </c>
      <c r="C6" s="1">
        <v>5.9300000000000002E-8</v>
      </c>
    </row>
    <row r="7" spans="1:3" x14ac:dyDescent="0.2">
      <c r="A7">
        <v>1733</v>
      </c>
      <c r="B7">
        <v>-2.783917958</v>
      </c>
      <c r="C7" s="1">
        <v>4.3499999999999998E-11</v>
      </c>
    </row>
    <row r="8" spans="1:3" x14ac:dyDescent="0.2">
      <c r="A8">
        <v>83698</v>
      </c>
      <c r="B8">
        <v>-2.6902041379999999</v>
      </c>
      <c r="C8" s="1">
        <v>6.3599999999999998E-10</v>
      </c>
    </row>
    <row r="9" spans="1:3" x14ac:dyDescent="0.2">
      <c r="A9">
        <v>53842</v>
      </c>
      <c r="B9">
        <v>-2.4679870369999999</v>
      </c>
      <c r="C9">
        <v>2.3327460000000001E-2</v>
      </c>
    </row>
    <row r="10" spans="1:3" x14ac:dyDescent="0.2">
      <c r="A10">
        <v>9856</v>
      </c>
      <c r="B10">
        <v>-2.4246194060000001</v>
      </c>
      <c r="C10" s="1">
        <v>3.2099999999999997E-14</v>
      </c>
    </row>
    <row r="11" spans="1:3" x14ac:dyDescent="0.2">
      <c r="A11">
        <v>7356</v>
      </c>
      <c r="B11">
        <v>-2.3259293240000001</v>
      </c>
      <c r="C11">
        <v>5.5697799999999997E-4</v>
      </c>
    </row>
    <row r="12" spans="1:3" x14ac:dyDescent="0.2">
      <c r="A12">
        <v>1690</v>
      </c>
      <c r="B12">
        <v>-2.3151518869999999</v>
      </c>
      <c r="C12" s="1">
        <v>3.4999999999999998E-10</v>
      </c>
    </row>
    <row r="13" spans="1:3" x14ac:dyDescent="0.2">
      <c r="A13">
        <v>27022</v>
      </c>
      <c r="B13">
        <v>-2.2712599419999999</v>
      </c>
      <c r="C13">
        <v>1.5715099999999999E-4</v>
      </c>
    </row>
    <row r="14" spans="1:3" x14ac:dyDescent="0.2">
      <c r="A14">
        <v>10562</v>
      </c>
      <c r="B14">
        <v>-2.2050769830000001</v>
      </c>
      <c r="C14">
        <v>3.5081769999999999E-3</v>
      </c>
    </row>
    <row r="15" spans="1:3" x14ac:dyDescent="0.2">
      <c r="A15">
        <v>51365</v>
      </c>
      <c r="B15">
        <v>-2.1848323889999999</v>
      </c>
      <c r="C15" s="1">
        <v>2.3199999999999998E-6</v>
      </c>
    </row>
    <row r="16" spans="1:3" x14ac:dyDescent="0.2">
      <c r="A16">
        <v>251</v>
      </c>
      <c r="B16">
        <v>-2.1683706410000001</v>
      </c>
      <c r="C16">
        <v>3.8529800000000001E-4</v>
      </c>
    </row>
    <row r="17" spans="1:3" x14ac:dyDescent="0.2">
      <c r="A17">
        <v>3158</v>
      </c>
      <c r="B17">
        <v>-2.1245905010000001</v>
      </c>
      <c r="C17">
        <v>1.4675300000000001E-4</v>
      </c>
    </row>
    <row r="18" spans="1:3" x14ac:dyDescent="0.2">
      <c r="A18">
        <v>10537</v>
      </c>
      <c r="B18">
        <v>-2.08998347</v>
      </c>
      <c r="C18" s="1">
        <v>2.5000000000000002E-10</v>
      </c>
    </row>
    <row r="19" spans="1:3" x14ac:dyDescent="0.2">
      <c r="A19">
        <v>3580</v>
      </c>
      <c r="B19">
        <v>-2.0718751489999998</v>
      </c>
      <c r="C19" s="1">
        <v>2.2199999999999999E-13</v>
      </c>
    </row>
    <row r="20" spans="1:3" x14ac:dyDescent="0.2">
      <c r="A20">
        <v>28234</v>
      </c>
      <c r="B20">
        <v>-2.056580018</v>
      </c>
      <c r="C20">
        <v>3.0838000000000003E-4</v>
      </c>
    </row>
    <row r="21" spans="1:3" x14ac:dyDescent="0.2">
      <c r="A21">
        <v>92196</v>
      </c>
      <c r="B21">
        <v>-1.947997357</v>
      </c>
      <c r="C21" s="1">
        <v>5.0600000000000003E-9</v>
      </c>
    </row>
    <row r="22" spans="1:3" x14ac:dyDescent="0.2">
      <c r="A22">
        <v>3627</v>
      </c>
      <c r="B22">
        <v>-1.820197413</v>
      </c>
      <c r="C22" s="1">
        <v>1.6300000000000001E-13</v>
      </c>
    </row>
    <row r="23" spans="1:3" x14ac:dyDescent="0.2">
      <c r="A23">
        <v>2938</v>
      </c>
      <c r="B23">
        <v>-1.815826122</v>
      </c>
      <c r="C23" s="1">
        <v>4.4700000000000002E-5</v>
      </c>
    </row>
    <row r="24" spans="1:3" x14ac:dyDescent="0.2">
      <c r="A24">
        <v>6750</v>
      </c>
      <c r="B24">
        <v>-1.8003695500000001</v>
      </c>
      <c r="C24">
        <v>4.0483000000000001E-4</v>
      </c>
    </row>
    <row r="25" spans="1:3" x14ac:dyDescent="0.2">
      <c r="A25">
        <v>5083</v>
      </c>
      <c r="B25">
        <v>-1.800135109</v>
      </c>
      <c r="C25">
        <v>5.5790099999999997E-4</v>
      </c>
    </row>
    <row r="26" spans="1:3" x14ac:dyDescent="0.2">
      <c r="A26">
        <v>4160</v>
      </c>
      <c r="B26">
        <v>-1.7997443660000001</v>
      </c>
      <c r="C26" s="1">
        <v>5.7800000000000002E-5</v>
      </c>
    </row>
    <row r="27" spans="1:3" x14ac:dyDescent="0.2">
      <c r="A27">
        <v>5967</v>
      </c>
      <c r="B27">
        <v>-1.7856763200000001</v>
      </c>
      <c r="C27">
        <v>3.4019860000000001E-3</v>
      </c>
    </row>
    <row r="28" spans="1:3" x14ac:dyDescent="0.2">
      <c r="A28">
        <v>3620</v>
      </c>
      <c r="B28">
        <v>-1.7706909580000001</v>
      </c>
      <c r="C28" s="1">
        <v>6.9199999999999999E-10</v>
      </c>
    </row>
    <row r="29" spans="1:3" x14ac:dyDescent="0.2">
      <c r="A29">
        <v>6373</v>
      </c>
      <c r="B29">
        <v>-1.746964491</v>
      </c>
      <c r="C29" s="1">
        <v>1.2299999999999999E-10</v>
      </c>
    </row>
    <row r="30" spans="1:3" x14ac:dyDescent="0.2">
      <c r="A30">
        <v>127003</v>
      </c>
      <c r="B30">
        <v>-1.739441595</v>
      </c>
      <c r="C30" s="1">
        <v>8.0599999999999994E-5</v>
      </c>
    </row>
    <row r="31" spans="1:3" x14ac:dyDescent="0.2">
      <c r="A31">
        <v>219527</v>
      </c>
      <c r="B31">
        <v>-1.6717413480000001</v>
      </c>
      <c r="C31" s="1">
        <v>2.5500000000000001E-6</v>
      </c>
    </row>
    <row r="32" spans="1:3" x14ac:dyDescent="0.2">
      <c r="A32">
        <v>169166</v>
      </c>
      <c r="B32">
        <v>-1.671240547</v>
      </c>
      <c r="C32" s="1">
        <v>6.3200000000000005E-5</v>
      </c>
    </row>
    <row r="33" spans="1:3" x14ac:dyDescent="0.2">
      <c r="A33">
        <v>254773</v>
      </c>
      <c r="B33">
        <v>-1.6591907450000001</v>
      </c>
      <c r="C33" s="1">
        <v>6.9800000000000001E-6</v>
      </c>
    </row>
    <row r="34" spans="1:3" x14ac:dyDescent="0.2">
      <c r="A34">
        <v>952</v>
      </c>
      <c r="B34">
        <v>-1.6434057520000001</v>
      </c>
      <c r="C34" s="1">
        <v>1.8699999999999999E-12</v>
      </c>
    </row>
    <row r="35" spans="1:3" x14ac:dyDescent="0.2">
      <c r="A35">
        <v>57535</v>
      </c>
      <c r="B35">
        <v>-1.610691742</v>
      </c>
      <c r="C35">
        <v>1.8524899999999999E-4</v>
      </c>
    </row>
    <row r="36" spans="1:3" x14ac:dyDescent="0.2">
      <c r="A36">
        <v>121355</v>
      </c>
      <c r="B36">
        <v>-1.6106303790000001</v>
      </c>
      <c r="C36">
        <v>3.3362919999999998E-3</v>
      </c>
    </row>
    <row r="37" spans="1:3" x14ac:dyDescent="0.2">
      <c r="A37">
        <v>3512</v>
      </c>
      <c r="B37">
        <v>-1.600243409</v>
      </c>
      <c r="C37" s="1">
        <v>5.3300000000000001E-5</v>
      </c>
    </row>
    <row r="38" spans="1:3" x14ac:dyDescent="0.2">
      <c r="A38">
        <v>115361</v>
      </c>
      <c r="B38">
        <v>-1.5872420899999999</v>
      </c>
      <c r="C38" s="1">
        <v>1.11E-16</v>
      </c>
    </row>
    <row r="39" spans="1:3" x14ac:dyDescent="0.2">
      <c r="A39">
        <v>10321</v>
      </c>
      <c r="B39">
        <v>-1.5857864230000001</v>
      </c>
      <c r="C39">
        <v>9.4344930000000004E-3</v>
      </c>
    </row>
    <row r="40" spans="1:3" x14ac:dyDescent="0.2">
      <c r="A40">
        <v>1010</v>
      </c>
      <c r="B40">
        <v>-1.5728044080000001</v>
      </c>
      <c r="C40">
        <v>1.2393440000000001E-3</v>
      </c>
    </row>
    <row r="41" spans="1:3" x14ac:dyDescent="0.2">
      <c r="A41">
        <v>4283</v>
      </c>
      <c r="B41">
        <v>-1.5642584749999999</v>
      </c>
      <c r="C41" s="1">
        <v>2.6800000000000002E-7</v>
      </c>
    </row>
    <row r="42" spans="1:3" x14ac:dyDescent="0.2">
      <c r="A42">
        <v>79370</v>
      </c>
      <c r="B42">
        <v>-1.5569609390000001</v>
      </c>
      <c r="C42" s="1">
        <v>1.4100000000000001E-12</v>
      </c>
    </row>
    <row r="43" spans="1:3" x14ac:dyDescent="0.2">
      <c r="A43">
        <v>151790</v>
      </c>
      <c r="B43">
        <v>-1.5532053530000001</v>
      </c>
      <c r="C43">
        <v>1.13451E-4</v>
      </c>
    </row>
    <row r="44" spans="1:3" x14ac:dyDescent="0.2">
      <c r="A44">
        <v>81030</v>
      </c>
      <c r="B44">
        <v>-1.549765624</v>
      </c>
      <c r="C44" s="1">
        <v>1.09E-7</v>
      </c>
    </row>
    <row r="45" spans="1:3" x14ac:dyDescent="0.2">
      <c r="A45">
        <v>6439</v>
      </c>
      <c r="B45">
        <v>-1.549348677</v>
      </c>
      <c r="C45">
        <v>2.3483900000000001E-4</v>
      </c>
    </row>
    <row r="46" spans="1:3" x14ac:dyDescent="0.2">
      <c r="A46">
        <v>5698</v>
      </c>
      <c r="B46">
        <v>-1.548464839</v>
      </c>
      <c r="C46" s="1">
        <v>4.7099999999999997E-17</v>
      </c>
    </row>
    <row r="47" spans="1:3" x14ac:dyDescent="0.2">
      <c r="A47">
        <v>284340</v>
      </c>
      <c r="B47">
        <v>-1.543635474</v>
      </c>
      <c r="C47" s="1">
        <v>6.2799999999999995E-5</v>
      </c>
    </row>
    <row r="48" spans="1:3" x14ac:dyDescent="0.2">
      <c r="A48">
        <v>51513</v>
      </c>
      <c r="B48">
        <v>-1.5358622740000001</v>
      </c>
      <c r="C48" s="1">
        <v>5.1400000000000003E-12</v>
      </c>
    </row>
    <row r="49" spans="1:3" x14ac:dyDescent="0.2">
      <c r="A49">
        <v>4680</v>
      </c>
      <c r="B49">
        <v>-1.531497385</v>
      </c>
      <c r="C49">
        <v>1.5827699999999999E-4</v>
      </c>
    </row>
    <row r="50" spans="1:3" x14ac:dyDescent="0.2">
      <c r="A50">
        <v>1755</v>
      </c>
      <c r="B50">
        <v>-1.527777132</v>
      </c>
      <c r="C50">
        <v>5.0568929999999998E-3</v>
      </c>
    </row>
    <row r="51" spans="1:3" x14ac:dyDescent="0.2">
      <c r="A51">
        <v>3112</v>
      </c>
      <c r="B51">
        <v>-1.5264540339999999</v>
      </c>
      <c r="C51" s="1">
        <v>1.8199999999999999E-11</v>
      </c>
    </row>
    <row r="52" spans="1:3" x14ac:dyDescent="0.2">
      <c r="A52">
        <v>479</v>
      </c>
      <c r="B52">
        <v>-1.513427547</v>
      </c>
      <c r="C52">
        <v>9.3749369999999999E-3</v>
      </c>
    </row>
    <row r="53" spans="1:3" x14ac:dyDescent="0.2">
      <c r="A53">
        <v>51083</v>
      </c>
      <c r="B53">
        <v>-1.502716025</v>
      </c>
      <c r="C53">
        <v>2.1962300000000001E-4</v>
      </c>
    </row>
    <row r="54" spans="1:3" x14ac:dyDescent="0.2">
      <c r="A54">
        <v>3127</v>
      </c>
      <c r="B54">
        <v>-1.48162584</v>
      </c>
      <c r="C54" s="1">
        <v>1.03E-7</v>
      </c>
    </row>
    <row r="55" spans="1:3" x14ac:dyDescent="0.2">
      <c r="A55">
        <v>1573</v>
      </c>
      <c r="B55">
        <v>-1.4783884839999999</v>
      </c>
      <c r="C55" s="1">
        <v>5.46E-13</v>
      </c>
    </row>
    <row r="56" spans="1:3" x14ac:dyDescent="0.2">
      <c r="A56">
        <v>388125</v>
      </c>
      <c r="B56">
        <v>-1.472716133</v>
      </c>
      <c r="C56" s="1">
        <v>3.19E-6</v>
      </c>
    </row>
    <row r="57" spans="1:3" x14ac:dyDescent="0.2">
      <c r="A57">
        <v>6456</v>
      </c>
      <c r="B57">
        <v>-1.468987885</v>
      </c>
      <c r="C57">
        <v>3.1821200000000001E-4</v>
      </c>
    </row>
    <row r="58" spans="1:3" x14ac:dyDescent="0.2">
      <c r="A58">
        <v>1580</v>
      </c>
      <c r="B58">
        <v>-1.460051888</v>
      </c>
      <c r="C58" s="1">
        <v>4.3000000000000002E-5</v>
      </c>
    </row>
    <row r="59" spans="1:3" x14ac:dyDescent="0.2">
      <c r="A59">
        <v>26279</v>
      </c>
      <c r="B59">
        <v>-1.45538229</v>
      </c>
      <c r="C59">
        <v>1.03292E-4</v>
      </c>
    </row>
    <row r="60" spans="1:3" x14ac:dyDescent="0.2">
      <c r="A60">
        <v>260293</v>
      </c>
      <c r="B60">
        <v>-1.4449879720000001</v>
      </c>
      <c r="C60" s="1">
        <v>3.1599999999999998E-8</v>
      </c>
    </row>
    <row r="61" spans="1:3" x14ac:dyDescent="0.2">
      <c r="A61">
        <v>7033</v>
      </c>
      <c r="B61">
        <v>-1.4383430930000001</v>
      </c>
      <c r="C61">
        <v>4.0107839999999999E-3</v>
      </c>
    </row>
    <row r="62" spans="1:3" x14ac:dyDescent="0.2">
      <c r="A62">
        <v>563</v>
      </c>
      <c r="B62">
        <v>-1.430278403</v>
      </c>
      <c r="C62">
        <v>2.6949400000000001E-4</v>
      </c>
    </row>
    <row r="63" spans="1:3" x14ac:dyDescent="0.2">
      <c r="A63">
        <v>2700</v>
      </c>
      <c r="B63">
        <v>-1.4284932079999999</v>
      </c>
      <c r="C63" s="1">
        <v>9.3499999999999996E-5</v>
      </c>
    </row>
    <row r="64" spans="1:3" x14ac:dyDescent="0.2">
      <c r="A64">
        <v>91703</v>
      </c>
      <c r="B64">
        <v>-1.422581927</v>
      </c>
      <c r="C64" s="1">
        <v>2.9E-5</v>
      </c>
    </row>
    <row r="65" spans="1:3" x14ac:dyDescent="0.2">
      <c r="A65">
        <v>5920</v>
      </c>
      <c r="B65">
        <v>-1.4191777379999999</v>
      </c>
      <c r="C65" s="1">
        <v>3.3800000000000001E-12</v>
      </c>
    </row>
    <row r="66" spans="1:3" x14ac:dyDescent="0.2">
      <c r="A66">
        <v>3169</v>
      </c>
      <c r="B66">
        <v>-1.419002409</v>
      </c>
      <c r="C66">
        <v>7.483338E-3</v>
      </c>
    </row>
    <row r="67" spans="1:3" x14ac:dyDescent="0.2">
      <c r="A67">
        <v>3034</v>
      </c>
      <c r="B67">
        <v>-1.410959021</v>
      </c>
      <c r="C67">
        <v>6.9233399999999996E-4</v>
      </c>
    </row>
    <row r="68" spans="1:3" x14ac:dyDescent="0.2">
      <c r="A68">
        <v>145741</v>
      </c>
      <c r="B68">
        <v>-1.4068623840000001</v>
      </c>
      <c r="C68">
        <v>5.3920599999999997E-4</v>
      </c>
    </row>
    <row r="69" spans="1:3" x14ac:dyDescent="0.2">
      <c r="A69">
        <v>4693</v>
      </c>
      <c r="B69">
        <v>-1.3997775690000001</v>
      </c>
      <c r="C69" s="1">
        <v>7.75E-5</v>
      </c>
    </row>
    <row r="70" spans="1:3" x14ac:dyDescent="0.2">
      <c r="A70">
        <v>3902</v>
      </c>
      <c r="B70">
        <v>-1.3990743139999999</v>
      </c>
      <c r="C70" s="1">
        <v>9.3800000000000004E-13</v>
      </c>
    </row>
    <row r="71" spans="1:3" x14ac:dyDescent="0.2">
      <c r="A71">
        <v>3135</v>
      </c>
      <c r="B71">
        <v>-1.395736187</v>
      </c>
      <c r="C71">
        <v>1.7593599999999999E-4</v>
      </c>
    </row>
    <row r="72" spans="1:3" x14ac:dyDescent="0.2">
      <c r="A72">
        <v>8743</v>
      </c>
      <c r="B72">
        <v>-1.3915654740000001</v>
      </c>
      <c r="C72" s="1">
        <v>6.3499999999999998E-10</v>
      </c>
    </row>
    <row r="73" spans="1:3" x14ac:dyDescent="0.2">
      <c r="A73">
        <v>5105</v>
      </c>
      <c r="B73">
        <v>-1.390461868</v>
      </c>
      <c r="C73">
        <v>6.3411200000000004E-4</v>
      </c>
    </row>
    <row r="74" spans="1:3" x14ac:dyDescent="0.2">
      <c r="A74">
        <v>6289</v>
      </c>
      <c r="B74">
        <v>-1.370911488</v>
      </c>
      <c r="C74">
        <v>4.02474E-4</v>
      </c>
    </row>
    <row r="75" spans="1:3" x14ac:dyDescent="0.2">
      <c r="A75">
        <v>6890</v>
      </c>
      <c r="B75">
        <v>-1.370056283</v>
      </c>
      <c r="C75" s="1">
        <v>1.3599999999999999E-16</v>
      </c>
    </row>
    <row r="76" spans="1:3" x14ac:dyDescent="0.2">
      <c r="A76">
        <v>60675</v>
      </c>
      <c r="B76">
        <v>-1.3631940739999999</v>
      </c>
      <c r="C76">
        <v>1.6192069999999999E-2</v>
      </c>
    </row>
    <row r="77" spans="1:3" x14ac:dyDescent="0.2">
      <c r="A77">
        <v>54937</v>
      </c>
      <c r="B77">
        <v>-1.3627756790000001</v>
      </c>
      <c r="C77">
        <v>7.9836299999999996E-4</v>
      </c>
    </row>
    <row r="78" spans="1:3" x14ac:dyDescent="0.2">
      <c r="A78">
        <v>83401</v>
      </c>
      <c r="B78">
        <v>-1.358216037</v>
      </c>
      <c r="C78" s="1">
        <v>5.13E-6</v>
      </c>
    </row>
    <row r="79" spans="1:3" x14ac:dyDescent="0.2">
      <c r="A79">
        <v>6506</v>
      </c>
      <c r="B79">
        <v>-1.3543927840000001</v>
      </c>
      <c r="C79">
        <v>1.96632E-4</v>
      </c>
    </row>
    <row r="80" spans="1:3" x14ac:dyDescent="0.2">
      <c r="A80">
        <v>219537</v>
      </c>
      <c r="B80">
        <v>-1.352195727</v>
      </c>
      <c r="C80" s="1">
        <v>6.1500000000000001E-8</v>
      </c>
    </row>
    <row r="81" spans="1:3" x14ac:dyDescent="0.2">
      <c r="A81">
        <v>3111</v>
      </c>
      <c r="B81">
        <v>-1.350783453</v>
      </c>
      <c r="C81" s="1">
        <v>7.7200000000000003E-8</v>
      </c>
    </row>
    <row r="82" spans="1:3" x14ac:dyDescent="0.2">
      <c r="A82">
        <v>9447</v>
      </c>
      <c r="B82">
        <v>-1.3484212250000001</v>
      </c>
      <c r="C82" s="1">
        <v>5.1700000000000001E-9</v>
      </c>
    </row>
    <row r="83" spans="1:3" x14ac:dyDescent="0.2">
      <c r="A83">
        <v>440107</v>
      </c>
      <c r="B83">
        <v>-1.347988126</v>
      </c>
      <c r="C83">
        <v>1.4307400000000001E-4</v>
      </c>
    </row>
    <row r="84" spans="1:3" x14ac:dyDescent="0.2">
      <c r="A84">
        <v>9636</v>
      </c>
      <c r="B84">
        <v>-1.347231742</v>
      </c>
      <c r="C84" s="1">
        <v>1.55E-8</v>
      </c>
    </row>
    <row r="85" spans="1:3" x14ac:dyDescent="0.2">
      <c r="A85">
        <v>608</v>
      </c>
      <c r="B85">
        <v>-1.343059022</v>
      </c>
      <c r="C85">
        <v>1.0864889999999999E-3</v>
      </c>
    </row>
    <row r="86" spans="1:3" x14ac:dyDescent="0.2">
      <c r="A86">
        <v>138255</v>
      </c>
      <c r="B86">
        <v>-1.338595521</v>
      </c>
      <c r="C86">
        <v>2.010441E-3</v>
      </c>
    </row>
    <row r="87" spans="1:3" x14ac:dyDescent="0.2">
      <c r="A87">
        <v>116071</v>
      </c>
      <c r="B87">
        <v>-1.3382334069999999</v>
      </c>
      <c r="C87" s="1">
        <v>1.0599999999999999E-11</v>
      </c>
    </row>
    <row r="88" spans="1:3" x14ac:dyDescent="0.2">
      <c r="A88">
        <v>150763</v>
      </c>
      <c r="B88">
        <v>-1.336404626</v>
      </c>
      <c r="C88">
        <v>3.9190020000000004E-3</v>
      </c>
    </row>
    <row r="89" spans="1:3" x14ac:dyDescent="0.2">
      <c r="A89">
        <v>6846</v>
      </c>
      <c r="B89">
        <v>-1.3335097300000001</v>
      </c>
      <c r="C89" s="1">
        <v>1.2800000000000001E-7</v>
      </c>
    </row>
    <row r="90" spans="1:3" x14ac:dyDescent="0.2">
      <c r="A90">
        <v>55897</v>
      </c>
      <c r="B90">
        <v>-1.33180571</v>
      </c>
      <c r="C90" s="1">
        <v>1.3E-7</v>
      </c>
    </row>
    <row r="91" spans="1:3" x14ac:dyDescent="0.2">
      <c r="A91">
        <v>84419</v>
      </c>
      <c r="B91">
        <v>-1.3251887360000001</v>
      </c>
      <c r="C91" s="1">
        <v>5.2899999999999997E-8</v>
      </c>
    </row>
    <row r="92" spans="1:3" x14ac:dyDescent="0.2">
      <c r="A92">
        <v>356</v>
      </c>
      <c r="B92">
        <v>-1.324720973</v>
      </c>
      <c r="C92" s="1">
        <v>3.9400000000000002E-8</v>
      </c>
    </row>
    <row r="93" spans="1:3" x14ac:dyDescent="0.2">
      <c r="A93">
        <v>6954</v>
      </c>
      <c r="B93">
        <v>-1.317386256</v>
      </c>
      <c r="C93">
        <v>1.2314199999999999E-4</v>
      </c>
    </row>
    <row r="94" spans="1:3" x14ac:dyDescent="0.2">
      <c r="A94">
        <v>3434</v>
      </c>
      <c r="B94">
        <v>-1.315671678</v>
      </c>
      <c r="C94" s="1">
        <v>4.0200000000000003E-8</v>
      </c>
    </row>
    <row r="95" spans="1:3" x14ac:dyDescent="0.2">
      <c r="A95">
        <v>146556</v>
      </c>
      <c r="B95">
        <v>-1.3123626500000001</v>
      </c>
      <c r="C95">
        <v>1.9559899999999999E-3</v>
      </c>
    </row>
    <row r="96" spans="1:3" x14ac:dyDescent="0.2">
      <c r="A96">
        <v>53828</v>
      </c>
      <c r="B96">
        <v>-1.311827471</v>
      </c>
      <c r="C96">
        <v>1.3165968E-2</v>
      </c>
    </row>
    <row r="97" spans="1:3" x14ac:dyDescent="0.2">
      <c r="A97">
        <v>3429</v>
      </c>
      <c r="B97">
        <v>-1.3068760880000001</v>
      </c>
      <c r="C97" s="1">
        <v>6.0199999999999996E-8</v>
      </c>
    </row>
    <row r="98" spans="1:3" x14ac:dyDescent="0.2">
      <c r="A98">
        <v>54979</v>
      </c>
      <c r="B98">
        <v>-1.3039705079999999</v>
      </c>
      <c r="C98" s="1">
        <v>1.7900000000000001E-5</v>
      </c>
    </row>
    <row r="99" spans="1:3" x14ac:dyDescent="0.2">
      <c r="A99">
        <v>51191</v>
      </c>
      <c r="B99">
        <v>-1.303525271</v>
      </c>
      <c r="C99" s="1">
        <v>5.9300000000000005E-11</v>
      </c>
    </row>
    <row r="100" spans="1:3" x14ac:dyDescent="0.2">
      <c r="A100">
        <v>10563</v>
      </c>
      <c r="B100">
        <v>-1.302638532</v>
      </c>
      <c r="C100">
        <v>1.96632E-4</v>
      </c>
    </row>
    <row r="101" spans="1:3" x14ac:dyDescent="0.2">
      <c r="A101">
        <v>10578</v>
      </c>
      <c r="B101">
        <v>-1.2989353969999999</v>
      </c>
      <c r="C101" s="1">
        <v>4.4700000000000002E-5</v>
      </c>
    </row>
    <row r="102" spans="1:3" x14ac:dyDescent="0.2">
      <c r="A102">
        <v>143662</v>
      </c>
      <c r="B102">
        <v>-1.2911881380000001</v>
      </c>
      <c r="C102">
        <v>9.3377900000000003E-4</v>
      </c>
    </row>
    <row r="103" spans="1:3" x14ac:dyDescent="0.2">
      <c r="A103">
        <v>23209</v>
      </c>
      <c r="B103">
        <v>-1.2838403249999999</v>
      </c>
      <c r="C103">
        <v>1.01677E-2</v>
      </c>
    </row>
    <row r="104" spans="1:3" x14ac:dyDescent="0.2">
      <c r="A104">
        <v>219970</v>
      </c>
      <c r="B104">
        <v>-1.278435891</v>
      </c>
      <c r="C104">
        <v>4.8732190000000002E-2</v>
      </c>
    </row>
    <row r="105" spans="1:3" x14ac:dyDescent="0.2">
      <c r="A105">
        <v>1259</v>
      </c>
      <c r="B105">
        <v>-1.2727313330000001</v>
      </c>
      <c r="C105">
        <v>2.11642E-4</v>
      </c>
    </row>
    <row r="106" spans="1:3" x14ac:dyDescent="0.2">
      <c r="A106">
        <v>3118</v>
      </c>
      <c r="B106">
        <v>-1.269538989</v>
      </c>
      <c r="C106">
        <v>2.4616200000000002E-4</v>
      </c>
    </row>
    <row r="107" spans="1:3" x14ac:dyDescent="0.2">
      <c r="A107">
        <v>9947</v>
      </c>
      <c r="B107">
        <v>-1.2671855480000001</v>
      </c>
      <c r="C107">
        <v>4.6287516000000001E-2</v>
      </c>
    </row>
    <row r="108" spans="1:3" x14ac:dyDescent="0.2">
      <c r="A108">
        <v>8638</v>
      </c>
      <c r="B108">
        <v>-1.265014198</v>
      </c>
      <c r="C108" s="1">
        <v>2.1199999999999999E-7</v>
      </c>
    </row>
    <row r="109" spans="1:3" x14ac:dyDescent="0.2">
      <c r="A109">
        <v>3134</v>
      </c>
      <c r="B109">
        <v>-1.2627814500000001</v>
      </c>
      <c r="C109" s="1">
        <v>4.7599999999999999E-13</v>
      </c>
    </row>
    <row r="110" spans="1:3" x14ac:dyDescent="0.2">
      <c r="A110">
        <v>4049</v>
      </c>
      <c r="B110">
        <v>-1.259405347</v>
      </c>
      <c r="C110" s="1">
        <v>5.9100000000000003E-10</v>
      </c>
    </row>
    <row r="111" spans="1:3" x14ac:dyDescent="0.2">
      <c r="A111">
        <v>8755</v>
      </c>
      <c r="B111">
        <v>-1.259388612</v>
      </c>
      <c r="C111">
        <v>3.6717360000000001E-3</v>
      </c>
    </row>
    <row r="112" spans="1:3" x14ac:dyDescent="0.2">
      <c r="A112">
        <v>3128</v>
      </c>
      <c r="B112">
        <v>-1.2592978640000001</v>
      </c>
      <c r="C112">
        <v>9.1267699999999998E-4</v>
      </c>
    </row>
    <row r="113" spans="1:3" x14ac:dyDescent="0.2">
      <c r="A113">
        <v>79679</v>
      </c>
      <c r="B113">
        <v>-1.2559493209999999</v>
      </c>
      <c r="C113" s="1">
        <v>5.2800000000000003E-5</v>
      </c>
    </row>
    <row r="114" spans="1:3" x14ac:dyDescent="0.2">
      <c r="A114">
        <v>64241</v>
      </c>
      <c r="B114">
        <v>-1.255931745</v>
      </c>
      <c r="C114">
        <v>7.7094100000000003E-4</v>
      </c>
    </row>
    <row r="115" spans="1:3" x14ac:dyDescent="0.2">
      <c r="A115">
        <v>3231</v>
      </c>
      <c r="B115">
        <v>-1.2476393589999999</v>
      </c>
      <c r="C115">
        <v>1.88789E-4</v>
      </c>
    </row>
    <row r="116" spans="1:3" x14ac:dyDescent="0.2">
      <c r="A116">
        <v>10866</v>
      </c>
      <c r="B116">
        <v>-1.243544024</v>
      </c>
      <c r="C116" s="1">
        <v>8.4300000000000002E-12</v>
      </c>
    </row>
    <row r="117" spans="1:3" x14ac:dyDescent="0.2">
      <c r="A117">
        <v>51237</v>
      </c>
      <c r="B117">
        <v>-1.2430572900000001</v>
      </c>
      <c r="C117">
        <v>3.2401079999999998E-3</v>
      </c>
    </row>
    <row r="118" spans="1:3" x14ac:dyDescent="0.2">
      <c r="A118">
        <v>6364</v>
      </c>
      <c r="B118">
        <v>-1.242623502</v>
      </c>
      <c r="C118">
        <v>2.6571339999999998E-3</v>
      </c>
    </row>
    <row r="119" spans="1:3" x14ac:dyDescent="0.2">
      <c r="A119">
        <v>4602</v>
      </c>
      <c r="B119">
        <v>-1.2404990119999999</v>
      </c>
      <c r="C119" s="1">
        <v>1.68E-9</v>
      </c>
    </row>
    <row r="120" spans="1:3" x14ac:dyDescent="0.2">
      <c r="A120">
        <v>285180</v>
      </c>
      <c r="B120">
        <v>-1.2291209510000001</v>
      </c>
      <c r="C120">
        <v>1.3640500000000001E-4</v>
      </c>
    </row>
    <row r="121" spans="1:3" x14ac:dyDescent="0.2">
      <c r="A121">
        <v>27132</v>
      </c>
      <c r="B121">
        <v>-1.22456414</v>
      </c>
      <c r="C121">
        <v>2.0801899999999999E-4</v>
      </c>
    </row>
    <row r="122" spans="1:3" x14ac:dyDescent="0.2">
      <c r="A122">
        <v>3108</v>
      </c>
      <c r="B122">
        <v>-1.2204358129999999</v>
      </c>
      <c r="C122" s="1">
        <v>5.6700000000000002E-11</v>
      </c>
    </row>
    <row r="123" spans="1:3" x14ac:dyDescent="0.2">
      <c r="A123">
        <v>27074</v>
      </c>
      <c r="B123">
        <v>-1.218478435</v>
      </c>
      <c r="C123" s="1">
        <v>2.3300000000000001E-7</v>
      </c>
    </row>
    <row r="124" spans="1:3" x14ac:dyDescent="0.2">
      <c r="A124">
        <v>221188</v>
      </c>
      <c r="B124">
        <v>-1.212424787</v>
      </c>
      <c r="C124" s="1">
        <v>5.1799999999999999E-5</v>
      </c>
    </row>
    <row r="125" spans="1:3" x14ac:dyDescent="0.2">
      <c r="A125">
        <v>57823</v>
      </c>
      <c r="B125">
        <v>-1.2078598540000001</v>
      </c>
      <c r="C125" s="1">
        <v>7.6000000000000001E-6</v>
      </c>
    </row>
    <row r="126" spans="1:3" x14ac:dyDescent="0.2">
      <c r="A126">
        <v>257101</v>
      </c>
      <c r="B126">
        <v>-1.2072675429999999</v>
      </c>
      <c r="C126" s="1">
        <v>1.2300000000000001E-5</v>
      </c>
    </row>
    <row r="127" spans="1:3" x14ac:dyDescent="0.2">
      <c r="A127">
        <v>548321</v>
      </c>
      <c r="B127">
        <v>-1.2065086570000001</v>
      </c>
      <c r="C127" s="1">
        <v>1.5299999999999999E-5</v>
      </c>
    </row>
    <row r="128" spans="1:3" x14ac:dyDescent="0.2">
      <c r="A128">
        <v>115362</v>
      </c>
      <c r="B128">
        <v>-1.206418437</v>
      </c>
      <c r="C128" s="1">
        <v>8.4999999999999994E-8</v>
      </c>
    </row>
    <row r="129" spans="1:3" x14ac:dyDescent="0.2">
      <c r="A129">
        <v>6557</v>
      </c>
      <c r="B129">
        <v>-1.1845015249999999</v>
      </c>
      <c r="C129">
        <v>1.0657430000000001E-2</v>
      </c>
    </row>
    <row r="130" spans="1:3" x14ac:dyDescent="0.2">
      <c r="A130">
        <v>2328</v>
      </c>
      <c r="B130">
        <v>-1.1835427759999999</v>
      </c>
      <c r="C130">
        <v>1.2453847000000001E-2</v>
      </c>
    </row>
    <row r="131" spans="1:3" x14ac:dyDescent="0.2">
      <c r="A131">
        <v>441168</v>
      </c>
      <c r="B131">
        <v>-1.1813111039999999</v>
      </c>
      <c r="C131" s="1">
        <v>1.6199999999999999E-7</v>
      </c>
    </row>
    <row r="132" spans="1:3" x14ac:dyDescent="0.2">
      <c r="A132">
        <v>4608</v>
      </c>
      <c r="B132">
        <v>-1.1788097280000001</v>
      </c>
      <c r="C132">
        <v>1.004691E-3</v>
      </c>
    </row>
    <row r="133" spans="1:3" x14ac:dyDescent="0.2">
      <c r="A133">
        <v>1029</v>
      </c>
      <c r="B133">
        <v>-1.1760649569999999</v>
      </c>
      <c r="C133" s="1">
        <v>2.44E-5</v>
      </c>
    </row>
    <row r="134" spans="1:3" x14ac:dyDescent="0.2">
      <c r="A134">
        <v>83853</v>
      </c>
      <c r="B134">
        <v>-1.1712683340000001</v>
      </c>
      <c r="C134">
        <v>5.5518400000000002E-4</v>
      </c>
    </row>
    <row r="135" spans="1:3" x14ac:dyDescent="0.2">
      <c r="A135">
        <v>2891</v>
      </c>
      <c r="B135">
        <v>-1.1681067110000001</v>
      </c>
      <c r="C135">
        <v>4.9682779999999996E-3</v>
      </c>
    </row>
    <row r="136" spans="1:3" x14ac:dyDescent="0.2">
      <c r="A136">
        <v>2537</v>
      </c>
      <c r="B136">
        <v>-1.165417964</v>
      </c>
      <c r="C136" s="1">
        <v>5.5600000000000001E-6</v>
      </c>
    </row>
    <row r="137" spans="1:3" x14ac:dyDescent="0.2">
      <c r="A137">
        <v>1544</v>
      </c>
      <c r="B137">
        <v>-1.1650340340000001</v>
      </c>
      <c r="C137">
        <v>3.1377690999999999E-2</v>
      </c>
    </row>
    <row r="138" spans="1:3" x14ac:dyDescent="0.2">
      <c r="A138">
        <v>3662</v>
      </c>
      <c r="B138">
        <v>-1.163071347</v>
      </c>
      <c r="C138">
        <v>6.7199899999999995E-4</v>
      </c>
    </row>
    <row r="139" spans="1:3" x14ac:dyDescent="0.2">
      <c r="A139">
        <v>3123</v>
      </c>
      <c r="B139">
        <v>-1.1619516670000001</v>
      </c>
      <c r="C139" s="1">
        <v>5.9699999999999999E-8</v>
      </c>
    </row>
    <row r="140" spans="1:3" x14ac:dyDescent="0.2">
      <c r="A140">
        <v>7368</v>
      </c>
      <c r="B140">
        <v>-1.1617861380000001</v>
      </c>
      <c r="C140" s="1">
        <v>5.8299999999999999E-8</v>
      </c>
    </row>
    <row r="141" spans="1:3" x14ac:dyDescent="0.2">
      <c r="A141">
        <v>3934</v>
      </c>
      <c r="B141">
        <v>-1.1586970569999999</v>
      </c>
      <c r="C141" s="1">
        <v>5.7000000000000003E-5</v>
      </c>
    </row>
    <row r="142" spans="1:3" x14ac:dyDescent="0.2">
      <c r="A142">
        <v>4261</v>
      </c>
      <c r="B142">
        <v>-1.1570227200000001</v>
      </c>
      <c r="C142" s="1">
        <v>1.4300000000000001E-8</v>
      </c>
    </row>
    <row r="143" spans="1:3" x14ac:dyDescent="0.2">
      <c r="A143">
        <v>197135</v>
      </c>
      <c r="B143">
        <v>-1.15674418</v>
      </c>
      <c r="C143" s="1">
        <v>2.65E-5</v>
      </c>
    </row>
    <row r="144" spans="1:3" x14ac:dyDescent="0.2">
      <c r="A144">
        <v>79838</v>
      </c>
      <c r="B144">
        <v>-1.1549195560000001</v>
      </c>
      <c r="C144" s="1">
        <v>1.7099999999999999E-5</v>
      </c>
    </row>
    <row r="145" spans="1:3" x14ac:dyDescent="0.2">
      <c r="A145">
        <v>440585</v>
      </c>
      <c r="B145">
        <v>-1.1519363300000001</v>
      </c>
      <c r="C145">
        <v>4.8286850000000001E-3</v>
      </c>
    </row>
    <row r="146" spans="1:3" x14ac:dyDescent="0.2">
      <c r="A146">
        <v>50487</v>
      </c>
      <c r="B146">
        <v>-1.1509182280000001</v>
      </c>
      <c r="C146">
        <v>3.697727E-3</v>
      </c>
    </row>
    <row r="147" spans="1:3" x14ac:dyDescent="0.2">
      <c r="A147">
        <v>10964</v>
      </c>
      <c r="B147">
        <v>-1.150525872</v>
      </c>
      <c r="C147" s="1">
        <v>2.6600000000000003E-7</v>
      </c>
    </row>
    <row r="148" spans="1:3" x14ac:dyDescent="0.2">
      <c r="A148">
        <v>100130889</v>
      </c>
      <c r="B148">
        <v>-1.146586061</v>
      </c>
      <c r="C148">
        <v>5.0582400000000003E-3</v>
      </c>
    </row>
    <row r="149" spans="1:3" x14ac:dyDescent="0.2">
      <c r="A149">
        <v>100048912</v>
      </c>
      <c r="B149">
        <v>-1.1432599000000001</v>
      </c>
      <c r="C149" s="1">
        <v>3.1300000000000002E-5</v>
      </c>
    </row>
    <row r="150" spans="1:3" x14ac:dyDescent="0.2">
      <c r="A150">
        <v>8991</v>
      </c>
      <c r="B150">
        <v>-1.1425969659999999</v>
      </c>
      <c r="C150" s="1">
        <v>2.8099999999999999E-11</v>
      </c>
    </row>
    <row r="151" spans="1:3" x14ac:dyDescent="0.2">
      <c r="A151">
        <v>1047</v>
      </c>
      <c r="B151">
        <v>-1.1406751559999999</v>
      </c>
      <c r="C151" s="1">
        <v>6.7600000000000003E-5</v>
      </c>
    </row>
    <row r="152" spans="1:3" x14ac:dyDescent="0.2">
      <c r="A152">
        <v>266977</v>
      </c>
      <c r="B152">
        <v>-1.136575643</v>
      </c>
      <c r="C152">
        <v>5.6861699999999999E-4</v>
      </c>
    </row>
    <row r="153" spans="1:3" x14ac:dyDescent="0.2">
      <c r="A153">
        <v>1116</v>
      </c>
      <c r="B153">
        <v>-1.1351021610000001</v>
      </c>
      <c r="C153" s="1">
        <v>4.0199999999999996E-6</v>
      </c>
    </row>
    <row r="154" spans="1:3" x14ac:dyDescent="0.2">
      <c r="A154">
        <v>6355</v>
      </c>
      <c r="B154">
        <v>-1.1332363350000001</v>
      </c>
      <c r="C154" s="1">
        <v>1.44E-6</v>
      </c>
    </row>
    <row r="155" spans="1:3" x14ac:dyDescent="0.2">
      <c r="A155">
        <v>874</v>
      </c>
      <c r="B155">
        <v>-1.132028102</v>
      </c>
      <c r="C155" s="1">
        <v>2.9400000000000001E-7</v>
      </c>
    </row>
    <row r="156" spans="1:3" x14ac:dyDescent="0.2">
      <c r="A156">
        <v>3113</v>
      </c>
      <c r="B156">
        <v>-1.1306776549999999</v>
      </c>
      <c r="C156" s="1">
        <v>1.85E-8</v>
      </c>
    </row>
    <row r="157" spans="1:3" x14ac:dyDescent="0.2">
      <c r="A157">
        <v>64135</v>
      </c>
      <c r="B157">
        <v>-1.127952925</v>
      </c>
      <c r="C157" s="1">
        <v>2.3600000000000001E-10</v>
      </c>
    </row>
    <row r="158" spans="1:3" x14ac:dyDescent="0.2">
      <c r="A158">
        <v>256933</v>
      </c>
      <c r="B158">
        <v>-1.1262346329999999</v>
      </c>
      <c r="C158" s="1">
        <v>2.8700000000000001E-6</v>
      </c>
    </row>
    <row r="159" spans="1:3" x14ac:dyDescent="0.2">
      <c r="A159">
        <v>26576</v>
      </c>
      <c r="B159">
        <v>-1.1206610699999999</v>
      </c>
      <c r="C159">
        <v>1.2912030000000001E-3</v>
      </c>
    </row>
    <row r="160" spans="1:3" x14ac:dyDescent="0.2">
      <c r="A160">
        <v>685</v>
      </c>
      <c r="B160">
        <v>-1.116717497</v>
      </c>
      <c r="C160" s="1">
        <v>2.8600000000000001E-6</v>
      </c>
    </row>
    <row r="161" spans="1:3" x14ac:dyDescent="0.2">
      <c r="A161">
        <v>3437</v>
      </c>
      <c r="B161">
        <v>-1.1164874140000001</v>
      </c>
      <c r="C161" s="1">
        <v>6.5E-8</v>
      </c>
    </row>
    <row r="162" spans="1:3" x14ac:dyDescent="0.2">
      <c r="A162">
        <v>57159</v>
      </c>
      <c r="B162">
        <v>-1.114604758</v>
      </c>
      <c r="C162">
        <v>8.6797620000000006E-3</v>
      </c>
    </row>
    <row r="163" spans="1:3" x14ac:dyDescent="0.2">
      <c r="A163">
        <v>3433</v>
      </c>
      <c r="B163">
        <v>-1.114200283</v>
      </c>
      <c r="C163" s="1">
        <v>7.7900000000000003E-8</v>
      </c>
    </row>
    <row r="164" spans="1:3" x14ac:dyDescent="0.2">
      <c r="A164">
        <v>5696</v>
      </c>
      <c r="B164">
        <v>-1.110889273</v>
      </c>
      <c r="C164" s="1">
        <v>1.3E-14</v>
      </c>
    </row>
    <row r="165" spans="1:3" x14ac:dyDescent="0.2">
      <c r="A165">
        <v>1644</v>
      </c>
      <c r="B165">
        <v>-1.1087336050000001</v>
      </c>
      <c r="C165">
        <v>1.9541726999999998E-2</v>
      </c>
    </row>
    <row r="166" spans="1:3" x14ac:dyDescent="0.2">
      <c r="A166">
        <v>55876</v>
      </c>
      <c r="B166">
        <v>-1.1075783429999999</v>
      </c>
      <c r="C166" s="1">
        <v>9.9699999999999994E-6</v>
      </c>
    </row>
    <row r="167" spans="1:3" x14ac:dyDescent="0.2">
      <c r="A167">
        <v>3109</v>
      </c>
      <c r="B167">
        <v>-1.1019177760000001</v>
      </c>
      <c r="C167" s="1">
        <v>4.8300000000000002E-8</v>
      </c>
    </row>
  </sheetData>
  <conditionalFormatting sqref="B1:B1048576">
    <cfRule type="colorScale" priority="2">
      <colorScale>
        <cfvo type="min"/>
        <cfvo type="max"/>
        <color theme="4" tint="0.79998168889431442"/>
        <color theme="4" tint="-0.249977111117893"/>
      </colorScale>
    </cfRule>
    <cfRule type="colorScale" priority="1">
      <colorScale>
        <cfvo type="min"/>
        <cfvo type="max"/>
        <color theme="4"/>
        <color theme="4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2021-11-20T00:23:27Z</dcterms:created>
  <dcterms:modified xsi:type="dcterms:W3CDTF">2021-11-20T00:24:40Z</dcterms:modified>
</cp:coreProperties>
</file>