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hanspers/Dropbox (Gladstone)/Work/github/cytoscape-tutorials/protocols/data/"/>
    </mc:Choice>
  </mc:AlternateContent>
  <xr:revisionPtr revIDLastSave="0" documentId="8_{3FD71DEB-896F-6A47-BF02-AA0A1C2E79C4}" xr6:coauthVersionLast="47" xr6:coauthVersionMax="47" xr10:uidLastSave="{00000000-0000-0000-0000-000000000000}"/>
  <bookViews>
    <workbookView xWindow="4700" yWindow="3260" windowWidth="27240" windowHeight="16440" xr2:uid="{26D9F7F8-A4DC-ED47-A1A3-1E9A09064A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<sst xmlns="http://schemas.openxmlformats.org/spreadsheetml/2006/main" count="3" uniqueCount="3">
  <si>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Gene</t>
  </si>
  <si>
    <t>logFC</t>
  </si>
  <si>
    <t>FDR adjusted 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</si>
</sst>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76BF-69E6-0442-8E03-32A11DFF63D0}">
  <dimension ref="A1:C194"/>
  <sheetViews>
    <sheetView tabSelected="1" workbookViewId="0">
      <selection activeCell="F2" sqref="F2"/>
    </sheetView>
  </sheetViews>
  <sheetFormatPr baseColWidth="10" defaultRowHeight="16" x14ac:dyDescent="0.2"/>
  <cols>
    <col min="2" max="2" width="15.5" customWidth="1"/>
    <col min="3" max="3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9543</v>
      </c>
      <c r="B2">
        <v>6.0866626029999997</v>
      </c>
      <c r="C2" s="1">
        <v>7.1100000000000002E-33</v>
      </c>
    </row>
    <row r="3" spans="1:3" x14ac:dyDescent="0.2">
      <c r="A3">
        <v>165</v>
      </c>
      <c r="B3">
        <v>2.1198078850000002</v>
      </c>
      <c r="C3" s="1">
        <v>3.2599999999999999E-30</v>
      </c>
    </row>
    <row r="4" spans="1:3" x14ac:dyDescent="0.2">
      <c r="A4">
        <v>2200</v>
      </c>
      <c r="B4">
        <v>2.1104100899999998</v>
      </c>
      <c r="C4" s="1">
        <v>1.21E-29</v>
      </c>
    </row>
    <row r="5" spans="1:3" x14ac:dyDescent="0.2">
      <c r="A5">
        <v>1307</v>
      </c>
      <c r="B5">
        <v>1.8700695220000001</v>
      </c>
      <c r="C5" s="1">
        <v>2.5299999999999999E-29</v>
      </c>
    </row>
    <row r="6" spans="1:3" x14ac:dyDescent="0.2">
      <c r="A6">
        <v>633</v>
      </c>
      <c r="B6">
        <v>1.8637305689999999</v>
      </c>
      <c r="C6" s="1">
        <v>2.5299999999999999E-29</v>
      </c>
    </row>
    <row r="7" spans="1:3" x14ac:dyDescent="0.2">
      <c r="A7">
        <v>1289</v>
      </c>
      <c r="B7">
        <v>2.3825776940000001</v>
      </c>
      <c r="C7" s="1">
        <v>1.26E-28</v>
      </c>
    </row>
    <row r="8" spans="1:3" x14ac:dyDescent="0.2">
      <c r="A8">
        <v>83716</v>
      </c>
      <c r="B8">
        <v>2.219672648</v>
      </c>
      <c r="C8" s="1">
        <v>3.7500000000000001E-28</v>
      </c>
    </row>
    <row r="9" spans="1:3" x14ac:dyDescent="0.2">
      <c r="A9">
        <v>1278</v>
      </c>
      <c r="B9">
        <v>1.974758942</v>
      </c>
      <c r="C9" s="1">
        <v>5.0699999999999999E-27</v>
      </c>
    </row>
    <row r="10" spans="1:3" x14ac:dyDescent="0.2">
      <c r="A10">
        <v>84627</v>
      </c>
      <c r="B10">
        <v>1.9946070259999999</v>
      </c>
      <c r="C10" s="1">
        <v>1.6000000000000001E-26</v>
      </c>
    </row>
    <row r="11" spans="1:3" x14ac:dyDescent="0.2">
      <c r="A11">
        <v>7078</v>
      </c>
      <c r="B11">
        <v>2.1810195530000001</v>
      </c>
      <c r="C11" s="1">
        <v>2.0499999999999999E-26</v>
      </c>
    </row>
    <row r="12" spans="1:3" x14ac:dyDescent="0.2">
      <c r="A12">
        <v>1277</v>
      </c>
      <c r="B12">
        <v>2.1925717090000001</v>
      </c>
      <c r="C12" s="1">
        <v>2.3299999999999998E-25</v>
      </c>
    </row>
    <row r="13" spans="1:3" x14ac:dyDescent="0.2">
      <c r="A13">
        <v>1842</v>
      </c>
      <c r="B13">
        <v>1.86678313</v>
      </c>
      <c r="C13" s="1">
        <v>2.3299999999999998E-25</v>
      </c>
    </row>
    <row r="14" spans="1:3" x14ac:dyDescent="0.2">
      <c r="A14">
        <v>1293</v>
      </c>
      <c r="B14">
        <v>1.8902554970000001</v>
      </c>
      <c r="C14" s="1">
        <v>2.91E-25</v>
      </c>
    </row>
    <row r="15" spans="1:3" x14ac:dyDescent="0.2">
      <c r="A15">
        <v>148113</v>
      </c>
      <c r="B15">
        <v>1.9749071229999999</v>
      </c>
      <c r="C15" s="1">
        <v>2.91E-25</v>
      </c>
    </row>
    <row r="16" spans="1:3" x14ac:dyDescent="0.2">
      <c r="A16">
        <v>55083</v>
      </c>
      <c r="B16">
        <v>2.3002513310000001</v>
      </c>
      <c r="C16" s="1">
        <v>4.0100000000000001E-25</v>
      </c>
    </row>
    <row r="17" spans="1:3" x14ac:dyDescent="0.2">
      <c r="A17">
        <v>11117</v>
      </c>
      <c r="B17">
        <v>1.944180571</v>
      </c>
      <c r="C17" s="1">
        <v>1.0200000000000001E-24</v>
      </c>
    </row>
    <row r="18" spans="1:3" x14ac:dyDescent="0.2">
      <c r="A18">
        <v>1281</v>
      </c>
      <c r="B18">
        <v>2.1887335399999999</v>
      </c>
      <c r="C18" s="1">
        <v>1.04E-24</v>
      </c>
    </row>
    <row r="19" spans="1:3" x14ac:dyDescent="0.2">
      <c r="A19">
        <v>284297</v>
      </c>
      <c r="B19">
        <v>2.029895711</v>
      </c>
      <c r="C19" s="1">
        <v>1.7299999999999999E-24</v>
      </c>
    </row>
    <row r="20" spans="1:3" x14ac:dyDescent="0.2">
      <c r="A20">
        <v>114905</v>
      </c>
      <c r="B20">
        <v>2.1687533280000002</v>
      </c>
      <c r="C20" s="1">
        <v>9.3399999999999993E-24</v>
      </c>
    </row>
    <row r="21" spans="1:3" x14ac:dyDescent="0.2">
      <c r="A21">
        <v>4313</v>
      </c>
      <c r="B21">
        <v>1.8347440269999999</v>
      </c>
      <c r="C21" s="1">
        <v>1.6099999999999999E-23</v>
      </c>
    </row>
    <row r="22" spans="1:3" x14ac:dyDescent="0.2">
      <c r="A22">
        <v>83468</v>
      </c>
      <c r="B22">
        <v>1.843227693</v>
      </c>
      <c r="C22" s="1">
        <v>6.3099999999999997E-23</v>
      </c>
    </row>
    <row r="23" spans="1:3" x14ac:dyDescent="0.2">
      <c r="A23">
        <v>2318</v>
      </c>
      <c r="B23">
        <v>2.323973777</v>
      </c>
      <c r="C23" s="1">
        <v>6.3299999999999998E-23</v>
      </c>
    </row>
    <row r="24" spans="1:3" x14ac:dyDescent="0.2">
      <c r="A24">
        <v>1295</v>
      </c>
      <c r="B24">
        <v>2.2371472450000001</v>
      </c>
      <c r="C24" s="1">
        <v>9.3700000000000006E-23</v>
      </c>
    </row>
    <row r="25" spans="1:3" x14ac:dyDescent="0.2">
      <c r="A25">
        <v>1462</v>
      </c>
      <c r="B25">
        <v>2.1086011010000001</v>
      </c>
      <c r="C25" s="1">
        <v>1.76E-22</v>
      </c>
    </row>
    <row r="26" spans="1:3" x14ac:dyDescent="0.2">
      <c r="A26">
        <v>775</v>
      </c>
      <c r="B26">
        <v>2.1110223389999998</v>
      </c>
      <c r="C26" s="1">
        <v>1.88E-22</v>
      </c>
    </row>
    <row r="27" spans="1:3" x14ac:dyDescent="0.2">
      <c r="A27">
        <v>10082</v>
      </c>
      <c r="B27">
        <v>2.1102469290000001</v>
      </c>
      <c r="C27" s="1">
        <v>2.01E-22</v>
      </c>
    </row>
    <row r="28" spans="1:3" x14ac:dyDescent="0.2">
      <c r="A28">
        <v>1009</v>
      </c>
      <c r="B28">
        <v>1.871630167</v>
      </c>
      <c r="C28" s="1">
        <v>2.9699999999999999E-22</v>
      </c>
    </row>
    <row r="29" spans="1:3" x14ac:dyDescent="0.2">
      <c r="A29">
        <v>114899</v>
      </c>
      <c r="B29">
        <v>2.1637118649999998</v>
      </c>
      <c r="C29" s="1">
        <v>4.3799999999999998E-22</v>
      </c>
    </row>
    <row r="30" spans="1:3" x14ac:dyDescent="0.2">
      <c r="A30">
        <v>85352</v>
      </c>
      <c r="B30">
        <v>2.8526213170000001</v>
      </c>
      <c r="C30" s="1">
        <v>7.5200000000000001E-22</v>
      </c>
    </row>
    <row r="31" spans="1:3" x14ac:dyDescent="0.2">
      <c r="A31">
        <v>7425</v>
      </c>
      <c r="B31">
        <v>4.0865711979999997</v>
      </c>
      <c r="C31" s="1">
        <v>2.87E-21</v>
      </c>
    </row>
    <row r="32" spans="1:3" x14ac:dyDescent="0.2">
      <c r="A32">
        <v>1290</v>
      </c>
      <c r="B32">
        <v>2.047531191</v>
      </c>
      <c r="C32" s="1">
        <v>3.5200000000000001E-21</v>
      </c>
    </row>
    <row r="33" spans="1:3" x14ac:dyDescent="0.2">
      <c r="A33">
        <v>147906</v>
      </c>
      <c r="B33">
        <v>1.8219151929999999</v>
      </c>
      <c r="C33" s="1">
        <v>8.0999999999999996E-21</v>
      </c>
    </row>
    <row r="34" spans="1:3" x14ac:dyDescent="0.2">
      <c r="A34">
        <v>127435</v>
      </c>
      <c r="B34">
        <v>1.9871906829999999</v>
      </c>
      <c r="C34" s="1">
        <v>2.4500000000000001E-20</v>
      </c>
    </row>
    <row r="35" spans="1:3" x14ac:dyDescent="0.2">
      <c r="A35">
        <v>2335</v>
      </c>
      <c r="B35">
        <v>1.984880717</v>
      </c>
      <c r="C35" s="1">
        <v>2.8900000000000002E-20</v>
      </c>
    </row>
    <row r="36" spans="1:3" x14ac:dyDescent="0.2">
      <c r="A36">
        <v>5592</v>
      </c>
      <c r="B36">
        <v>1.9138160120000001</v>
      </c>
      <c r="C36" s="1">
        <v>7.1399999999999999E-20</v>
      </c>
    </row>
    <row r="37" spans="1:3" x14ac:dyDescent="0.2">
      <c r="A37">
        <v>389136</v>
      </c>
      <c r="B37">
        <v>1.9773257230000001</v>
      </c>
      <c r="C37" s="1">
        <v>8.8500000000000001E-20</v>
      </c>
    </row>
    <row r="38" spans="1:3" x14ac:dyDescent="0.2">
      <c r="A38">
        <v>7058</v>
      </c>
      <c r="B38">
        <v>2.0493261760000001</v>
      </c>
      <c r="C38" s="1">
        <v>9.4199999999999998E-20</v>
      </c>
    </row>
    <row r="39" spans="1:3" x14ac:dyDescent="0.2">
      <c r="A39">
        <v>23704</v>
      </c>
      <c r="B39">
        <v>1.8481944050000001</v>
      </c>
      <c r="C39" s="1">
        <v>1.7800000000000001E-19</v>
      </c>
    </row>
    <row r="40" spans="1:3" x14ac:dyDescent="0.2">
      <c r="A40">
        <v>56917</v>
      </c>
      <c r="B40">
        <v>1.8070091699999999</v>
      </c>
      <c r="C40" s="1">
        <v>2.9500000000000002E-19</v>
      </c>
    </row>
    <row r="41" spans="1:3" x14ac:dyDescent="0.2">
      <c r="A41">
        <v>140862</v>
      </c>
      <c r="B41">
        <v>1.96186003</v>
      </c>
      <c r="C41" s="1">
        <v>3.1999999999999998E-19</v>
      </c>
    </row>
    <row r="42" spans="1:3" x14ac:dyDescent="0.2">
      <c r="A42">
        <v>81792</v>
      </c>
      <c r="B42">
        <v>2.0965702990000001</v>
      </c>
      <c r="C42" s="1">
        <v>5.4600000000000002E-19</v>
      </c>
    </row>
    <row r="43" spans="1:3" x14ac:dyDescent="0.2">
      <c r="A43">
        <v>441631</v>
      </c>
      <c r="B43">
        <v>2.351259223</v>
      </c>
      <c r="C43" s="1">
        <v>7.6199999999999997E-19</v>
      </c>
    </row>
    <row r="44" spans="1:3" x14ac:dyDescent="0.2">
      <c r="A44">
        <v>84624</v>
      </c>
      <c r="B44">
        <v>1.954231759</v>
      </c>
      <c r="C44" s="1">
        <v>1.44E-18</v>
      </c>
    </row>
    <row r="45" spans="1:3" x14ac:dyDescent="0.2">
      <c r="A45">
        <v>10234</v>
      </c>
      <c r="B45">
        <v>2.1379060459999999</v>
      </c>
      <c r="C45" s="1">
        <v>1.66E-18</v>
      </c>
    </row>
    <row r="46" spans="1:3" x14ac:dyDescent="0.2">
      <c r="A46">
        <v>4330</v>
      </c>
      <c r="B46">
        <v>2.0061808010000002</v>
      </c>
      <c r="C46" s="1">
        <v>1.8299999999999999E-18</v>
      </c>
    </row>
    <row r="47" spans="1:3" x14ac:dyDescent="0.2">
      <c r="A47">
        <v>114794</v>
      </c>
      <c r="B47">
        <v>2.9820549629999999</v>
      </c>
      <c r="C47" s="1">
        <v>3.3700000000000002E-18</v>
      </c>
    </row>
    <row r="48" spans="1:3" x14ac:dyDescent="0.2">
      <c r="A48">
        <v>11227</v>
      </c>
      <c r="B48">
        <v>2.028912762</v>
      </c>
      <c r="C48" s="1">
        <v>4.06E-18</v>
      </c>
    </row>
    <row r="49" spans="1:3" x14ac:dyDescent="0.2">
      <c r="A49">
        <v>5740</v>
      </c>
      <c r="B49">
        <v>2.0413176480000002</v>
      </c>
      <c r="C49" s="1">
        <v>4.6499999999999999E-18</v>
      </c>
    </row>
    <row r="50" spans="1:3" x14ac:dyDescent="0.2">
      <c r="A50">
        <v>57158</v>
      </c>
      <c r="B50">
        <v>1.961018404</v>
      </c>
      <c r="C50" s="1">
        <v>5.8599999999999996E-18</v>
      </c>
    </row>
    <row r="51" spans="1:3" x14ac:dyDescent="0.2">
      <c r="A51">
        <v>8639</v>
      </c>
      <c r="B51">
        <v>1.9163605850000001</v>
      </c>
      <c r="C51" s="1">
        <v>5.93E-18</v>
      </c>
    </row>
    <row r="52" spans="1:3" x14ac:dyDescent="0.2">
      <c r="A52">
        <v>80114</v>
      </c>
      <c r="B52">
        <v>1.933443499</v>
      </c>
      <c r="C52" s="1">
        <v>6.0600000000000001E-18</v>
      </c>
    </row>
    <row r="53" spans="1:3" x14ac:dyDescent="0.2">
      <c r="A53">
        <v>9509</v>
      </c>
      <c r="B53">
        <v>1.911777697</v>
      </c>
      <c r="C53" s="1">
        <v>6.3100000000000003E-18</v>
      </c>
    </row>
    <row r="54" spans="1:3" x14ac:dyDescent="0.2">
      <c r="A54">
        <v>4969</v>
      </c>
      <c r="B54">
        <v>2.9077386820000002</v>
      </c>
      <c r="C54" s="1">
        <v>1.02E-17</v>
      </c>
    </row>
    <row r="55" spans="1:3" x14ac:dyDescent="0.2">
      <c r="A55">
        <v>185</v>
      </c>
      <c r="B55">
        <v>2.2833308890000001</v>
      </c>
      <c r="C55" s="1">
        <v>1.1E-17</v>
      </c>
    </row>
    <row r="56" spans="1:3" x14ac:dyDescent="0.2">
      <c r="A56">
        <v>22801</v>
      </c>
      <c r="B56">
        <v>1.96975605</v>
      </c>
      <c r="C56" s="1">
        <v>1.18E-17</v>
      </c>
    </row>
    <row r="57" spans="1:3" x14ac:dyDescent="0.2">
      <c r="A57">
        <v>54551</v>
      </c>
      <c r="B57">
        <v>2.40338384</v>
      </c>
      <c r="C57" s="1">
        <v>1.3200000000000001E-17</v>
      </c>
    </row>
    <row r="58" spans="1:3" x14ac:dyDescent="0.2">
      <c r="A58">
        <v>5054</v>
      </c>
      <c r="B58">
        <v>2.077319208</v>
      </c>
      <c r="C58" s="1">
        <v>1.4599999999999999E-17</v>
      </c>
    </row>
    <row r="59" spans="1:3" x14ac:dyDescent="0.2">
      <c r="A59">
        <v>8038</v>
      </c>
      <c r="B59">
        <v>2.0316273429999998</v>
      </c>
      <c r="C59" s="1">
        <v>2.4899999999999998E-17</v>
      </c>
    </row>
    <row r="60" spans="1:3" x14ac:dyDescent="0.2">
      <c r="A60">
        <v>340075</v>
      </c>
      <c r="B60">
        <v>1.931968009</v>
      </c>
      <c r="C60" s="1">
        <v>2.7300000000000001E-17</v>
      </c>
    </row>
    <row r="61" spans="1:3" x14ac:dyDescent="0.2">
      <c r="A61">
        <v>4148</v>
      </c>
      <c r="B61">
        <v>1.8414482350000001</v>
      </c>
      <c r="C61" s="1">
        <v>4.8599999999999997E-17</v>
      </c>
    </row>
    <row r="62" spans="1:3" x14ac:dyDescent="0.2">
      <c r="A62">
        <v>120114</v>
      </c>
      <c r="B62">
        <v>2.8733236350000002</v>
      </c>
      <c r="C62" s="1">
        <v>1.0500000000000001E-16</v>
      </c>
    </row>
    <row r="63" spans="1:3" x14ac:dyDescent="0.2">
      <c r="A63">
        <v>8483</v>
      </c>
      <c r="B63">
        <v>2.167968288</v>
      </c>
      <c r="C63" s="1">
        <v>2.79E-16</v>
      </c>
    </row>
    <row r="64" spans="1:3" x14ac:dyDescent="0.2">
      <c r="A64">
        <v>387914</v>
      </c>
      <c r="B64">
        <v>2.2752166379999998</v>
      </c>
      <c r="C64" s="1">
        <v>4.0800000000000002E-16</v>
      </c>
    </row>
    <row r="65" spans="1:3" x14ac:dyDescent="0.2">
      <c r="A65">
        <v>4188</v>
      </c>
      <c r="B65">
        <v>2.0995115790000001</v>
      </c>
      <c r="C65" s="1">
        <v>6.07E-16</v>
      </c>
    </row>
    <row r="66" spans="1:3" x14ac:dyDescent="0.2">
      <c r="A66">
        <v>144347</v>
      </c>
      <c r="B66">
        <v>2.0042648019999998</v>
      </c>
      <c r="C66" s="1">
        <v>9.1300000000000004E-16</v>
      </c>
    </row>
    <row r="67" spans="1:3" x14ac:dyDescent="0.2">
      <c r="A67">
        <v>6424</v>
      </c>
      <c r="B67">
        <v>2.1150823449999998</v>
      </c>
      <c r="C67" s="1">
        <v>1.0999999999999999E-15</v>
      </c>
    </row>
    <row r="68" spans="1:3" x14ac:dyDescent="0.2">
      <c r="A68">
        <v>5798</v>
      </c>
      <c r="B68">
        <v>2.396598547</v>
      </c>
      <c r="C68" s="1">
        <v>3.4300000000000001E-15</v>
      </c>
    </row>
    <row r="69" spans="1:3" x14ac:dyDescent="0.2">
      <c r="A69">
        <v>23460</v>
      </c>
      <c r="B69">
        <v>2.051220872</v>
      </c>
      <c r="C69" s="1">
        <v>3.6000000000000001E-15</v>
      </c>
    </row>
    <row r="70" spans="1:3" x14ac:dyDescent="0.2">
      <c r="A70">
        <v>170690</v>
      </c>
      <c r="B70">
        <v>2.8808297870000001</v>
      </c>
      <c r="C70" s="1">
        <v>5.3000000000000001E-15</v>
      </c>
    </row>
    <row r="71" spans="1:3" x14ac:dyDescent="0.2">
      <c r="A71">
        <v>85409</v>
      </c>
      <c r="B71">
        <v>1.884150284</v>
      </c>
      <c r="C71" s="1">
        <v>5.9599999999999998E-15</v>
      </c>
    </row>
    <row r="72" spans="1:3" x14ac:dyDescent="0.2">
      <c r="A72">
        <v>3624</v>
      </c>
      <c r="B72">
        <v>2.0130100660000001</v>
      </c>
      <c r="C72" s="1">
        <v>7.8999999999999998E-15</v>
      </c>
    </row>
    <row r="73" spans="1:3" x14ac:dyDescent="0.2">
      <c r="A73">
        <v>79987</v>
      </c>
      <c r="B73">
        <v>2.0317559489999999</v>
      </c>
      <c r="C73" s="1">
        <v>1.09E-14</v>
      </c>
    </row>
    <row r="74" spans="1:3" x14ac:dyDescent="0.2">
      <c r="A74">
        <v>6695</v>
      </c>
      <c r="B74">
        <v>2.1084497870000001</v>
      </c>
      <c r="C74" s="1">
        <v>1.1200000000000001E-14</v>
      </c>
    </row>
    <row r="75" spans="1:3" x14ac:dyDescent="0.2">
      <c r="A75">
        <v>1038</v>
      </c>
      <c r="B75">
        <v>2.127996869</v>
      </c>
      <c r="C75" s="1">
        <v>1.3300000000000001E-14</v>
      </c>
    </row>
    <row r="76" spans="1:3" x14ac:dyDescent="0.2">
      <c r="A76">
        <v>84935</v>
      </c>
      <c r="B76">
        <v>1.9275940229999999</v>
      </c>
      <c r="C76" s="1">
        <v>1.5200000000000001E-14</v>
      </c>
    </row>
    <row r="77" spans="1:3" x14ac:dyDescent="0.2">
      <c r="A77">
        <v>10351</v>
      </c>
      <c r="B77">
        <v>2.4977301500000002</v>
      </c>
      <c r="C77" s="1">
        <v>2.45E-14</v>
      </c>
    </row>
    <row r="78" spans="1:3" x14ac:dyDescent="0.2">
      <c r="A78">
        <v>56033</v>
      </c>
      <c r="B78">
        <v>2.911900127</v>
      </c>
      <c r="C78" s="1">
        <v>4.4199999999999997E-14</v>
      </c>
    </row>
    <row r="79" spans="1:3" x14ac:dyDescent="0.2">
      <c r="A79">
        <v>131578</v>
      </c>
      <c r="B79">
        <v>2.7058372020000001</v>
      </c>
      <c r="C79" s="1">
        <v>5.4199999999999999E-14</v>
      </c>
    </row>
    <row r="80" spans="1:3" x14ac:dyDescent="0.2">
      <c r="A80">
        <v>8913</v>
      </c>
      <c r="B80">
        <v>2.3139710619999998</v>
      </c>
      <c r="C80" s="1">
        <v>5.8599999999999998E-14</v>
      </c>
    </row>
    <row r="81" spans="1:3" x14ac:dyDescent="0.2">
      <c r="A81">
        <v>5789</v>
      </c>
      <c r="B81">
        <v>2.2132561700000002</v>
      </c>
      <c r="C81" s="1">
        <v>8.8999999999999999E-14</v>
      </c>
    </row>
    <row r="82" spans="1:3" x14ac:dyDescent="0.2">
      <c r="A82">
        <v>63895</v>
      </c>
      <c r="B82">
        <v>2.1197009969999998</v>
      </c>
      <c r="C82" s="1">
        <v>1.5099999999999999E-13</v>
      </c>
    </row>
    <row r="83" spans="1:3" x14ac:dyDescent="0.2">
      <c r="A83">
        <v>5346</v>
      </c>
      <c r="B83">
        <v>2.7673317009999998</v>
      </c>
      <c r="C83" s="1">
        <v>1.6300000000000001E-13</v>
      </c>
    </row>
    <row r="84" spans="1:3" x14ac:dyDescent="0.2">
      <c r="A84">
        <v>9464</v>
      </c>
      <c r="B84">
        <v>1.9090926079999999</v>
      </c>
      <c r="C84" s="1">
        <v>1.77E-13</v>
      </c>
    </row>
    <row r="85" spans="1:3" x14ac:dyDescent="0.2">
      <c r="A85">
        <v>4958</v>
      </c>
      <c r="B85">
        <v>2.4616239819999999</v>
      </c>
      <c r="C85" s="1">
        <v>1.8599999999999999E-13</v>
      </c>
    </row>
    <row r="86" spans="1:3" x14ac:dyDescent="0.2">
      <c r="A86">
        <v>8839</v>
      </c>
      <c r="B86">
        <v>2.3140413390000001</v>
      </c>
      <c r="C86" s="1">
        <v>1.9699999999999999E-13</v>
      </c>
    </row>
    <row r="87" spans="1:3" x14ac:dyDescent="0.2">
      <c r="A87">
        <v>54829</v>
      </c>
      <c r="B87">
        <v>2.2479782840000002</v>
      </c>
      <c r="C87" s="1">
        <v>2.8300000000000001E-13</v>
      </c>
    </row>
    <row r="88" spans="1:3" x14ac:dyDescent="0.2">
      <c r="A88">
        <v>115701</v>
      </c>
      <c r="B88">
        <v>2.0733805109999999</v>
      </c>
      <c r="C88" s="1">
        <v>3.3000000000000001E-13</v>
      </c>
    </row>
    <row r="89" spans="1:3" x14ac:dyDescent="0.2">
      <c r="A89">
        <v>79776</v>
      </c>
      <c r="B89">
        <v>1.932715465</v>
      </c>
      <c r="C89" s="1">
        <v>4.2100000000000002E-13</v>
      </c>
    </row>
    <row r="90" spans="1:3" x14ac:dyDescent="0.2">
      <c r="A90">
        <v>64388</v>
      </c>
      <c r="B90">
        <v>1.9341753699999999</v>
      </c>
      <c r="C90" s="1">
        <v>4.9200000000000002E-13</v>
      </c>
    </row>
    <row r="91" spans="1:3" x14ac:dyDescent="0.2">
      <c r="A91">
        <v>51050</v>
      </c>
      <c r="B91">
        <v>2.412975045</v>
      </c>
      <c r="C91" s="1">
        <v>7.81E-13</v>
      </c>
    </row>
    <row r="92" spans="1:3" x14ac:dyDescent="0.2">
      <c r="A92">
        <v>56603</v>
      </c>
      <c r="B92">
        <v>1.9939085590000001</v>
      </c>
      <c r="C92" s="1">
        <v>8.1299999999999997E-13</v>
      </c>
    </row>
    <row r="93" spans="1:3" x14ac:dyDescent="0.2">
      <c r="A93">
        <v>84432</v>
      </c>
      <c r="B93">
        <v>3.4046341619999998</v>
      </c>
      <c r="C93" s="1">
        <v>9.720000000000001E-13</v>
      </c>
    </row>
    <row r="94" spans="1:3" x14ac:dyDescent="0.2">
      <c r="A94">
        <v>50614</v>
      </c>
      <c r="B94">
        <v>3.1758985580000001</v>
      </c>
      <c r="C94" s="1">
        <v>1.2499999999999999E-12</v>
      </c>
    </row>
    <row r="95" spans="1:3" x14ac:dyDescent="0.2">
      <c r="A95">
        <v>6423</v>
      </c>
      <c r="B95">
        <v>2.8543246080000002</v>
      </c>
      <c r="C95" s="1">
        <v>1.43E-12</v>
      </c>
    </row>
    <row r="96" spans="1:3" x14ac:dyDescent="0.2">
      <c r="A96">
        <v>72</v>
      </c>
      <c r="B96">
        <v>1.895822954</v>
      </c>
      <c r="C96" s="1">
        <v>1.6900000000000001E-12</v>
      </c>
    </row>
    <row r="97" spans="1:3" x14ac:dyDescent="0.2">
      <c r="A97">
        <v>7379</v>
      </c>
      <c r="B97">
        <v>2.5576638219999999</v>
      </c>
      <c r="C97" s="1">
        <v>1.7E-12</v>
      </c>
    </row>
    <row r="98" spans="1:3" x14ac:dyDescent="0.2">
      <c r="A98">
        <v>579</v>
      </c>
      <c r="B98">
        <v>2.3483706099999999</v>
      </c>
      <c r="C98" s="1">
        <v>1.98E-12</v>
      </c>
    </row>
    <row r="99" spans="1:3" x14ac:dyDescent="0.2">
      <c r="A99">
        <v>5396</v>
      </c>
      <c r="B99">
        <v>1.930737361</v>
      </c>
      <c r="C99" s="1">
        <v>2.0499999999999999E-12</v>
      </c>
    </row>
    <row r="100" spans="1:3" x14ac:dyDescent="0.2">
      <c r="A100">
        <v>26153</v>
      </c>
      <c r="B100">
        <v>1.978832567</v>
      </c>
      <c r="C100" s="1">
        <v>3.0099999999999999E-12</v>
      </c>
    </row>
    <row r="101" spans="1:3" x14ac:dyDescent="0.2">
      <c r="A101">
        <v>1592</v>
      </c>
      <c r="B101">
        <v>2.3252988139999999</v>
      </c>
      <c r="C101" s="1">
        <v>3.1800000000000002E-12</v>
      </c>
    </row>
    <row r="102" spans="1:3" x14ac:dyDescent="0.2">
      <c r="A102">
        <v>164312</v>
      </c>
      <c r="B102">
        <v>1.8993196590000001</v>
      </c>
      <c r="C102" s="1">
        <v>3.9600000000000001E-12</v>
      </c>
    </row>
    <row r="103" spans="1:3" x14ac:dyDescent="0.2">
      <c r="A103">
        <v>1301</v>
      </c>
      <c r="B103">
        <v>2.468927334</v>
      </c>
      <c r="C103" s="1">
        <v>4.8499999999999997E-12</v>
      </c>
    </row>
    <row r="104" spans="1:3" x14ac:dyDescent="0.2">
      <c r="A104">
        <v>27063</v>
      </c>
      <c r="B104">
        <v>2.7331997810000002</v>
      </c>
      <c r="C104" s="1">
        <v>5.5699999999999999E-12</v>
      </c>
    </row>
    <row r="105" spans="1:3" x14ac:dyDescent="0.2">
      <c r="A105">
        <v>6358</v>
      </c>
      <c r="B105">
        <v>2.260596638</v>
      </c>
      <c r="C105" s="1">
        <v>7.4E-12</v>
      </c>
    </row>
    <row r="106" spans="1:3" x14ac:dyDescent="0.2">
      <c r="A106">
        <v>65266</v>
      </c>
      <c r="B106">
        <v>2.3007914239999998</v>
      </c>
      <c r="C106" s="1">
        <v>8.62E-12</v>
      </c>
    </row>
    <row r="107" spans="1:3" x14ac:dyDescent="0.2">
      <c r="A107">
        <v>9547</v>
      </c>
      <c r="B107">
        <v>2.30309813</v>
      </c>
      <c r="C107" s="1">
        <v>9.6999999999999995E-12</v>
      </c>
    </row>
    <row r="108" spans="1:3" x14ac:dyDescent="0.2">
      <c r="A108">
        <v>114784</v>
      </c>
      <c r="B108">
        <v>2.027977661</v>
      </c>
      <c r="C108" s="1">
        <v>1.23E-11</v>
      </c>
    </row>
    <row r="109" spans="1:3" x14ac:dyDescent="0.2">
      <c r="A109">
        <v>1300</v>
      </c>
      <c r="B109">
        <v>1.9963145520000001</v>
      </c>
      <c r="C109" s="1">
        <v>1.5100000000000001E-11</v>
      </c>
    </row>
    <row r="110" spans="1:3" x14ac:dyDescent="0.2">
      <c r="A110">
        <v>2949</v>
      </c>
      <c r="B110">
        <v>2.107646699</v>
      </c>
      <c r="C110" s="1">
        <v>2.82E-11</v>
      </c>
    </row>
    <row r="111" spans="1:3" x14ac:dyDescent="0.2">
      <c r="A111">
        <v>8013</v>
      </c>
      <c r="B111">
        <v>2.024722132</v>
      </c>
      <c r="C111" s="1">
        <v>3.2600000000000002E-11</v>
      </c>
    </row>
    <row r="112" spans="1:3" x14ac:dyDescent="0.2">
      <c r="A112">
        <v>84620</v>
      </c>
      <c r="B112">
        <v>1.944837801</v>
      </c>
      <c r="C112" s="1">
        <v>3.43E-11</v>
      </c>
    </row>
    <row r="113" spans="1:3" x14ac:dyDescent="0.2">
      <c r="A113">
        <v>7857</v>
      </c>
      <c r="B113">
        <v>1.8082061119999999</v>
      </c>
      <c r="C113" s="1">
        <v>3.8500000000000003E-11</v>
      </c>
    </row>
    <row r="114" spans="1:3" x14ac:dyDescent="0.2">
      <c r="A114">
        <v>63976</v>
      </c>
      <c r="B114">
        <v>2.3475637790000001</v>
      </c>
      <c r="C114" s="1">
        <v>5.1799999999999998E-11</v>
      </c>
    </row>
    <row r="115" spans="1:3" x14ac:dyDescent="0.2">
      <c r="A115">
        <v>79625</v>
      </c>
      <c r="B115">
        <v>1.864908231</v>
      </c>
      <c r="C115" s="1">
        <v>6.2399999999999999E-11</v>
      </c>
    </row>
    <row r="116" spans="1:3" x14ac:dyDescent="0.2">
      <c r="A116">
        <v>2670</v>
      </c>
      <c r="B116">
        <v>2.95596974</v>
      </c>
      <c r="C116" s="1">
        <v>6.9500000000000006E-11</v>
      </c>
    </row>
    <row r="117" spans="1:3" x14ac:dyDescent="0.2">
      <c r="A117">
        <v>4239</v>
      </c>
      <c r="B117">
        <v>1.865431149</v>
      </c>
      <c r="C117" s="1">
        <v>7.93E-11</v>
      </c>
    </row>
    <row r="118" spans="1:3" x14ac:dyDescent="0.2">
      <c r="A118">
        <v>223117</v>
      </c>
      <c r="B118">
        <v>1.910589393</v>
      </c>
      <c r="C118" s="1">
        <v>9.4100000000000003E-11</v>
      </c>
    </row>
    <row r="119" spans="1:3" x14ac:dyDescent="0.2">
      <c r="A119">
        <v>10699</v>
      </c>
      <c r="B119">
        <v>1.9360073870000001</v>
      </c>
      <c r="C119" s="1">
        <v>1.02E-10</v>
      </c>
    </row>
    <row r="120" spans="1:3" x14ac:dyDescent="0.2">
      <c r="A120">
        <v>9068</v>
      </c>
      <c r="B120">
        <v>1.952566995</v>
      </c>
      <c r="C120" s="1">
        <v>1.19E-10</v>
      </c>
    </row>
    <row r="121" spans="1:3" x14ac:dyDescent="0.2">
      <c r="A121">
        <v>2191</v>
      </c>
      <c r="B121">
        <v>1.8432420810000001</v>
      </c>
      <c r="C121" s="1">
        <v>1.3900000000000001E-10</v>
      </c>
    </row>
    <row r="122" spans="1:3" x14ac:dyDescent="0.2">
      <c r="A122">
        <v>340146</v>
      </c>
      <c r="B122">
        <v>2.3775843220000001</v>
      </c>
      <c r="C122" s="1">
        <v>1.51E-10</v>
      </c>
    </row>
    <row r="123" spans="1:3" x14ac:dyDescent="0.2">
      <c r="A123">
        <v>4804</v>
      </c>
      <c r="B123">
        <v>2.2584618430000001</v>
      </c>
      <c r="C123" s="1">
        <v>1.6100000000000001E-10</v>
      </c>
    </row>
    <row r="124" spans="1:3" x14ac:dyDescent="0.2">
      <c r="A124">
        <v>9358</v>
      </c>
      <c r="B124">
        <v>2.007016438</v>
      </c>
      <c r="C124" s="1">
        <v>1.94E-10</v>
      </c>
    </row>
    <row r="125" spans="1:3" x14ac:dyDescent="0.2">
      <c r="A125">
        <v>23237</v>
      </c>
      <c r="B125">
        <v>2.179786</v>
      </c>
      <c r="C125" s="1">
        <v>2.17E-10</v>
      </c>
    </row>
    <row r="126" spans="1:3" x14ac:dyDescent="0.2">
      <c r="A126">
        <v>54905</v>
      </c>
      <c r="B126">
        <v>2.8392937800000002</v>
      </c>
      <c r="C126" s="1">
        <v>2.3500000000000002E-10</v>
      </c>
    </row>
    <row r="127" spans="1:3" x14ac:dyDescent="0.2">
      <c r="A127">
        <v>4045</v>
      </c>
      <c r="B127">
        <v>1.8804867350000001</v>
      </c>
      <c r="C127" s="1">
        <v>2.8200000000000001E-10</v>
      </c>
    </row>
    <row r="128" spans="1:3" x14ac:dyDescent="0.2">
      <c r="A128">
        <v>10642</v>
      </c>
      <c r="B128">
        <v>2.6469244930000002</v>
      </c>
      <c r="C128" s="1">
        <v>6E-10</v>
      </c>
    </row>
    <row r="129" spans="1:3" x14ac:dyDescent="0.2">
      <c r="A129">
        <v>4629</v>
      </c>
      <c r="B129">
        <v>1.898736048</v>
      </c>
      <c r="C129" s="1">
        <v>6.3499999999999998E-10</v>
      </c>
    </row>
    <row r="130" spans="1:3" x14ac:dyDescent="0.2">
      <c r="A130">
        <v>8076</v>
      </c>
      <c r="B130">
        <v>1.88790597</v>
      </c>
      <c r="C130" s="1">
        <v>8.68E-10</v>
      </c>
    </row>
    <row r="131" spans="1:3" x14ac:dyDescent="0.2">
      <c r="A131">
        <v>84466</v>
      </c>
      <c r="B131">
        <v>2.1822809049999998</v>
      </c>
      <c r="C131" s="1">
        <v>8.8900000000000003E-10</v>
      </c>
    </row>
    <row r="132" spans="1:3" x14ac:dyDescent="0.2">
      <c r="A132">
        <v>5350</v>
      </c>
      <c r="B132">
        <v>1.973946937</v>
      </c>
      <c r="C132" s="1">
        <v>9.4200000000000006E-10</v>
      </c>
    </row>
    <row r="133" spans="1:3" x14ac:dyDescent="0.2">
      <c r="A133">
        <v>1299</v>
      </c>
      <c r="B133">
        <v>2.132353411</v>
      </c>
      <c r="C133" s="1">
        <v>1.01E-9</v>
      </c>
    </row>
    <row r="134" spans="1:3" x14ac:dyDescent="0.2">
      <c r="A134">
        <v>108</v>
      </c>
      <c r="B134">
        <v>2.9285051800000002</v>
      </c>
      <c r="C134" s="1">
        <v>1.14E-9</v>
      </c>
    </row>
    <row r="135" spans="1:3" x14ac:dyDescent="0.2">
      <c r="A135">
        <v>257194</v>
      </c>
      <c r="B135">
        <v>1.87732158</v>
      </c>
      <c r="C135" s="1">
        <v>1.1599999999999999E-9</v>
      </c>
    </row>
    <row r="136" spans="1:3" x14ac:dyDescent="0.2">
      <c r="A136">
        <v>90019</v>
      </c>
      <c r="B136">
        <v>2.516106062</v>
      </c>
      <c r="C136" s="1">
        <v>1.61E-9</v>
      </c>
    </row>
    <row r="137" spans="1:3" x14ac:dyDescent="0.2">
      <c r="A137">
        <v>1311</v>
      </c>
      <c r="B137">
        <v>2.309963948</v>
      </c>
      <c r="C137" s="1">
        <v>1.61E-9</v>
      </c>
    </row>
    <row r="138" spans="1:3" x14ac:dyDescent="0.2">
      <c r="A138">
        <v>6899</v>
      </c>
      <c r="B138">
        <v>1.927112207</v>
      </c>
      <c r="C138" s="1">
        <v>1.6600000000000001E-9</v>
      </c>
    </row>
    <row r="139" spans="1:3" x14ac:dyDescent="0.2">
      <c r="A139">
        <v>6332</v>
      </c>
      <c r="B139">
        <v>2.245748641</v>
      </c>
      <c r="C139" s="1">
        <v>1.75E-9</v>
      </c>
    </row>
    <row r="140" spans="1:3" x14ac:dyDescent="0.2">
      <c r="A140">
        <v>57537</v>
      </c>
      <c r="B140">
        <v>1.851551095</v>
      </c>
      <c r="C140" s="1">
        <v>2.4199999999999999E-9</v>
      </c>
    </row>
    <row r="141" spans="1:3" x14ac:dyDescent="0.2">
      <c r="A141">
        <v>64399</v>
      </c>
      <c r="B141">
        <v>1.9813919579999999</v>
      </c>
      <c r="C141" s="1">
        <v>3.0699999999999999E-9</v>
      </c>
    </row>
    <row r="142" spans="1:3" x14ac:dyDescent="0.2">
      <c r="A142">
        <v>1359</v>
      </c>
      <c r="B142">
        <v>2.250400215</v>
      </c>
      <c r="C142" s="1">
        <v>3.4900000000000001E-9</v>
      </c>
    </row>
    <row r="143" spans="1:3" x14ac:dyDescent="0.2">
      <c r="A143">
        <v>219348</v>
      </c>
      <c r="B143">
        <v>1.813471692</v>
      </c>
      <c r="C143" s="1">
        <v>4.3599999999999998E-9</v>
      </c>
    </row>
    <row r="144" spans="1:3" x14ac:dyDescent="0.2">
      <c r="A144">
        <v>342897</v>
      </c>
      <c r="B144">
        <v>2.2693728580000001</v>
      </c>
      <c r="C144" s="1">
        <v>4.8099999999999997E-9</v>
      </c>
    </row>
    <row r="145" spans="1:3" x14ac:dyDescent="0.2">
      <c r="A145">
        <v>55714</v>
      </c>
      <c r="B145">
        <v>2.0742825869999999</v>
      </c>
      <c r="C145" s="1">
        <v>5.1099999999999999E-9</v>
      </c>
    </row>
    <row r="146" spans="1:3" x14ac:dyDescent="0.2">
      <c r="A146">
        <v>56301</v>
      </c>
      <c r="B146">
        <v>2.4278058269999998</v>
      </c>
      <c r="C146" s="1">
        <v>5.52E-9</v>
      </c>
    </row>
    <row r="147" spans="1:3" x14ac:dyDescent="0.2">
      <c r="A147">
        <v>25928</v>
      </c>
      <c r="B147">
        <v>2.3001799410000001</v>
      </c>
      <c r="C147" s="1">
        <v>5.76E-9</v>
      </c>
    </row>
    <row r="148" spans="1:3" x14ac:dyDescent="0.2">
      <c r="A148">
        <v>5737</v>
      </c>
      <c r="B148">
        <v>2.0789005029999998</v>
      </c>
      <c r="C148" s="1">
        <v>9.1000000000000004E-9</v>
      </c>
    </row>
    <row r="149" spans="1:3" x14ac:dyDescent="0.2">
      <c r="A149">
        <v>482</v>
      </c>
      <c r="B149">
        <v>1.8350452100000001</v>
      </c>
      <c r="C149" s="1">
        <v>9.3100000000000003E-9</v>
      </c>
    </row>
    <row r="150" spans="1:3" x14ac:dyDescent="0.2">
      <c r="A150">
        <v>10216</v>
      </c>
      <c r="B150">
        <v>2.4199048799999998</v>
      </c>
      <c r="C150" s="1">
        <v>1.0099999999999999E-8</v>
      </c>
    </row>
    <row r="151" spans="1:3" x14ac:dyDescent="0.2">
      <c r="A151">
        <v>415</v>
      </c>
      <c r="B151">
        <v>2.1340674210000001</v>
      </c>
      <c r="C151" s="1">
        <v>1.14E-8</v>
      </c>
    </row>
    <row r="152" spans="1:3" x14ac:dyDescent="0.2">
      <c r="A152">
        <v>1280</v>
      </c>
      <c r="B152">
        <v>2.9302958889999999</v>
      </c>
      <c r="C152" s="1">
        <v>1.1700000000000001E-8</v>
      </c>
    </row>
    <row r="153" spans="1:3" x14ac:dyDescent="0.2">
      <c r="A153">
        <v>1943</v>
      </c>
      <c r="B153">
        <v>2.7781494759999998</v>
      </c>
      <c r="C153" s="1">
        <v>1.22E-8</v>
      </c>
    </row>
    <row r="154" spans="1:3" x14ac:dyDescent="0.2">
      <c r="A154">
        <v>7140</v>
      </c>
      <c r="B154">
        <v>2.8187712349999998</v>
      </c>
      <c r="C154" s="1">
        <v>1.85E-8</v>
      </c>
    </row>
    <row r="155" spans="1:3" x14ac:dyDescent="0.2">
      <c r="A155">
        <v>136227</v>
      </c>
      <c r="B155">
        <v>1.9498512160000001</v>
      </c>
      <c r="C155" s="1">
        <v>1.9099999999999999E-8</v>
      </c>
    </row>
    <row r="156" spans="1:3" x14ac:dyDescent="0.2">
      <c r="A156">
        <v>9370</v>
      </c>
      <c r="B156">
        <v>3.5607339819999999</v>
      </c>
      <c r="C156" s="1">
        <v>2.3400000000000001E-8</v>
      </c>
    </row>
    <row r="157" spans="1:3" x14ac:dyDescent="0.2">
      <c r="A157">
        <v>125</v>
      </c>
      <c r="B157">
        <v>2.7398840779999998</v>
      </c>
      <c r="C157" s="1">
        <v>2.7E-8</v>
      </c>
    </row>
    <row r="158" spans="1:3" x14ac:dyDescent="0.2">
      <c r="A158">
        <v>9244</v>
      </c>
      <c r="B158">
        <v>2.2036683949999998</v>
      </c>
      <c r="C158" s="1">
        <v>3.03E-8</v>
      </c>
    </row>
    <row r="159" spans="1:3" x14ac:dyDescent="0.2">
      <c r="A159">
        <v>2304</v>
      </c>
      <c r="B159">
        <v>2.9561915440000002</v>
      </c>
      <c r="C159" s="1">
        <v>6.2299999999999995E-8</v>
      </c>
    </row>
    <row r="160" spans="1:3" x14ac:dyDescent="0.2">
      <c r="A160">
        <v>1749</v>
      </c>
      <c r="B160">
        <v>1.9402362390000001</v>
      </c>
      <c r="C160" s="1">
        <v>9.3999999999999995E-8</v>
      </c>
    </row>
    <row r="161" spans="1:3" x14ac:dyDescent="0.2">
      <c r="A161">
        <v>1805</v>
      </c>
      <c r="B161">
        <v>1.885948985</v>
      </c>
      <c r="C161" s="1">
        <v>1.0700000000000001E-7</v>
      </c>
    </row>
    <row r="162" spans="1:3" x14ac:dyDescent="0.2">
      <c r="A162">
        <v>1833</v>
      </c>
      <c r="B162">
        <v>2.3687796250000002</v>
      </c>
      <c r="C162" s="1">
        <v>1.2200000000000001E-7</v>
      </c>
    </row>
    <row r="163" spans="1:3" x14ac:dyDescent="0.2">
      <c r="A163">
        <v>3036</v>
      </c>
      <c r="B163">
        <v>2.2030271830000001</v>
      </c>
      <c r="C163" s="1">
        <v>1.66E-7</v>
      </c>
    </row>
    <row r="164" spans="1:3" x14ac:dyDescent="0.2">
      <c r="A164">
        <v>10631</v>
      </c>
      <c r="B164">
        <v>1.8219050480000001</v>
      </c>
      <c r="C164" s="1">
        <v>1.8E-7</v>
      </c>
    </row>
    <row r="165" spans="1:3" x14ac:dyDescent="0.2">
      <c r="A165">
        <v>5320</v>
      </c>
      <c r="B165">
        <v>2.4091505400000002</v>
      </c>
      <c r="C165" s="1">
        <v>1.8199999999999999E-7</v>
      </c>
    </row>
    <row r="166" spans="1:3" x14ac:dyDescent="0.2">
      <c r="A166">
        <v>40</v>
      </c>
      <c r="B166">
        <v>2.2960380210000002</v>
      </c>
      <c r="C166" s="1">
        <v>2.3799999999999999E-7</v>
      </c>
    </row>
    <row r="167" spans="1:3" x14ac:dyDescent="0.2">
      <c r="A167">
        <v>653145</v>
      </c>
      <c r="B167">
        <v>1.858945557</v>
      </c>
      <c r="C167" s="1">
        <v>2.4499999999999998E-7</v>
      </c>
    </row>
    <row r="168" spans="1:3" x14ac:dyDescent="0.2">
      <c r="A168">
        <v>477</v>
      </c>
      <c r="B168">
        <v>1.864325996</v>
      </c>
      <c r="C168" s="1">
        <v>3.1E-7</v>
      </c>
    </row>
    <row r="169" spans="1:3" x14ac:dyDescent="0.2">
      <c r="A169">
        <v>6496</v>
      </c>
      <c r="B169">
        <v>2.821966164</v>
      </c>
      <c r="C169" s="1">
        <v>4.2399999999999999E-7</v>
      </c>
    </row>
    <row r="170" spans="1:3" x14ac:dyDescent="0.2">
      <c r="A170">
        <v>27087</v>
      </c>
      <c r="B170">
        <v>1.9676597339999999</v>
      </c>
      <c r="C170" s="1">
        <v>4.5299999999999999E-7</v>
      </c>
    </row>
    <row r="171" spans="1:3" x14ac:dyDescent="0.2">
      <c r="A171">
        <v>2248</v>
      </c>
      <c r="B171">
        <v>3.503654048</v>
      </c>
      <c r="C171" s="1">
        <v>5.3799999999999997E-7</v>
      </c>
    </row>
    <row r="172" spans="1:3" x14ac:dyDescent="0.2">
      <c r="A172">
        <v>1469</v>
      </c>
      <c r="B172">
        <v>2.1192045190000002</v>
      </c>
      <c r="C172" s="1">
        <v>6.3E-7</v>
      </c>
    </row>
    <row r="173" spans="1:3" x14ac:dyDescent="0.2">
      <c r="A173">
        <v>4685</v>
      </c>
      <c r="B173">
        <v>1.8141845729999999</v>
      </c>
      <c r="C173" s="1">
        <v>1.17E-6</v>
      </c>
    </row>
    <row r="174" spans="1:3" x14ac:dyDescent="0.2">
      <c r="A174">
        <v>2571</v>
      </c>
      <c r="B174">
        <v>1.898120719</v>
      </c>
      <c r="C174" s="1">
        <v>1.9099999999999999E-6</v>
      </c>
    </row>
    <row r="175" spans="1:3" x14ac:dyDescent="0.2">
      <c r="A175">
        <v>131873</v>
      </c>
      <c r="B175">
        <v>1.8327120400000001</v>
      </c>
      <c r="C175" s="1">
        <v>3.1499999999999999E-6</v>
      </c>
    </row>
    <row r="176" spans="1:3" x14ac:dyDescent="0.2">
      <c r="A176">
        <v>2312</v>
      </c>
      <c r="B176">
        <v>2.4523923710000002</v>
      </c>
      <c r="C176" s="1">
        <v>3.18E-6</v>
      </c>
    </row>
    <row r="177" spans="1:3" x14ac:dyDescent="0.2">
      <c r="A177">
        <v>2167</v>
      </c>
      <c r="B177">
        <v>2.603578137</v>
      </c>
      <c r="C177" s="1">
        <v>6.0599999999999996E-6</v>
      </c>
    </row>
    <row r="178" spans="1:3" x14ac:dyDescent="0.2">
      <c r="A178">
        <v>8581</v>
      </c>
      <c r="B178">
        <v>2.642960843</v>
      </c>
      <c r="C178" s="1">
        <v>6.4300000000000003E-6</v>
      </c>
    </row>
    <row r="179" spans="1:3" x14ac:dyDescent="0.2">
      <c r="A179">
        <v>8854</v>
      </c>
      <c r="B179">
        <v>1.8941249200000001</v>
      </c>
      <c r="C179" s="1">
        <v>6.5300000000000002E-6</v>
      </c>
    </row>
    <row r="180" spans="1:3" x14ac:dyDescent="0.2">
      <c r="A180">
        <v>2662</v>
      </c>
      <c r="B180">
        <v>1.8352580510000001</v>
      </c>
      <c r="C180" s="1">
        <v>7.6699999999999994E-6</v>
      </c>
    </row>
    <row r="181" spans="1:3" x14ac:dyDescent="0.2">
      <c r="A181">
        <v>3481</v>
      </c>
      <c r="B181">
        <v>2.049739749</v>
      </c>
      <c r="C181" s="1">
        <v>1.1E-5</v>
      </c>
    </row>
    <row r="182" spans="1:3" x14ac:dyDescent="0.2">
      <c r="A182">
        <v>6664</v>
      </c>
      <c r="B182">
        <v>1.953000002</v>
      </c>
      <c r="C182" s="1">
        <v>1.22E-5</v>
      </c>
    </row>
    <row r="183" spans="1:3" x14ac:dyDescent="0.2">
      <c r="A183">
        <v>146664</v>
      </c>
      <c r="B183">
        <v>1.8295830470000001</v>
      </c>
      <c r="C183" s="1">
        <v>2.2399999999999999E-5</v>
      </c>
    </row>
    <row r="184" spans="1:3" x14ac:dyDescent="0.2">
      <c r="A184">
        <v>149461</v>
      </c>
      <c r="B184">
        <v>2.1043720449999999</v>
      </c>
      <c r="C184" s="1">
        <v>2.4499999999999999E-5</v>
      </c>
    </row>
    <row r="185" spans="1:3" x14ac:dyDescent="0.2">
      <c r="A185">
        <v>727897</v>
      </c>
      <c r="B185">
        <v>1.802339331</v>
      </c>
      <c r="C185" s="1">
        <v>2.65E-5</v>
      </c>
    </row>
    <row r="186" spans="1:3" x14ac:dyDescent="0.2">
      <c r="A186">
        <v>1804</v>
      </c>
      <c r="B186">
        <v>1.9051693350000001</v>
      </c>
      <c r="C186" s="1">
        <v>3.7200000000000003E-5</v>
      </c>
    </row>
    <row r="187" spans="1:3" x14ac:dyDescent="0.2">
      <c r="A187">
        <v>80059</v>
      </c>
      <c r="B187">
        <v>1.8832885150000001</v>
      </c>
      <c r="C187" s="1">
        <v>3.9900000000000001E-5</v>
      </c>
    </row>
    <row r="188" spans="1:3" x14ac:dyDescent="0.2">
      <c r="A188">
        <v>9965</v>
      </c>
      <c r="B188">
        <v>2.334952768</v>
      </c>
      <c r="C188" s="1">
        <v>6.8700000000000003E-5</v>
      </c>
    </row>
    <row r="189" spans="1:3" x14ac:dyDescent="0.2">
      <c r="A189">
        <v>1917</v>
      </c>
      <c r="B189">
        <v>1.886002725</v>
      </c>
      <c r="C189">
        <v>1.06025E-4</v>
      </c>
    </row>
    <row r="190" spans="1:3" x14ac:dyDescent="0.2">
      <c r="A190">
        <v>3975</v>
      </c>
      <c r="B190">
        <v>1.93805761</v>
      </c>
      <c r="C190">
        <v>1.0826E-4</v>
      </c>
    </row>
    <row r="191" spans="1:3" x14ac:dyDescent="0.2">
      <c r="A191">
        <v>723961</v>
      </c>
      <c r="B191">
        <v>1.8677448569999999</v>
      </c>
      <c r="C191">
        <v>1.2852E-4</v>
      </c>
    </row>
    <row r="192" spans="1:3" x14ac:dyDescent="0.2">
      <c r="A192">
        <v>4322</v>
      </c>
      <c r="B192">
        <v>1.965297313</v>
      </c>
      <c r="C192">
        <v>6.3854899999999997E-4</v>
      </c>
    </row>
    <row r="193" spans="1:3" x14ac:dyDescent="0.2">
      <c r="A193">
        <v>51214</v>
      </c>
      <c r="B193">
        <v>1.8326880320000001</v>
      </c>
      <c r="C193">
        <v>8.2907E-4</v>
      </c>
    </row>
    <row r="194" spans="1:3" x14ac:dyDescent="0.2">
      <c r="A194">
        <v>8788</v>
      </c>
      <c r="B194">
        <v>1.9346390790000001</v>
      </c>
      <c r="C194">
        <v>7.3053160000000001E-3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2021-11-20T00:06:53Z</dcterms:created>
  <dcterms:modified xsi:type="dcterms:W3CDTF">2021-11-20T00:08:01Z</dcterms:modified>
</cp:coreProperties>
</file>