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falco\Desktop\"/>
    </mc:Choice>
  </mc:AlternateContent>
  <xr:revisionPtr revIDLastSave="0" documentId="13_ncr:1_{082FDBF5-0C04-4721-B98E-C5FA64BD19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le1" sheetId="1" r:id="rId1"/>
    <sheet name="Foglio4" sheetId="5" r:id="rId2"/>
    <sheet name="Dati" sheetId="2" r:id="rId3"/>
  </sheet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<sst xmlns="http://schemas.openxmlformats.org/spreadsheetml/2006/main" count="12" uniqueCount="9">
  <si>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Ortaggi</t>
  </si>
  <si>
    <t>Pomodori</t>
  </si>
  <si>
    <t>Carote</t>
  </si>
  <si>
    <t>Piselli</t>
  </si>
  <si>
    <t>Ceci</t>
  </si>
  <si>
    <t>Etichette di riga</t>
  </si>
  <si>
    <t>Totale complessivo</t>
  </si>
  <si>
    <t>Costo</t>
  </si>
  <si>
    <t>Somma di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</si>
</sst>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naro Falco" refreshedDate="45747.462899421298" createdVersion="8" refreshedVersion="8" minRefreshableVersion="3" recordCount="4" xr:uid="{E12E3607-555B-4635-A3C5-2B87EF228A1E}">
  <cacheSource type="worksheet">
    <worksheetSource ref="A1:B5" sheet="Dati"/>
  </cacheSource>
  <cacheFields count="2">
    <cacheField name="Ortaggi" numFmtId="0">
      <sharedItems count="4">
        <s v="Pomodori"/>
        <s v="Carote"/>
        <s v="Piselli"/>
        <s v="Ceci"/>
      </sharedItems>
    </cacheField>
    <cacheField name="Costo" numFmtId="0">
      <sharedItems containsSemiMixedTypes="0" containsString="0" containsNumber="1" minValue="0.5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.5"/>
  </r>
  <r>
    <x v="1"/>
    <n v="1"/>
  </r>
  <r>
    <x v="2"/>
    <n v="0.5"/>
  </r>
  <r>
    <x v="3"/>
    <n v="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62889-70F0-44B7-9841-E550B4A9FA97}" name="Tabella pivot3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showAll="0">
      <items count="5">
        <item x="1"/>
        <item h="1" x="3"/>
        <item x="2"/>
        <item x="0"/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omma di Cos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5171-B941-4B4D-8ABC-E6D827DDB77A}">
  <dimension ref="A3:B7"/>
  <sheetViews>
    <sheetView tabSelected="1" workbookViewId="0">
      <selection activeCell="B8" sqref="B8"/>
    </sheetView>
  </sheetViews>
  <sheetFormatPr defaultRowHeight="14.4" x14ac:dyDescent="0.3"/>
  <cols>
    <col min="1" max="1" width="17.21875" bestFit="1" customWidth="1"/>
    <col min="2" max="2" width="14.77734375" bestFit="1" customWidth="1"/>
  </cols>
  <sheetData>
    <row r="3" spans="1:2" x14ac:dyDescent="0.3">
      <c r="A3" s="1" t="s">
        <v>5</v>
      </c>
      <c r="B3" t="s">
        <v>8</v>
      </c>
    </row>
    <row r="4" spans="1:2" x14ac:dyDescent="0.3">
      <c r="A4" s="2" t="s">
        <v>2</v>
      </c>
      <c r="B4" s="3">
        <v>1</v>
      </c>
    </row>
    <row r="5" spans="1:2" x14ac:dyDescent="0.3">
      <c r="A5" s="2" t="s">
        <v>3</v>
      </c>
      <c r="B5" s="3">
        <v>0.5</v>
      </c>
    </row>
    <row r="6" spans="1:2" x14ac:dyDescent="0.3">
      <c r="A6" s="2" t="s">
        <v>1</v>
      </c>
      <c r="B6" s="3">
        <v>1.5</v>
      </c>
    </row>
    <row r="7" spans="1:2" x14ac:dyDescent="0.3">
      <c r="A7" s="2" t="s">
        <v>6</v>
      </c>
      <c r="B7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C003-FC98-4C6D-A2A8-D63F35317E06}">
  <dimension ref="A1:B5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>
        <v>1.5</v>
      </c>
    </row>
    <row r="3" spans="1:2" x14ac:dyDescent="0.3">
      <c r="A3" t="s">
        <v>2</v>
      </c>
      <c r="B3">
        <v>1</v>
      </c>
    </row>
    <row r="4" spans="1:2" x14ac:dyDescent="0.3">
      <c r="A4" t="s">
        <v>3</v>
      </c>
      <c r="B4">
        <v>0.5</v>
      </c>
    </row>
    <row r="5" spans="1:2" x14ac:dyDescent="0.3">
      <c r="A5" t="s">
        <v>4</v>
      </c>
      <c r="B5"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Tabelle1</vt:lpstr>
      <vt:lpstr>Foglio4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 Falco</dc:creator>
  <cp:lastModifiedBy>Gennaro Falco</cp:lastModifiedBy>
  <dcterms:created xsi:type="dcterms:W3CDTF">2015-06-05T18:19:34Z</dcterms:created>
  <dcterms:modified xsi:type="dcterms:W3CDTF">2025-03-31T09:07:25Z</dcterms:modified>
</cp:coreProperties>
</file>