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_analise" sheetId="1" r:id="rId4"/>
    <sheet state="visible" name="Base Filtrada" sheetId="2" r:id="rId5"/>
    <sheet state="hidden" name="Base WhatsApp" sheetId="3" r:id="rId6"/>
  </sheets>
  <definedNames>
    <definedName localSheetId="0" name="DadosExternos_1">data_analise!$A$1:$F$2707</definedName>
    <definedName hidden="1" localSheetId="1" name="_xlnm._FilterDatabase">'Base Filtrada'!$A$1:$G$2552</definedName>
  </definedNames>
  <calcPr/>
</workbook>
</file>

<file path=xl/sharedStrings.xml><?xml version="1.0" encoding="utf-8"?>
<sst xmlns="http://schemas.openxmlformats.org/spreadsheetml/2006/main" count="15785" uniqueCount="2749">
  <si>
    <t xml:space="preserve"> p.nom_pessoa</t>
  </si>
  <si>
    <t>municipio</t>
  </si>
  <si>
    <t>uf</t>
  </si>
  <si>
    <t>Soma de  d.vlr_renda_total_fam</t>
  </si>
  <si>
    <t>Soma de  d.num_ddd_contato_1_fam</t>
  </si>
  <si>
    <t>Soma de  d.num_tel_contato_1_fam</t>
  </si>
  <si>
    <t>ACIDALIA SANTOS DE JESUS</t>
  </si>
  <si>
    <t>SALVADOR</t>
  </si>
  <si>
    <t>BA</t>
  </si>
  <si>
    <t>ACLENILDA SANTANA DE SOUZA</t>
  </si>
  <si>
    <t>NOVA VICOSA</t>
  </si>
  <si>
    <t>ADAIAS COSTA DOS SANTOS</t>
  </si>
  <si>
    <t>MUCURI</t>
  </si>
  <si>
    <t>ADALLYZ TORRES ARAUJO</t>
  </si>
  <si>
    <t>ADANIL GOMES MARTINS</t>
  </si>
  <si>
    <t>TEIXEIRA DE FREITAS</t>
  </si>
  <si>
    <t>ADEJANILIA LUZINETE OLIVEIRA DA CRUZ</t>
  </si>
  <si>
    <t>ADELAIDE AUGUSTO DE JESUS</t>
  </si>
  <si>
    <t>ADELIA CORREIA DA SILVA SANTOS</t>
  </si>
  <si>
    <t>ADELITA FRANCA DE SOUZA</t>
  </si>
  <si>
    <t>ADERLINDA SOFIA DE SOUSA VIANNA</t>
  </si>
  <si>
    <t>ADILEIA BARROS PINHEIRO</t>
  </si>
  <si>
    <t>PORTO FRANCO</t>
  </si>
  <si>
    <t>MA</t>
  </si>
  <si>
    <t>ADILENE OLIVEIRA DE ASSIS</t>
  </si>
  <si>
    <t>ADNA DA SILVA LIMA</t>
  </si>
  <si>
    <t>ADRIAN DA SILVA FONSECA</t>
  </si>
  <si>
    <t>ACAILANDIA</t>
  </si>
  <si>
    <t>ADRIANA ALMEIDA SANTOS</t>
  </si>
  <si>
    <t>ADRIANA ARAUJO DA SILVA</t>
  </si>
  <si>
    <t>ADRIANA ARRAZ ROCHA</t>
  </si>
  <si>
    <t>ADRIANA BARBARA MAIA CRUZ</t>
  </si>
  <si>
    <t>ADRIANA BATISTA DA SILVA FREIRE</t>
  </si>
  <si>
    <t>ADRIANA CONCEICAO MATIAS</t>
  </si>
  <si>
    <t>ADRIANA COUTO DOS SANTOS</t>
  </si>
  <si>
    <t>ADRIANA CRUZ GOMES</t>
  </si>
  <si>
    <t>ADRIANA DA CONCEICAO SILVA LIMA</t>
  </si>
  <si>
    <t>ADRIANA DE SOUSA FERREIRA</t>
  </si>
  <si>
    <t>IMPERATRIZ</t>
  </si>
  <si>
    <t>ADRIANA DOS SANTOS</t>
  </si>
  <si>
    <t>ADRIANA DOS SANTOS SERRA</t>
  </si>
  <si>
    <t>ADRIANA FARIAS DE ARAUJO</t>
  </si>
  <si>
    <t>ADRIANA FERNANDES MOREIRA</t>
  </si>
  <si>
    <t>ADRIANA GOMES DE ANDRADE</t>
  </si>
  <si>
    <t>ADRIANA LAZARO ALMEIDA</t>
  </si>
  <si>
    <t>ADRIANA PACHECO DOS SANTOS</t>
  </si>
  <si>
    <t>ADRIANA PAIXAO DE ARAUJO</t>
  </si>
  <si>
    <t>ADRIANA SANTANA CONCEICAO</t>
  </si>
  <si>
    <t>ADRIELE BARBARA PEREIRA DE CARVALHO</t>
  </si>
  <si>
    <t>ADRIELE CONCEICAO DOS SANTOS</t>
  </si>
  <si>
    <t>ADRIELE COSTA DA SILVA</t>
  </si>
  <si>
    <t>ADRIELE DOS SANTOS SOUZA</t>
  </si>
  <si>
    <t>ADRIELE TEIXEIRA DE OLIVEIRA DAS VIRGENS</t>
  </si>
  <si>
    <t>ADRIELMA DA SILVA ALVES</t>
  </si>
  <si>
    <t>ADRIELY FERREIRA DE CARVALHO</t>
  </si>
  <si>
    <t>AGISLAN SOARES QUEIROZ MORAIS</t>
  </si>
  <si>
    <t>AIDA PURIFICACAO CORREIA LIMA</t>
  </si>
  <si>
    <t>AILANE DA SILVA LEITE</t>
  </si>
  <si>
    <t>AILANE SANTOS ALMEIDA</t>
  </si>
  <si>
    <t>AILIME NATALIA BISPO DOS SANTOS</t>
  </si>
  <si>
    <t>AISLANE FERREIRA GONSALVES</t>
  </si>
  <si>
    <t>ALANA CARDOSO ALVES</t>
  </si>
  <si>
    <t>ALANA CARVALHO DA CRUZ SANTOS</t>
  </si>
  <si>
    <t>ALANA CONCEICAO DEIRO</t>
  </si>
  <si>
    <t>ALANA SANTOS DE SOUZA</t>
  </si>
  <si>
    <t>ALANA SANTOS MENDES</t>
  </si>
  <si>
    <t>ALANE CAETANA DE AMORIM</t>
  </si>
  <si>
    <t>ALANE RAMALHO RODRIGUES</t>
  </si>
  <si>
    <t>MEDEIROS NETO</t>
  </si>
  <si>
    <t>ALANE SANTOS LIMA</t>
  </si>
  <si>
    <t>ALBERTINA CONCEICAO DOS SANTOS MOREIRA</t>
  </si>
  <si>
    <t>ALCILEIA DA MOTA OLIVEIRA</t>
  </si>
  <si>
    <t>ALCINAIDE CRISTINA ALVES DA CRUZ</t>
  </si>
  <si>
    <t>ALCINEIDE ROCHA MORAES ALVES</t>
  </si>
  <si>
    <t>ITINGA DO MARANHAO</t>
  </si>
  <si>
    <t>ALCIONE ALMEIDA DE JESUS BARBOSA</t>
  </si>
  <si>
    <t>ALCLENIA SILVA MACHADO</t>
  </si>
  <si>
    <t>GOVERNADOR EDISON LOBAO</t>
  </si>
  <si>
    <t>ALDEIRES MAGALHAES DA SILVA</t>
  </si>
  <si>
    <t>ALDENI SOUSA</t>
  </si>
  <si>
    <t>ALDEZIRENE CRUZ DE OLIVEIRA</t>
  </si>
  <si>
    <t>ALDILANE SILVA SOUSA</t>
  </si>
  <si>
    <t>ALECI DA SILVA DOS REIS</t>
  </si>
  <si>
    <t>ALENILCA GOMES</t>
  </si>
  <si>
    <t>ALENIR ARAUJO DOS SANTOS</t>
  </si>
  <si>
    <t>ALESSANDRA MACEDO LIMA</t>
  </si>
  <si>
    <t>ALESSANDRA RESENDE DOS SANTOS</t>
  </si>
  <si>
    <t>ALESSANDRA SANTOS DE JESUS</t>
  </si>
  <si>
    <t>ALESSANDRA SILVA SOUSA</t>
  </si>
  <si>
    <t>ALESSIA COSTA LUZ</t>
  </si>
  <si>
    <t>ALEXANDRA ALVES DE SOUZA</t>
  </si>
  <si>
    <t>SANTA LUZIA</t>
  </si>
  <si>
    <t>ALEXANDRA CHAVES NERI</t>
  </si>
  <si>
    <t>ALEXANDRA MACIEL MARTINS</t>
  </si>
  <si>
    <t>ALEXANDRA SANTANA CERQUEIRA</t>
  </si>
  <si>
    <t>ALEXANDRE OTONI DE JESUS</t>
  </si>
  <si>
    <t>CARAVELAS</t>
  </si>
  <si>
    <t>ALEXSANDRA DOS SANTOS</t>
  </si>
  <si>
    <t>ALEXSANDRA FERREIRA ALMIRANTE LOPES</t>
  </si>
  <si>
    <t>ALEXSANDRA MOTA DE SOUZA</t>
  </si>
  <si>
    <t>ALEXSANDRA ROCHA RIBEIRO</t>
  </si>
  <si>
    <t>ALEXSANDRA SANTOS SILVA</t>
  </si>
  <si>
    <t>ALICE AMANDA BRITO DE ARAUJO</t>
  </si>
  <si>
    <t>ALICE DA SILVA MARINHO</t>
  </si>
  <si>
    <t>ALICE HORA SALESIANI</t>
  </si>
  <si>
    <t>ALINE ANDRADE DA SILVA</t>
  </si>
  <si>
    <t>PRADO</t>
  </si>
  <si>
    <t>ALINE BINA DA SILVA</t>
  </si>
  <si>
    <t>ALINE DE OLIVEIRA GONCALVES</t>
  </si>
  <si>
    <t>ALINE DOS SANTOS CONCEICAO</t>
  </si>
  <si>
    <t>ALINE FREITAS ARAUJO</t>
  </si>
  <si>
    <t>JOAO LISBOA</t>
  </si>
  <si>
    <t>ALINE GOIS SOUZA DE OLIVEIRA</t>
  </si>
  <si>
    <t>ALINE MEDEIROS JANUARIO</t>
  </si>
  <si>
    <t>ALINE MERCIA BRITO FONSECA</t>
  </si>
  <si>
    <t>ALINE NASCIMENTO DA SILVA</t>
  </si>
  <si>
    <t>ALINE SANTOS DE MATOS</t>
  </si>
  <si>
    <t>ALINE SILVA ALMEIDA LOPES</t>
  </si>
  <si>
    <t>ALINE SILVA DOS SANTOS</t>
  </si>
  <si>
    <t>ALINE SILVA FREITAS</t>
  </si>
  <si>
    <t>ALINE SOARES SANTOS</t>
  </si>
  <si>
    <t>ALISANGELA ARAUJO DOS SANTOS</t>
  </si>
  <si>
    <t>ALYNE SOUSA DE ANDRADE</t>
  </si>
  <si>
    <t>ALZENIR BANDEIRA ARAUJO</t>
  </si>
  <si>
    <t>AMALIA BISPO DE CERQUEIRA QUEIROZ</t>
  </si>
  <si>
    <t>AMANDA BARBOSA CARQUEIJA</t>
  </si>
  <si>
    <t>AMANDA CONCEICAO DE OLIVEIRA SANTOS</t>
  </si>
  <si>
    <t>AMANDA COSTA FIGUEREDO</t>
  </si>
  <si>
    <t>AMANDA COSTA RAMOS</t>
  </si>
  <si>
    <t>AMANDA GALVAO DE SOUZA</t>
  </si>
  <si>
    <t>VILA NOVA DOS MARTIRIOS</t>
  </si>
  <si>
    <t>AMANDA LEITE SOUSA</t>
  </si>
  <si>
    <t>AMANDA SILVA TEIXEIRA BAMBERG</t>
  </si>
  <si>
    <t>AMANDA SOARES RUFINO</t>
  </si>
  <si>
    <t>AMELIA ALVINA DOS SANTOS</t>
  </si>
  <si>
    <t>ANA ADRIANA DE SOUZA SANTANA</t>
  </si>
  <si>
    <t>ANA ALVES FERREIRA</t>
  </si>
  <si>
    <t>ANA ANGELICA NASCIMENTO DA PAIXAO</t>
  </si>
  <si>
    <t>ANA ARLETE SILVA DE MORAIS</t>
  </si>
  <si>
    <t>ANA BEATRIZ ALVES OLIVEIRA</t>
  </si>
  <si>
    <t>ANA BEATRIZ DA SILVA BARROSO</t>
  </si>
  <si>
    <t>ANA BEATRIZ DOS SANTOS DE OLIVEIRA</t>
  </si>
  <si>
    <t>ANA CARINA DOS SANTOS LIMA</t>
  </si>
  <si>
    <t>ANA CARLA MAGALHAES NASCIMENTO</t>
  </si>
  <si>
    <t>ANA CARLA PEREIRA NASCIMENTO</t>
  </si>
  <si>
    <t>ANA CAROLINA DE OLIVEIRA PEREIRA</t>
  </si>
  <si>
    <t>ANA CAROLINA MOREIRA LESSA</t>
  </si>
  <si>
    <t>ANA CAROLINA PEREIRA DO NASCIMENTO</t>
  </si>
  <si>
    <t>ANA CAROLINE DIAS DA SILVA</t>
  </si>
  <si>
    <t>ANA CAROLINE SILVA BRITO</t>
  </si>
  <si>
    <t>ANA CELIA GONCALVES</t>
  </si>
  <si>
    <t>ANA CELIA LOPES DA CONCEICAO</t>
  </si>
  <si>
    <t>ANA CELIA NUNES</t>
  </si>
  <si>
    <t>ANA CLARA PEREIRA MARTINS</t>
  </si>
  <si>
    <t>ANA CLAUDIA BISPO DE PARIS</t>
  </si>
  <si>
    <t>ANA CLAUDIA COSTA SILVA</t>
  </si>
  <si>
    <t>ANA CLAUDIA DA SILVA GOUVEIA</t>
  </si>
  <si>
    <t>ANA CLAUDIA DE JESUS QUEIROZ</t>
  </si>
  <si>
    <t>ANA CLAUDIA FERREIRA SILVA</t>
  </si>
  <si>
    <t>ANA CLAUDIA JOSE FERREIRA LOPES</t>
  </si>
  <si>
    <t>ANA CLAUDIA LYRIO DA SILVA</t>
  </si>
  <si>
    <t>ANA CLAUDIA MATOS SILVEIRA DE JESUS</t>
  </si>
  <si>
    <t>ANA CLAUDIA MORAES PINHEIRO</t>
  </si>
  <si>
    <t>ANA CLAUDIA NASCIMENTO SILVA</t>
  </si>
  <si>
    <t>ANA CLAUDIA TAVARES SOUSA</t>
  </si>
  <si>
    <t>ANA CLEIDE DOS SANTOS DE LIMA</t>
  </si>
  <si>
    <t>ANA CONCEICAO DO ESPIRITO SANTO</t>
  </si>
  <si>
    <t>ANA CRISTINA CORREIA DOS SANTOS</t>
  </si>
  <si>
    <t>ANA CRISTINA DA SILVA</t>
  </si>
  <si>
    <t>ANA CRISTINA DA SILVA CARDEAL</t>
  </si>
  <si>
    <t>ANA CRISTINA DOS SANTOS</t>
  </si>
  <si>
    <t>ANA CRISTINA DOS SANTOS PEREIRA</t>
  </si>
  <si>
    <t>ANA CRISTINA GOMES DE JESUS</t>
  </si>
  <si>
    <t>ANA CRISTINA RIBEIRO SALES</t>
  </si>
  <si>
    <t>ANA CRISTINA SANTANA DA CONCEICAO</t>
  </si>
  <si>
    <t>ANA CRISTINA SANTANA DA SILVA</t>
  </si>
  <si>
    <t>ANA DA ROCHA OLIVEIRA</t>
  </si>
  <si>
    <t>ANA ISABELE SANTOS BOMFIM</t>
  </si>
  <si>
    <t>ANA JULIA DA CONCEICAO SANTOS</t>
  </si>
  <si>
    <t>ESTREITO</t>
  </si>
  <si>
    <t>ANA KARLA DIAS COSTA</t>
  </si>
  <si>
    <t>ANA KAROLINA FRAGA OLIVEIRA</t>
  </si>
  <si>
    <t>ANA KATIA ALVES DA CRUZ</t>
  </si>
  <si>
    <t>ANA LUCIA BRITO DA SILVA</t>
  </si>
  <si>
    <t>ANA LUCIA CRUZ DE JESUS</t>
  </si>
  <si>
    <t>ANA LUCIA DE OLIVEIRA DA SILVA</t>
  </si>
  <si>
    <t>ANA LUCIA DE SOUZA GOMES SANTANA</t>
  </si>
  <si>
    <t>ANA LUCIA DIAS PINA ALMEIDA</t>
  </si>
  <si>
    <t>ANA LUCIA LOPES BARROS</t>
  </si>
  <si>
    <t>SITIO NOVO</t>
  </si>
  <si>
    <t>ANA LUCIA NASCIMENTO DOS SANTOS</t>
  </si>
  <si>
    <t>ANA LUCIA PEREIRA DE SOUSA SILVA</t>
  </si>
  <si>
    <t>ANA LUISE SOUZA SANTOS SILVA</t>
  </si>
  <si>
    <t>ANA LUZIA DOS SANTOS SIMOES</t>
  </si>
  <si>
    <t>ANA MARIA ALMEIDA DE SOUZA</t>
  </si>
  <si>
    <t>ANA MARIA CONCEICAO DE AZEVEDO</t>
  </si>
  <si>
    <t>ANA MARIA DA SILVA NOVAIS</t>
  </si>
  <si>
    <t>ANA MARIA DIAS DA SILVA</t>
  </si>
  <si>
    <t>ANA MARIA DOS SANTOS</t>
  </si>
  <si>
    <t>ANA MARIA SANTOS CHAVES</t>
  </si>
  <si>
    <t>ANA MARIA SANTOS DAS NEVES</t>
  </si>
  <si>
    <t>ANA PATRICIA PINA DOS SANTOS</t>
  </si>
  <si>
    <t>ANA PAULA ALVES DE OLIVEIRA</t>
  </si>
  <si>
    <t>ANA PAULA DA CONCEICAO SOUZA</t>
  </si>
  <si>
    <t>ANA PAULA DE ALMEIDA PIRES</t>
  </si>
  <si>
    <t>ANA PAULA DE AQUINO SOUSA</t>
  </si>
  <si>
    <t>ANA PAULA DE JESUS SANTOS</t>
  </si>
  <si>
    <t>ITAMARAJU</t>
  </si>
  <si>
    <t>ANA PAULA DOMINGOS DE SOUZA</t>
  </si>
  <si>
    <t>ANA PAULA FREITAS AZEVEDO</t>
  </si>
  <si>
    <t>ANA PAULA JESUS DA SILVA</t>
  </si>
  <si>
    <t>ANA PAULA OLIVEIRA DE JESUS</t>
  </si>
  <si>
    <t>ANA PAULA PEREIRA DA SILVA</t>
  </si>
  <si>
    <t>ANA PAULA PEREIRA DE HONORATO</t>
  </si>
  <si>
    <t>ANA PAULA PEREIRA SANTOS</t>
  </si>
  <si>
    <t>ANA PAULA PIMENTEL BARRETO</t>
  </si>
  <si>
    <t>ANA PAULA PORTUGAL DE MELLO</t>
  </si>
  <si>
    <t>ANA PAULA RODRIGUES FERREIRA</t>
  </si>
  <si>
    <t>ANA PAULA SANTOS DA SILVA</t>
  </si>
  <si>
    <t>ANA PAULA SANTOS DAS VIRGENS</t>
  </si>
  <si>
    <t>ANA PAULA SANTOS SILVA</t>
  </si>
  <si>
    <t>ANA PAULA SILVA DOS SANTOS</t>
  </si>
  <si>
    <t>ANA PAULA SOUZA DOS SANTOS</t>
  </si>
  <si>
    <t>ANA PAULA TEIXEIRA OLIVEIRA</t>
  </si>
  <si>
    <t>ANA PAULA XAVIER DA SILVA</t>
  </si>
  <si>
    <t>ANA RITA MENDES DE OLIVEIRA</t>
  </si>
  <si>
    <t>ANA ROBERTA SILVA SOUZA</t>
  </si>
  <si>
    <t>ANA RODRIGUES DE ARAUJO</t>
  </si>
  <si>
    <t>ANACY SILVA DE CASTRO</t>
  </si>
  <si>
    <t>ANADIR MARIA DA SILVA FERREIRA</t>
  </si>
  <si>
    <t>ANADIR TAVARES NOVAES</t>
  </si>
  <si>
    <t>ANAILDES SANTOS SANTANA FLORISVALDO</t>
  </si>
  <si>
    <t>ANAILZA DA CONCEICAO LADISLAU</t>
  </si>
  <si>
    <t>ANAILZA DIAS DOS SANTOS</t>
  </si>
  <si>
    <t>ANALIA SANTOS FREIRE</t>
  </si>
  <si>
    <t>ANALICE PEREIRA AMORIM</t>
  </si>
  <si>
    <t>ANALICE SANTOS</t>
  </si>
  <si>
    <t>ANANEA LIMA REIS SANTANA</t>
  </si>
  <si>
    <t>ANATALIA RIBEIRO DE SOUZA</t>
  </si>
  <si>
    <t>ANATALICE SANTOS DE OLIVEIRA</t>
  </si>
  <si>
    <t>ANDARAI MARIA DA SILVA</t>
  </si>
  <si>
    <t>ANDREA CARLA SILVA SANTOS</t>
  </si>
  <si>
    <t>ANDREA CARVALHO DA SILVA CAMPOS</t>
  </si>
  <si>
    <t>ANDREA CRISTIANE DE OLIVEIRA BARBOSA</t>
  </si>
  <si>
    <t>ANDREA MACEDO MOREIRA</t>
  </si>
  <si>
    <t>ANDREA MACHADO DOS SANTOS</t>
  </si>
  <si>
    <t>ANDREA REIS SANTOS</t>
  </si>
  <si>
    <t>ANDREA VASCONCELLOS SOUTO BEZERRA</t>
  </si>
  <si>
    <t>ANDREIA DE ASSIS TEIXEIRA</t>
  </si>
  <si>
    <t>ANDREIA MANUELA DOS SANTOS</t>
  </si>
  <si>
    <t>ANDREIA MARGARIDA DE LIMA</t>
  </si>
  <si>
    <t>ANDREIA OLIVEIRA DE JESUS LEAL</t>
  </si>
  <si>
    <t>ANDREIA PEREIRA DOS REIS</t>
  </si>
  <si>
    <t>ANDREIA PRISCILA FERNANDES DOS SANTOS</t>
  </si>
  <si>
    <t>ANDREIA SILVA DE CARVALHO</t>
  </si>
  <si>
    <t>ANDREIA SILVA SANTOS</t>
  </si>
  <si>
    <t>ANDREIA VASCONCELOS DOS SANTOS</t>
  </si>
  <si>
    <t>ANDRELINA SILVA DE OLIVEIRA</t>
  </si>
  <si>
    <t>ANDRENA DOS SANTOS PEDRO</t>
  </si>
  <si>
    <t>ANDRESA DE CARVALHO OLIVEIRA</t>
  </si>
  <si>
    <t>ANDRESA JESUS RIBEIRO</t>
  </si>
  <si>
    <t>ANDRESA NEVES CAVALCANTE</t>
  </si>
  <si>
    <t>ANDRESSA BATISTA NUNES</t>
  </si>
  <si>
    <t>ANDRESSA CERQUEIRA DOS SANTOS</t>
  </si>
  <si>
    <t>ANDRESSA DA COSTA SILVA</t>
  </si>
  <si>
    <t>ANDRESSA LIMA DA SILVA DULTRA</t>
  </si>
  <si>
    <t>ANDRESSA NICOLE ARAUJO CAPUTO CARNEIRO</t>
  </si>
  <si>
    <t>ANDREYA KAULTNAKAO ROCHA DA SILVA</t>
  </si>
  <si>
    <t>ANDREZA ARAUJO DOS SANTOS</t>
  </si>
  <si>
    <t>ANDREZA BITENCOURT MARINS</t>
  </si>
  <si>
    <t>ANDREZA DIAS DO NASCIMENTO</t>
  </si>
  <si>
    <t>ANDREZA PEREIRA DA SILVA</t>
  </si>
  <si>
    <t>ANDREZA SAO PEDRO COSTA</t>
  </si>
  <si>
    <t>ANDREZA SILVA NUNES</t>
  </si>
  <si>
    <t>ANDRINE GRAZIELA QUEIROZ MELO</t>
  </si>
  <si>
    <t>ANELITA DE JESUS BARBOSA</t>
  </si>
  <si>
    <t>ANELIZIA SANTOS BOMFIM</t>
  </si>
  <si>
    <t>ANGELA BARBOSA SANTOS</t>
  </si>
  <si>
    <t>ANGELA BENICIA DA SILVA MACHADO</t>
  </si>
  <si>
    <t>DAVINOPOLIS</t>
  </si>
  <si>
    <t>ANGELA CAROLINE PEREIRA SOUSA E SOUZA</t>
  </si>
  <si>
    <t>ANGELA MARIA BRASIL VAZ AMORIM</t>
  </si>
  <si>
    <t>ANGELA MARIA DA SILVA</t>
  </si>
  <si>
    <t>ANGELA MARIA GONCALVES GONZAGA DOS SANTOS</t>
  </si>
  <si>
    <t>ANGELA MARIA RODRIGUES VILA NOVA</t>
  </si>
  <si>
    <t>ANGELA ROCHA ARGOLLO</t>
  </si>
  <si>
    <t>ANGELICA DE PAULA PEREIRA GUEDES</t>
  </si>
  <si>
    <t>ANGELICA JESUS DA SILVA</t>
  </si>
  <si>
    <t>ANGELINA SILVA TEIXEIRA DA LUZ</t>
  </si>
  <si>
    <t>ANIZIA DA CUNHA SILVA</t>
  </si>
  <si>
    <t>ANNA CRISTINA REIS NUNES</t>
  </si>
  <si>
    <t>ANNATALIA TEIXEIRA PASSOS</t>
  </si>
  <si>
    <t>ANTONIA BENICIA DE JESUS</t>
  </si>
  <si>
    <t>ANTONIA CARDOSO DOS SANTOS</t>
  </si>
  <si>
    <t>ANTONIA CARQUEIJA PEREIRA</t>
  </si>
  <si>
    <t>ANTONIA CLEANE DE LACERDA MELO</t>
  </si>
  <si>
    <t>ANTONIA CRISTINA CALDAS BORGES</t>
  </si>
  <si>
    <t>ANTONIA DA CONCEICAO BARBOSA</t>
  </si>
  <si>
    <t>ANTONIA DA SILVA PEREIRA</t>
  </si>
  <si>
    <t>ANTONIA ILMA RODRIGUES LIBERATO</t>
  </si>
  <si>
    <t>ANTONIA JUCILENE SOUSA PESSOA</t>
  </si>
  <si>
    <t>ANTONIA MARIA DE SOUSA</t>
  </si>
  <si>
    <t>BURITICUPU</t>
  </si>
  <si>
    <t>ANTONIA NASCIMENTO DA SILVA</t>
  </si>
  <si>
    <t>ANTONIA NUNES DOS SANTOS</t>
  </si>
  <si>
    <t>ANTONIA RONERIA CONCEICAO DE PAULO</t>
  </si>
  <si>
    <t>ANTONIA TEIXEIRA BRAGA</t>
  </si>
  <si>
    <t>ANTONIA VIEIRA LEITE</t>
  </si>
  <si>
    <t>ANTONIETA GONCALVES DE LIMA</t>
  </si>
  <si>
    <t>ANTONIETA PEREIRA SANTANA FERNANDES</t>
  </si>
  <si>
    <t>ANY VITORIA SOARES SANTOS</t>
  </si>
  <si>
    <t>ARACELI JARDIM DE SOUSA</t>
  </si>
  <si>
    <t>ARIANNE ALVES RIBEIRO</t>
  </si>
  <si>
    <t>ARIDIANE CARLA SOUZA DOS SANTOS</t>
  </si>
  <si>
    <t>ARIELLA DIESSIKA PIRES CRUZ</t>
  </si>
  <si>
    <t>ARLANE DE SOUSA OLIVEIRA</t>
  </si>
  <si>
    <t>ARLEIDE GONCALVES DOS SANTOS</t>
  </si>
  <si>
    <t>ARLETE OLIVEIRA LEAO</t>
  </si>
  <si>
    <t>ARLI ALVES</t>
  </si>
  <si>
    <t>ARTEMISIA ALVES GALVAO</t>
  </si>
  <si>
    <t>AURENY DUTRA VIANA</t>
  </si>
  <si>
    <t>AURILENE MARINHO DE SOUSA</t>
  </si>
  <si>
    <t>AUSBLENDES PEREIRA PIRES</t>
  </si>
  <si>
    <t>AVANI SANTOS DE JESUS ROCHA</t>
  </si>
  <si>
    <t>AVANILDA BISPO FERNANDES</t>
  </si>
  <si>
    <t>AYLANA CRISTINA SAPONICEMA DO CARMO</t>
  </si>
  <si>
    <t>AYLANA DE ARAUJO OLIVEIRA</t>
  </si>
  <si>
    <t>BARBARA AMANDA SOUSA GOMES</t>
  </si>
  <si>
    <t>BARBARA CELESTE SANTOS</t>
  </si>
  <si>
    <t>BARBARA CRISTINA DE ALMEIDA ALVES</t>
  </si>
  <si>
    <t>BARBARA JAMAICA LITRENTO COSTA</t>
  </si>
  <si>
    <t>BARBARA MILHOMEM FONSECA</t>
  </si>
  <si>
    <t>BARBARA PEREIRA DA SILVA</t>
  </si>
  <si>
    <t>BARBARA SOARES DA SILVA</t>
  </si>
  <si>
    <t>BARBARA SOUZA DOS SANTOS</t>
  </si>
  <si>
    <t>BARBARA VERONICA ALVES PORTUGAL DA SILVA</t>
  </si>
  <si>
    <t>BEATRIZ ARAUJO GOMES AQUINO</t>
  </si>
  <si>
    <t>BEATRIZ ASSUNCAO DA SILVA</t>
  </si>
  <si>
    <t>BEATRIZ DE JESUS PIRES</t>
  </si>
  <si>
    <t>BEATRIZ GOMES DOS SANTOS</t>
  </si>
  <si>
    <t>BEATRIZ MACEDO DOS SANTOS</t>
  </si>
  <si>
    <t>BEATRIZ MARQUES DIAS</t>
  </si>
  <si>
    <t>BEATRIZ SANTOS DE FRANCA</t>
  </si>
  <si>
    <t>BEATRIZ SOUZA</t>
  </si>
  <si>
    <t>BENEDITA LOPES RAULINO</t>
  </si>
  <si>
    <t>BIANCA DA SILVA MASSOLE</t>
  </si>
  <si>
    <t>BIANCA DOS SANTOS NOVAES</t>
  </si>
  <si>
    <t>BIANCA SENA DOS SANTOS</t>
  </si>
  <si>
    <t>BRENA VICTORIA DE OLIVEIRA DA SILVA</t>
  </si>
  <si>
    <t>BRENDA SOUZA DE ALMEIDA</t>
  </si>
  <si>
    <t>BRUNA ANDRADE ALVES DOS SANTOS</t>
  </si>
  <si>
    <t>BRUNA CRISTINA HERMOGENES BARBOSA</t>
  </si>
  <si>
    <t>BRUNA DA COSTA OLIVEIRA</t>
  </si>
  <si>
    <t>BURITIRANA</t>
  </si>
  <si>
    <t>BRUNA LIMA BITENCOURT</t>
  </si>
  <si>
    <t>BRUNA OLIVEIRA DE BARROS</t>
  </si>
  <si>
    <t>BRUNA OLIVEIRA DOS SANTOS</t>
  </si>
  <si>
    <t>BRUNA SOUSA COSTA</t>
  </si>
  <si>
    <t>CAELA FARIAS SOUZA</t>
  </si>
  <si>
    <t>CAMILA ALMEIDA SAMPAIO</t>
  </si>
  <si>
    <t>CAMILA CONCEICAO DE JESUS</t>
  </si>
  <si>
    <t>CAMILA DE JESUS CONCEICAO</t>
  </si>
  <si>
    <t>CAMILA NOVAIS BRANDAO</t>
  </si>
  <si>
    <t>CAMILA OLIVEIRA DE ALMEIDA</t>
  </si>
  <si>
    <t>CAMILE DE NEVES BRANDAO</t>
  </si>
  <si>
    <t>CAMILE PEREIRA DOS SANTOS</t>
  </si>
  <si>
    <t>CAMILLA PIMENTA FERREIRA</t>
  </si>
  <si>
    <t>CAMILLE VICTORIA ALVES BORGES</t>
  </si>
  <si>
    <t>CAMILLY MIRANDA PEREIRA</t>
  </si>
  <si>
    <t>CARINA RIBEIRO LOPES</t>
  </si>
  <si>
    <t>CARINE AGOSTINHO DA SILVA</t>
  </si>
  <si>
    <t>CARINE BISPO DOS SANTOS</t>
  </si>
  <si>
    <t>CARINE SOUZA SANTOS</t>
  </si>
  <si>
    <t>CARINE TAMIRES DOS SANTOS</t>
  </si>
  <si>
    <t>CARLA ANDREA ROCHA ALVES</t>
  </si>
  <si>
    <t>CARLA ANDREIA DE ABREU</t>
  </si>
  <si>
    <t>CARLA AUGUSTA MALHEIROS RIBEIRO</t>
  </si>
  <si>
    <t>CARLA CLOTILDE RODRIGUES SOUSA</t>
  </si>
  <si>
    <t>SANTA QUITERIA DO MARANHAO</t>
  </si>
  <si>
    <t>CARLA CRISTINA DE ALMEIDA PASSOS</t>
  </si>
  <si>
    <t>CARLA DANIELA DOS SANTOS BEZERRA</t>
  </si>
  <si>
    <t>CARLA DOS SANTOS SANTANA</t>
  </si>
  <si>
    <t>CARLA GIL DA CONCEICAO</t>
  </si>
  <si>
    <t>CARLA HERMES DE SOUZA LIMA</t>
  </si>
  <si>
    <t>CARLA SANTANA CARMO SANTOS</t>
  </si>
  <si>
    <t>CARLEANE MARQUES OLIVEIRA</t>
  </si>
  <si>
    <t>CARLEANE SOUSA PESSOA DA SILVA</t>
  </si>
  <si>
    <t>CARLENE BORGES DOS SANTOS</t>
  </si>
  <si>
    <t>CARMELITA DE ARAUJO</t>
  </si>
  <si>
    <t>CARMEN SOUSA MACHADO CERQUEIRA</t>
  </si>
  <si>
    <t>CAROL MARTINS DA SILVA</t>
  </si>
  <si>
    <t>CAROLAINE TALITA MOREIRA DA SILVA PEREIRA DA CONCEICAO</t>
  </si>
  <si>
    <t>CAROLINA ALVES DOS SANTOS</t>
  </si>
  <si>
    <t>CAROLINA BATISTA PIMENTEL SOUZA</t>
  </si>
  <si>
    <t>CAROLINA DOS SANTOS ANDRADE</t>
  </si>
  <si>
    <t>CAROLINA OLIVEIRA DOS SANTOS</t>
  </si>
  <si>
    <t>CAROLINA PEREIRA DA SILVA</t>
  </si>
  <si>
    <t>CAROLINA SILVA SANTOS</t>
  </si>
  <si>
    <t>CAROLINE COSTA BARBOSA</t>
  </si>
  <si>
    <t>RIBAMAR FIQUENE</t>
  </si>
  <si>
    <t>CAROLINE COSTA NERY</t>
  </si>
  <si>
    <t>CAROLINE DE SOUZA OLIVEIRA</t>
  </si>
  <si>
    <t>CAROLINE MACHADO GOES</t>
  </si>
  <si>
    <t>CAROLINE STEPHANIE SANTANA DOS SANTOS</t>
  </si>
  <si>
    <t>CAROLINE VALVERDE DOS SANTOS</t>
  </si>
  <si>
    <t>CASSIA MARIA DOS SANTOS</t>
  </si>
  <si>
    <t>CASSIA SANTOS LIMA</t>
  </si>
  <si>
    <t>CASSIA SOARES DA SILVA BAYMA</t>
  </si>
  <si>
    <t>CASSIANE DE OLIVEIRA MOREIRA</t>
  </si>
  <si>
    <t>CATARINA FERREIRA DOS SANTOS</t>
  </si>
  <si>
    <t>CATIA CILENE VASCONCELOS DE AZEVEDO</t>
  </si>
  <si>
    <t>CATIA CRISTINA CARVALHO MAGALHAES</t>
  </si>
  <si>
    <t>CATIA DE JESUS SILVA</t>
  </si>
  <si>
    <t>CATIA GOMES DA SILVA</t>
  </si>
  <si>
    <t>CATIA MARIA SILVA CARDOSO</t>
  </si>
  <si>
    <t>CATIA REGINA SANTANA SANTOS</t>
  </si>
  <si>
    <t>CATIA SANTOS NERY LOURIDO</t>
  </si>
  <si>
    <t>CATIA SELENE DA SILVA SANTANA</t>
  </si>
  <si>
    <t>CECILIA DE OLIVEIRA SANTOS</t>
  </si>
  <si>
    <t>CECILIA MARIANA ALVES DE SOUZA COELHO</t>
  </si>
  <si>
    <t>CELESTE FERREIRA DA SILVA</t>
  </si>
  <si>
    <t>CELESTE GONCALVES DOS SANTOS</t>
  </si>
  <si>
    <t>CELIA CRISTINA FERREIRA DA SILVA</t>
  </si>
  <si>
    <t>CELIA DOS SANTOS SOUZA TEIXEIRA</t>
  </si>
  <si>
    <t>CELIA LARANJEIRA DE OLIVEIRA</t>
  </si>
  <si>
    <t>CELIA MARIA DIAS DE JESUS</t>
  </si>
  <si>
    <t>CELIA TOURINHO SOARES</t>
  </si>
  <si>
    <t>CELIANE DOS REIS SANTOS</t>
  </si>
  <si>
    <t>CELIDALVA DOS SANTOS NEVES</t>
  </si>
  <si>
    <t>CELIMEIRE DA CUNHA SANTOS</t>
  </si>
  <si>
    <t>CELY GUIMARAES DE FREITAS</t>
  </si>
  <si>
    <t>CHAIANE GUTIERLES SILVA DE OLIVEIRA</t>
  </si>
  <si>
    <t>CHARLEANE ARAUJO DOS SANTOS DE OLIVEIRA</t>
  </si>
  <si>
    <t>CHIRLY MARILIA DA SILVA NOBRE</t>
  </si>
  <si>
    <t>CHRYSTIANE MARTINS DE ALMEIDA</t>
  </si>
  <si>
    <t>CINTIA CALASANS PEDREIRA ALVES</t>
  </si>
  <si>
    <t>CINTIA DE JESUS LIMA</t>
  </si>
  <si>
    <t>CINTIA DE OLIVEIRA GOMES</t>
  </si>
  <si>
    <t>CINTIA OLIVEIRA DA SILVA</t>
  </si>
  <si>
    <t>CIRLENE DAMASCENA DA SILVA</t>
  </si>
  <si>
    <t>CLAIDE ALMEIDA DA SILVA</t>
  </si>
  <si>
    <t>CLARA IRIS NEVES CONCEICAO</t>
  </si>
  <si>
    <t>CLARA LUIZA DUARTE DE CARVALHO ALVES</t>
  </si>
  <si>
    <t>CLARA OLIVEIRA DOS SANTOS</t>
  </si>
  <si>
    <t>CLARICE SANTOS DA SILVA</t>
  </si>
  <si>
    <t>CLAUDENICE DE SOUSA SANTOS ROLLEMBERG</t>
  </si>
  <si>
    <t>CLAUDIA DOS SANTOS DUTRA</t>
  </si>
  <si>
    <t>CLAUDIA GLACIETE MIRANDA OLIVEIRA</t>
  </si>
  <si>
    <t>CLAUDIA GONZAGA LEITE</t>
  </si>
  <si>
    <t>CLAUDIA MARANHAO DE SOUZA</t>
  </si>
  <si>
    <t>CLAUDIA SANTOS</t>
  </si>
  <si>
    <t>CLAUDIA SOARES GOMES</t>
  </si>
  <si>
    <t>CLAUDIANA DA SILVA SANTOS</t>
  </si>
  <si>
    <t>CLAUDIANE LIMA DA SILVA</t>
  </si>
  <si>
    <t>CLAUDIANE MARINHO FEITOSA</t>
  </si>
  <si>
    <t>CLAUDIJANE SANTANA LIMA</t>
  </si>
  <si>
    <t>CLAUDILENE LOPES DE OLIVEIRA CORREA</t>
  </si>
  <si>
    <t>CIDELANDIA</t>
  </si>
  <si>
    <t>CLAUDINEIA MUNIZ DOS SANTOS</t>
  </si>
  <si>
    <t>CLEA FERREIRA LOURENCO</t>
  </si>
  <si>
    <t>CLEANE DA SILVA</t>
  </si>
  <si>
    <t>CLEANIA PEREIRA FERNANDES</t>
  </si>
  <si>
    <t>CLECIA ARAUJO DOS SANTOS</t>
  </si>
  <si>
    <t>CLECIA GONCALVES DOS SANTOS</t>
  </si>
  <si>
    <t>CLEIA DA PAZ RODRIGUES</t>
  </si>
  <si>
    <t>CLEIDE DE ALMEIDA SANTANA</t>
  </si>
  <si>
    <t>CLEIDE DE JESUS SACRAMENTO</t>
  </si>
  <si>
    <t>CLEIDE JANE SANTOS DE SOUZA</t>
  </si>
  <si>
    <t>CLEIDE SENA NASCIMENTO</t>
  </si>
  <si>
    <t>CLEIDE SILVA SANTIAGO</t>
  </si>
  <si>
    <t>CLEIDIANE ALVES CARDOSO</t>
  </si>
  <si>
    <t>CLEIDIANE DE JESUS SANTOS</t>
  </si>
  <si>
    <t>CLEIDIELE DO CARMO DE OLIVEIRA</t>
  </si>
  <si>
    <t>CLEMILDA SANTANA DO ESPIRITO SANTO</t>
  </si>
  <si>
    <t>CLEMILDO PAZ DOS SANTOS</t>
  </si>
  <si>
    <t>CLENICIA CARLOS AMERICO</t>
  </si>
  <si>
    <t>CLENIR DA CONCEICAO TAVARES DE SOUZA</t>
  </si>
  <si>
    <t>ALCOBACA</t>
  </si>
  <si>
    <t>CLEOMARA TATIANA DE LIMA SANTOS</t>
  </si>
  <si>
    <t>CLEONICE ALVES DE SOUZA</t>
  </si>
  <si>
    <t>CLEONICE DA COSTA BOTELHO</t>
  </si>
  <si>
    <t>CLEONICE DE SOUSA DA SILVA</t>
  </si>
  <si>
    <t>CLEONICE FERREIRA DA CONCEICAO</t>
  </si>
  <si>
    <t>CLEONICE FERREIRA LIMA</t>
  </si>
  <si>
    <t>CLEONICE QUEIROZ VICENTE</t>
  </si>
  <si>
    <t>CLEONICE SILVA FERREIRA</t>
  </si>
  <si>
    <t>CLEONILDES NEVES DA SILVA</t>
  </si>
  <si>
    <t>CLERIS SOUSA DA SILVA</t>
  </si>
  <si>
    <t>CLEUDE DE ARAUJO SANTOS</t>
  </si>
  <si>
    <t>CLEUDE SOUSA LOPES</t>
  </si>
  <si>
    <t>CLEUDES DE JESUS RAMOS</t>
  </si>
  <si>
    <t>CLEUNICE ALMEIDA DE SOUZA</t>
  </si>
  <si>
    <t>CLEUSE NERI SANTOS</t>
  </si>
  <si>
    <t>CLEUZA DE ANTAO BARRETO</t>
  </si>
  <si>
    <t>CLEUZA SILVA DOS SANTOS</t>
  </si>
  <si>
    <t>CREMILDA DOS SANTOS SANTOS</t>
  </si>
  <si>
    <t>CREMILDA MATOS DOS SANTOS</t>
  </si>
  <si>
    <t>CREMILDA OLIVEIRA SOUZA</t>
  </si>
  <si>
    <t>CREMILDA PEREIRA FERREIRA</t>
  </si>
  <si>
    <t>CREUDILENE CARMO DE SOUSA</t>
  </si>
  <si>
    <t>BOM JARDIM</t>
  </si>
  <si>
    <t>CREUZA FRANCISCA FILHO</t>
  </si>
  <si>
    <t>BOM JESUS DAS SELVAS</t>
  </si>
  <si>
    <t>CREUZA OLIVEIRA DOS SANTOS</t>
  </si>
  <si>
    <t>CRISONEIDE SANTOS FERREIRA DE JESUS</t>
  </si>
  <si>
    <t>CRISTIANA MARIA DOS SANTOS NASCIMENTO</t>
  </si>
  <si>
    <t>CRISTIANA SOUZA CERQUEIRA</t>
  </si>
  <si>
    <t>CRISTIANE ALVES FEITOSA DE SOUSA</t>
  </si>
  <si>
    <t>CRISTIANE BISPO GARCIA</t>
  </si>
  <si>
    <t>CRISTIANE CARLA DE SOUZA E SOUSA</t>
  </si>
  <si>
    <t>CRISTIANE CONCEICAO ROCHA ALCANTARA</t>
  </si>
  <si>
    <t>CRISTIANE COSTA SILVA</t>
  </si>
  <si>
    <t>CRISTIANE DAMASCENA SANTOS</t>
  </si>
  <si>
    <t>CRISTIANE DE AQUINO PINHEIRO</t>
  </si>
  <si>
    <t>CRISTIANE DE OLIVEIRA FONTINELE</t>
  </si>
  <si>
    <t>CRISTIANE DO NASCIMENTO RIBEIRO</t>
  </si>
  <si>
    <t>CRISTIANE DOS SANTOS GOMES</t>
  </si>
  <si>
    <t>CRISTIANE FERREIRA DE SOUSA</t>
  </si>
  <si>
    <t>CRISTIANE FRANCA DA SILVA SANTANA</t>
  </si>
  <si>
    <t>CRISTIANE FRANCA DE BRITO</t>
  </si>
  <si>
    <t>CRISTIANE GOMES DOS SANTOS</t>
  </si>
  <si>
    <t>CRISTIANE LIMA BARRETO</t>
  </si>
  <si>
    <t>CRISTIANE LUCIA DA CONCEICAO</t>
  </si>
  <si>
    <t>CRISTIANE NASCIMENTO CRUZ</t>
  </si>
  <si>
    <t>CRISTIANE RAMOS DA SILVA</t>
  </si>
  <si>
    <t>CRISTIANE ROGERIA LIMA LEMOS</t>
  </si>
  <si>
    <t>CRISTIANE ROSE SILVA DE ALMEIDA</t>
  </si>
  <si>
    <t>CRISTIANE SANTANA SANTOS</t>
  </si>
  <si>
    <t>CRISTIANE SANTOS CONCEICAO OLIVEIRA</t>
  </si>
  <si>
    <t>CRISTIANE SANTOS DE JESUS</t>
  </si>
  <si>
    <t>CRISTIANE SILVA CORDEIRO</t>
  </si>
  <si>
    <t>CRISTINA FERRAZ OLIVEIRA</t>
  </si>
  <si>
    <t>CRISTINA MOTA DA SILVA</t>
  </si>
  <si>
    <t>CRISTINA SANTOS DA SILVA</t>
  </si>
  <si>
    <t>CRISTINA SOARES LIMA</t>
  </si>
  <si>
    <t>CRISTINA SOUSA GOMES</t>
  </si>
  <si>
    <t>CRISTYANE MARIA DE CARVALHO NATIVIDADE</t>
  </si>
  <si>
    <t>CRIZOLEIDE RIBEIRO LEMOS DA SILVA</t>
  </si>
  <si>
    <t>CYNTIA SANTOS SILVA</t>
  </si>
  <si>
    <t>DAGMAR OLIVEIRA CRUZ</t>
  </si>
  <si>
    <t>DAIANA DOS SANTOS CARVALHO</t>
  </si>
  <si>
    <t>DAIANA MACHADO DOS SANTOS</t>
  </si>
  <si>
    <t>DAIANA SILVA GUIMARAES SANTOS</t>
  </si>
  <si>
    <t>DAIANE CRUZ DA CONCEICAO</t>
  </si>
  <si>
    <t>DAIANE DANIELA MATIOLI</t>
  </si>
  <si>
    <t>DAIANE NAIANA DE SOUZA BARBOSA</t>
  </si>
  <si>
    <t>DAIANE NUNES GOMES</t>
  </si>
  <si>
    <t>DAIANE OLIVEIRA DA SILVA</t>
  </si>
  <si>
    <t>DAIANE PINHEIRO MOREIRA</t>
  </si>
  <si>
    <t>DAIANE SANTOS DE JESUS FERREIRA</t>
  </si>
  <si>
    <t>DAMIANA APARECIDA SAID SANTOS</t>
  </si>
  <si>
    <t>DAMIANA NEVES VIEIRA DA SILVA</t>
  </si>
  <si>
    <t>DAMIANA TAVARES DO CANTO</t>
  </si>
  <si>
    <t>DANI KELLY SILVA BANDEIRA</t>
  </si>
  <si>
    <t>DANIELA ALMEIDA DOS SANTOS</t>
  </si>
  <si>
    <t>DANIELA AMORIM CRUZ DIAS</t>
  </si>
  <si>
    <t>DANIELA CHAVES AGUIAR</t>
  </si>
  <si>
    <t>DANIELA COSTA DA SILVA</t>
  </si>
  <si>
    <t>DANIELA CRUZ DE SOUZA</t>
  </si>
  <si>
    <t>DANIELA DE JESUS COSTA</t>
  </si>
  <si>
    <t>DANIELA DE JESUS DOS SANTOS</t>
  </si>
  <si>
    <t>DANIELA DE JESUS SOUZA</t>
  </si>
  <si>
    <t>DANIELA DOS SANTOS ARAUJO</t>
  </si>
  <si>
    <t>DANIELA FREITAS DOS SANTOS</t>
  </si>
  <si>
    <t>DANIELA LIMA MARINHO</t>
  </si>
  <si>
    <t>DANIELA NOVAIS LACERDA</t>
  </si>
  <si>
    <t>DANIELA SANTOS OLIVEIRA</t>
  </si>
  <si>
    <t>DANIELA SILVA SILVA</t>
  </si>
  <si>
    <t>DANIELE CERQUEIRA SOUZA</t>
  </si>
  <si>
    <t>DANIELE DA SILVA GUIMARAES</t>
  </si>
  <si>
    <t>DANIELE ROMANO ALEXANDRE</t>
  </si>
  <si>
    <t>DANIELE SANTOS DE PAULA</t>
  </si>
  <si>
    <t>DANIELLE ANDRADE SANTOS</t>
  </si>
  <si>
    <t>DANIELLE BITTENCOURT HOMEM</t>
  </si>
  <si>
    <t>DANIELLE DE SOUSA MARTINS</t>
  </si>
  <si>
    <t>DANIELLY RODRIGUES NASCIMENTO DE ARAUJO</t>
  </si>
  <si>
    <t>DANIELLY STEFFANY MOREIRA DA ROCHA</t>
  </si>
  <si>
    <t>DANILA DA SILVA LEONOR</t>
  </si>
  <si>
    <t>DARCILENE VIEIRA SALES</t>
  </si>
  <si>
    <t>DARLANE DE ANDRADE VIANA</t>
  </si>
  <si>
    <t>DAYANE AZEVEDO DA SILVA</t>
  </si>
  <si>
    <t>DAYANE DOS SANTOS RAFAEL SALES</t>
  </si>
  <si>
    <t>DAYANNA FERREIRA MOTA</t>
  </si>
  <si>
    <t>DEANE SILVA CORREIA</t>
  </si>
  <si>
    <t>DEBORA CANDIDA VIEIRA</t>
  </si>
  <si>
    <t>DEBORA DA SILVA CONTE</t>
  </si>
  <si>
    <t>DEBORA DA SILVA FELIX</t>
  </si>
  <si>
    <t>DEBORA DO MONTE PAIXAO</t>
  </si>
  <si>
    <t>DEBORA ELAYNE SOUZA AMORIM</t>
  </si>
  <si>
    <t>DEBORA LIMA SILVA</t>
  </si>
  <si>
    <t>DEIZILUSE MARQUES DA SILVA</t>
  </si>
  <si>
    <t>DEIZINALVA RIBEIRO DOS SANTOS</t>
  </si>
  <si>
    <t>DEJAIR DOS REIS SANTOS</t>
  </si>
  <si>
    <t>DEJANE SILVA DOS SANTOS</t>
  </si>
  <si>
    <t>DELAMAR DINIZ DA CRUZ</t>
  </si>
  <si>
    <t>DELIANE SILVA BONFIM</t>
  </si>
  <si>
    <t>DELIENE BARRETO COUTINHO</t>
  </si>
  <si>
    <t>DELMA PEREIRA DE ALMEIDA</t>
  </si>
  <si>
    <t>DENI CONCEICAO NASCIMENTO</t>
  </si>
  <si>
    <t>DENILDA PEREIRA DA COSTA</t>
  </si>
  <si>
    <t>DENISE BISPO DOS SANTOS</t>
  </si>
  <si>
    <t>DENISE CORREA TEIXEIRA</t>
  </si>
  <si>
    <t>DENISE DE OLIVEIRA COSTA</t>
  </si>
  <si>
    <t>DENISE E SILVA STABILE</t>
  </si>
  <si>
    <t>DENISE FELIX CARVALHO</t>
  </si>
  <si>
    <t>DENISE SANTOS FREITAS</t>
  </si>
  <si>
    <t>DENISE SOUZA DOS SANTOS</t>
  </si>
  <si>
    <t>DENIZA OLIVEIRA DA CRUZ</t>
  </si>
  <si>
    <t>DESIRE COSTA SANTOS</t>
  </si>
  <si>
    <t>DEUVANIR ALMEIDA SILVA</t>
  </si>
  <si>
    <t>VEREDA</t>
  </si>
  <si>
    <t>DEUZANIRA GUEDES DA SILVA</t>
  </si>
  <si>
    <t>DHULIA SOBREIRO DE AMORIM</t>
  </si>
  <si>
    <t>DIANA DA SILVA CELESTINO</t>
  </si>
  <si>
    <t>DIANA DE PAULA KUNDSEN OLIVEIRA</t>
  </si>
  <si>
    <t>DIANA MARCIA ALMEIDA SANTOS DA SILVA</t>
  </si>
  <si>
    <t>DIANA NERI VITAL DOS SANTOS</t>
  </si>
  <si>
    <t>DIANA SILVA DOS SANTOS</t>
  </si>
  <si>
    <t>DIANA SOUZA DOS SANTOS</t>
  </si>
  <si>
    <t>DIANA TAVARES FERREIRA</t>
  </si>
  <si>
    <t>DIANE RODRIGUES OLIVEIRA</t>
  </si>
  <si>
    <t>DILMA ALVES NUNES</t>
  </si>
  <si>
    <t>DILMA PEDRO DE MENEZES</t>
  </si>
  <si>
    <t>DILMARA BISPO DE OLIVEIRA</t>
  </si>
  <si>
    <t>DILZAMARA DOS SANTOS LIMA</t>
  </si>
  <si>
    <t>DIMARA DE CARVALHO PACHECO</t>
  </si>
  <si>
    <t>DINA FATIMA DOS SANTOS SOUZA</t>
  </si>
  <si>
    <t>DINAILDES REIS DE JESUS</t>
  </si>
  <si>
    <t>DINAIRAM SILVA DE SOUZA</t>
  </si>
  <si>
    <t>DINALVA DOS SANTOS REIS</t>
  </si>
  <si>
    <t>DINALVA MARQUES DE OLIVEIRA DA SILVA</t>
  </si>
  <si>
    <t>DINALVA SANTOS DOS SANTOS</t>
  </si>
  <si>
    <t>DINAMARA ARAUJO DE JESUS</t>
  </si>
  <si>
    <t>DINARIA SANTOS MAURICIO</t>
  </si>
  <si>
    <t>DIOCEIA LOPES DOS SANTOS</t>
  </si>
  <si>
    <t>DIONISIA DO NASCIMENTO RAMOS</t>
  </si>
  <si>
    <t>DIRCE FLAUZINO DA SILVA</t>
  </si>
  <si>
    <t>DIRLENE SOUZA DA SILVA</t>
  </si>
  <si>
    <t>DIVANY MARIA DE LIMA PINTO</t>
  </si>
  <si>
    <t>DOGLESIA MOREIRA SOUSA</t>
  </si>
  <si>
    <t>DOLORES ALVES GUIMARAES</t>
  </si>
  <si>
    <t>DOLORES CRISPINIANA DE LIMA PINTO</t>
  </si>
  <si>
    <t>DORIENE BARRETO BARBOSA</t>
  </si>
  <si>
    <t>DRIELE LIMA DOS REIS</t>
  </si>
  <si>
    <t>DUGLEIDE MACEDO DOS SANTOS</t>
  </si>
  <si>
    <t>DULCILENE DIAS LOPES CAICARA DE SIRQUEIRA</t>
  </si>
  <si>
    <t>DULCINEIA PEREIRA BISPO DOS SANTOS</t>
  </si>
  <si>
    <t>EANES LIMA XAVIER</t>
  </si>
  <si>
    <t>EDELZUITA SOUZA SANTOS</t>
  </si>
  <si>
    <t>EDESIA CASSIA CRUZ BARROS</t>
  </si>
  <si>
    <t>EDESIA MARIA LOBO BRIZOLARA</t>
  </si>
  <si>
    <t>EDIANA GOMES DA SILVA</t>
  </si>
  <si>
    <t>EDIANA MARIA BRANDAO</t>
  </si>
  <si>
    <t>EDILA DOS SANTOS NASCIMENTO</t>
  </si>
  <si>
    <t>EDILCE VIEIRA DO NASCIMENTO</t>
  </si>
  <si>
    <t>EDILENE DE CARVALHO SILVA</t>
  </si>
  <si>
    <t>EDILENE DE LIMA</t>
  </si>
  <si>
    <t>EDILENE SANTOS DO CARMO</t>
  </si>
  <si>
    <t>EDILENE SOARES DE JESUS</t>
  </si>
  <si>
    <t>EDILEUSA SANTOS CERQUEIRA</t>
  </si>
  <si>
    <t>EDILLA JOHPE MILHOMEM KRIKATI</t>
  </si>
  <si>
    <t>EDIMARA SILVA DA ROCHA</t>
  </si>
  <si>
    <t>EDINAI ROZA DA SILVA DOS SANTOS</t>
  </si>
  <si>
    <t>EDINAILZA SENA DE OLIVEIRA</t>
  </si>
  <si>
    <t>EDINALVA DE OLIVEIRA SILVA</t>
  </si>
  <si>
    <t>EDINALVA MATIAS ROCHA</t>
  </si>
  <si>
    <t>EDINOELIA CARDOSO DOS SANTOS</t>
  </si>
  <si>
    <t>EDLEUSA DOS SANTOS PEDREIRA</t>
  </si>
  <si>
    <t>EDLEUZA SILVA DE JESUS</t>
  </si>
  <si>
    <t>EDMEIA SALOMAO E SALOMAO</t>
  </si>
  <si>
    <t>EDMEIRE BARBOSA OLIVEIRA</t>
  </si>
  <si>
    <t>EDNA CRISTINA MARQUES DINIZ DOS SANTOS</t>
  </si>
  <si>
    <t>EDNA DE JESUS LIMA SANTOS</t>
  </si>
  <si>
    <t>EDNA GONCALVES DOS SANTOS</t>
  </si>
  <si>
    <t>EDNA MARIA DOS SANTOS DO AMPARO</t>
  </si>
  <si>
    <t>EDNA MOREIRA DA SILVA</t>
  </si>
  <si>
    <t>EDNA SANTOS DA SILVA</t>
  </si>
  <si>
    <t>EDNA SILVA PINTO CONCEICAO</t>
  </si>
  <si>
    <t>EDNA SOUSA SANTOS</t>
  </si>
  <si>
    <t>EDNALVA DOS SANTOS CARVALHO</t>
  </si>
  <si>
    <t>EDNALVA DOS SANTOS PAZ</t>
  </si>
  <si>
    <t>URBANO SANTOS</t>
  </si>
  <si>
    <t>EDNALVA MOTA FREITAS</t>
  </si>
  <si>
    <t>EDNEA LUCIA FERREIRA PURIDADE</t>
  </si>
  <si>
    <t>EDNEI DE SOUZA SANTOS</t>
  </si>
  <si>
    <t>EDNEIA DE SOUZA OLIVEIRA</t>
  </si>
  <si>
    <t>EDNEIA DIAS MENDES</t>
  </si>
  <si>
    <t>EDNILSE BISPO DOS SANTOS</t>
  </si>
  <si>
    <t>EDUARDA CALAZANS SANTOS MIRANDA DE OLIVEIRA</t>
  </si>
  <si>
    <t>EDUARDO MONTEIRO SOARES</t>
  </si>
  <si>
    <t>EDURCENICE FREITAS DO NASCIMENTO</t>
  </si>
  <si>
    <t>EDVALDA SANTANA CALDAS</t>
  </si>
  <si>
    <t>EDVANDA BARBOSA DO CARMO</t>
  </si>
  <si>
    <t>EDVANDA NASCIMENTO DE SOUZA</t>
  </si>
  <si>
    <t>EDVANIA PINTO TELES CORREIA</t>
  </si>
  <si>
    <t>EJANE ALVES ANICETO</t>
  </si>
  <si>
    <t>ELAINE CRISTINA SANTANA DE JESUS</t>
  </si>
  <si>
    <t>ELAINE DIAS GONCALVES</t>
  </si>
  <si>
    <t>ELAINE DORIA BISPO</t>
  </si>
  <si>
    <t>ELAINE MENDES SILVA</t>
  </si>
  <si>
    <t>ELAINE RANGEL DOS SANTOS</t>
  </si>
  <si>
    <t>ELANE PEREIRA DOS SANTOS</t>
  </si>
  <si>
    <t>ELANE PEREIRA LIMA</t>
  </si>
  <si>
    <t>ELANIA CONCEICAO FERREIRA</t>
  </si>
  <si>
    <t>ELAYNE MARQUES</t>
  </si>
  <si>
    <t>ELBA RITA RIBEIRO DOS REIS SANTOS</t>
  </si>
  <si>
    <t>ELBANAJARA SANTOS DO NASCIMENTO</t>
  </si>
  <si>
    <t>ELEN MELO SANTOS DE SOUZA</t>
  </si>
  <si>
    <t>ELENICE BISPO DOS SANTOS</t>
  </si>
  <si>
    <t>ELENICE SANTOS DA SILVA</t>
  </si>
  <si>
    <t>ELENILDA SILVA PORTELA</t>
  </si>
  <si>
    <t>ELENILDE DE AQUINO DE LIMA</t>
  </si>
  <si>
    <t>ELENILZA SANTOS CONCEICAO</t>
  </si>
  <si>
    <t>ELIA FERREIRA COSTA</t>
  </si>
  <si>
    <t>ELIACY LIMA DA SILVA</t>
  </si>
  <si>
    <t>ELIAIDE SANTOS NASCIMENTO</t>
  </si>
  <si>
    <t>ELIANA CONCEICAO DE JESUS</t>
  </si>
  <si>
    <t>ELIANA LIOBAS MACHADO</t>
  </si>
  <si>
    <t>ELIANA PEREIRA DE AMORIM DE JESUS</t>
  </si>
  <si>
    <t>ELIANA PEREIRA DOS SANTOS</t>
  </si>
  <si>
    <t>ELIANA TELES</t>
  </si>
  <si>
    <t>ELIANE ANUNCIACAO DOS SANTOS</t>
  </si>
  <si>
    <t>ELIANE AUREA DE JESUS</t>
  </si>
  <si>
    <t>ELIANE CERQUEIRA CARDOSO</t>
  </si>
  <si>
    <t>ELIANE DE FARIAS LOPES</t>
  </si>
  <si>
    <t>ELIANE DE JESUS SOUZA</t>
  </si>
  <si>
    <t>ELIANE DINIZ SANTOS</t>
  </si>
  <si>
    <t>ELIANE FERREIRA SILVA LIRA</t>
  </si>
  <si>
    <t>ELIANE LIRA DE SOUSA</t>
  </si>
  <si>
    <t>ELIANE ROSALINA DE JESUS</t>
  </si>
  <si>
    <t>ELIANE SANTANA</t>
  </si>
  <si>
    <t>ELIDA NEMESIO FROIS</t>
  </si>
  <si>
    <t>ELIDIANA NUNES CABRAL</t>
  </si>
  <si>
    <t>ELIEDE MARIA DOS SANTOS</t>
  </si>
  <si>
    <t>ELIEDNA SILVA DOS SANTOS</t>
  </si>
  <si>
    <t>ELIELZA SANTOS LISBOA</t>
  </si>
  <si>
    <t>ELIENE BARBOSA DE JESUS DOS SANTOS</t>
  </si>
  <si>
    <t>ELIENE BARBOSA DOS SANTOS</t>
  </si>
  <si>
    <t>ELIENE COSTA SOUZA</t>
  </si>
  <si>
    <t>ELIENE DA CONCEICAO SOUZA DE OLIVEIRA</t>
  </si>
  <si>
    <t>ELIENE DE JESUS ALVES</t>
  </si>
  <si>
    <t>ELIENE DE JESUS OLIVEIRA</t>
  </si>
  <si>
    <t>ELIENE DE JESUS SOUZA</t>
  </si>
  <si>
    <t>ELIENE DE SOUZA</t>
  </si>
  <si>
    <t>ELIENE FERREIRA DE SOUSA DE JESUS</t>
  </si>
  <si>
    <t>ELIENE FRANCO SALES</t>
  </si>
  <si>
    <t>ELIENE LIMA CORREIA</t>
  </si>
  <si>
    <t>ELIENE PEREIRA DA SILVA</t>
  </si>
  <si>
    <t>ELIENE PEREIRA DOS SANTOS</t>
  </si>
  <si>
    <t>ELIENE ROCHA DOS SANTOS</t>
  </si>
  <si>
    <t>ELIENE SANTOS SILVA</t>
  </si>
  <si>
    <t>ELIENE SILVA LIMA</t>
  </si>
  <si>
    <t>ELIENE SILVA NASCIMENTO</t>
  </si>
  <si>
    <t>ELIETE CARVALHO DOS REIS</t>
  </si>
  <si>
    <t>ELIETE DA SILVA ALMEIDA</t>
  </si>
  <si>
    <t>ELIETE DA SILVA LIMA</t>
  </si>
  <si>
    <t>ELIETE NEVES DOS SANTOS</t>
  </si>
  <si>
    <t>ELINEIDE DE BARROS</t>
  </si>
  <si>
    <t>ELIONICE DA SILVA MARTINS</t>
  </si>
  <si>
    <t>ELIS REGINA DOS SANTOS SILVA</t>
  </si>
  <si>
    <t>ELISABETE SANTIAGO SANTOS</t>
  </si>
  <si>
    <t>ELISABETE SANTOS DE JESUS</t>
  </si>
  <si>
    <t>ELISANDRA SOUZA FONSECA</t>
  </si>
  <si>
    <t>ELISANE DE JESUS FERREIRA</t>
  </si>
  <si>
    <t>ELISANGELA ALMEIDA DE OLIVEIRA</t>
  </si>
  <si>
    <t>ELISANGELA BUENOS PIMENTEL DE ALMEIDA</t>
  </si>
  <si>
    <t>ELISANGELA DE SOUZA SANTOS</t>
  </si>
  <si>
    <t>ELISANGELA DOS SANTOS DOREA</t>
  </si>
  <si>
    <t>ELISANGELA DOS SANTOS VASCONCELOS</t>
  </si>
  <si>
    <t>ELISANGELA NASCIMENTO SILVA</t>
  </si>
  <si>
    <t>ELISANGELA PESSOA BONFIM</t>
  </si>
  <si>
    <t>ELISANGELA SANTOS DA COSTA</t>
  </si>
  <si>
    <t>ELISANGELA SANTOS DE OLIVEIRA SANTA BARBARA</t>
  </si>
  <si>
    <t>ELISETE DE AMARAL</t>
  </si>
  <si>
    <t>ELISHEVA CARVALHO LIMA</t>
  </si>
  <si>
    <t>ELISIANE SOUSA DOS SANTOS</t>
  </si>
  <si>
    <t>ELISSANDRA RIBEIRO CARDEAL</t>
  </si>
  <si>
    <t>ELIVANIA SANTANA CONCEICAO</t>
  </si>
  <si>
    <t>ELIZA DA SILVA THOMY</t>
  </si>
  <si>
    <t>ELIZANGELA PEREIRA OLIVEIRA</t>
  </si>
  <si>
    <t>ELIZANGELA RODRIGUES JUSTO</t>
  </si>
  <si>
    <t>ELIZETE FERREIRA DOS SANTOS SOUZA</t>
  </si>
  <si>
    <t>ELIZIUMAR RODRIGUES DA SILVA</t>
  </si>
  <si>
    <t>ELLEN KATHLYN DA SILVA BISPO</t>
  </si>
  <si>
    <t>ELLEN QUEIROS SANTOS DA CONCEICAO</t>
  </si>
  <si>
    <t>ELMA MAXIMA DOS SANTOS</t>
  </si>
  <si>
    <t>ELOIDES GOMES DA CRUZ</t>
  </si>
  <si>
    <t>ELOINA FERNANDES DUARTE</t>
  </si>
  <si>
    <t>ELZA BATISTA RUAS</t>
  </si>
  <si>
    <t>ELZEIR DE ARAUJO SANTOS</t>
  </si>
  <si>
    <t>EMANUELA CONCEICAO OLIVEIRA</t>
  </si>
  <si>
    <t>EMILE JAMILE SANTOS DA SILVA</t>
  </si>
  <si>
    <t>EMILE SILVA MARQUES</t>
  </si>
  <si>
    <t>EMILLY DIAS SANTOS</t>
  </si>
  <si>
    <t>EMILLY GONCALVES ALVES</t>
  </si>
  <si>
    <t>EMILLY MEL SANTOS DE OLIVEIRA</t>
  </si>
  <si>
    <t>EMILLY OLIVEIRA DA CRUZ LIMA</t>
  </si>
  <si>
    <t>EMILLY RODRIGUES BRITO DOS SANTOS</t>
  </si>
  <si>
    <t>EMILY JESSICA DOS SANTOS MATOS</t>
  </si>
  <si>
    <t>EMILY MOREIRA DA SILVA</t>
  </si>
  <si>
    <t>EMILY SILVA DE JESUS</t>
  </si>
  <si>
    <t>EMMYLY PINEIRO SANTANA</t>
  </si>
  <si>
    <t>EREMITA SANTANA DOS SANTOS</t>
  </si>
  <si>
    <t>ERENILTA NUNES DOS SANTOS</t>
  </si>
  <si>
    <t>ERICA BRITO DIAS</t>
  </si>
  <si>
    <t>ERICA CRUZ DE JESUS</t>
  </si>
  <si>
    <t>ERICA DE JESUS CERQUEIRA</t>
  </si>
  <si>
    <t>ERICA KARINE DA COSTA MARINHO</t>
  </si>
  <si>
    <t>SAO BENEDITO DO RIO PRETO</t>
  </si>
  <si>
    <t>ERICA MATEUS DOS SANTOS</t>
  </si>
  <si>
    <t>ERICA MORAES DE SOUSA</t>
  </si>
  <si>
    <t>ERICA PEREIRA DE JESUS OITEIRO</t>
  </si>
  <si>
    <t>ERICA SAMPAIO SERRA SANTOS</t>
  </si>
  <si>
    <t>ERICA SANTANA RIBEIRO</t>
  </si>
  <si>
    <t>ERICA SANTOS DA SILVA</t>
  </si>
  <si>
    <t>ERICA SILVA GUIA</t>
  </si>
  <si>
    <t>ERICA SOUZA SANTOS</t>
  </si>
  <si>
    <t>ERIKA HANNA SANTOS SILVA</t>
  </si>
  <si>
    <t>ERIKA SA DE QUEIROZ</t>
  </si>
  <si>
    <t>ERISLENE DE LIMA ABREU</t>
  </si>
  <si>
    <t>ERLANDIA RODRIGUES DA CRUZ</t>
  </si>
  <si>
    <t>ERNESTINA SANTOS DE JESUS</t>
  </si>
  <si>
    <t>ERONILDE MOREIRA DA SILVA</t>
  </si>
  <si>
    <t>ESINEIDE NUNES DE SA</t>
  </si>
  <si>
    <t>ESTEFANY SOUSA</t>
  </si>
  <si>
    <t>ESTEPHANE CASTRO FERREIRA</t>
  </si>
  <si>
    <t>ESTER BARBOSA DIAS</t>
  </si>
  <si>
    <t>ESTER GALVINO JESUS DOS SANTOS</t>
  </si>
  <si>
    <t>ESTER LUPEPSA DUARTE</t>
  </si>
  <si>
    <t>EUDILENE DOS SANTOS MEDEIROS</t>
  </si>
  <si>
    <t>EUGENIA BORGES DA SILVA</t>
  </si>
  <si>
    <t>EUNICE BENEDITA BEZERRA LACERDA</t>
  </si>
  <si>
    <t>EUNICE DOS SANTOS NASCIMENTO</t>
  </si>
  <si>
    <t>EUNILDE SILVA DE JESUS</t>
  </si>
  <si>
    <t>EUNILDES FREITAS DIAS LOPES</t>
  </si>
  <si>
    <t>EUVANI DANTAS SANTOS</t>
  </si>
  <si>
    <t>EVA PEREIRA DA SILVA</t>
  </si>
  <si>
    <t>EVANESSA LIMA BISPO DOS SANTOS</t>
  </si>
  <si>
    <t>EVANI DOS SANTOS</t>
  </si>
  <si>
    <t>EVANILDA CARVALHO DE SOUZA</t>
  </si>
  <si>
    <t>EVANILDA DA ROCHA SILVA</t>
  </si>
  <si>
    <t>EVANILDA FERREIRA DOS SANTOS</t>
  </si>
  <si>
    <t>EVANILZA DA CONCEICAO SILVA CALISTA</t>
  </si>
  <si>
    <t>EVANIR DOS ANJOS CABRAL</t>
  </si>
  <si>
    <t>EVELIN CAROLINE SOUSA DA CONCEICAO</t>
  </si>
  <si>
    <t>EVELIN MARIA FLORENCIA BONIFACIO DOS SANTOS</t>
  </si>
  <si>
    <t>EVELIN MARIA SANTOS PEREIRA</t>
  </si>
  <si>
    <t>EVELIN SACRAMENTO SANTOS</t>
  </si>
  <si>
    <t>EXELLYN OLIVEIRA DOS SANTOS</t>
  </si>
  <si>
    <t>FABIA ALVES DA SILVA</t>
  </si>
  <si>
    <t>FABIANA ALMEIDA RAMOS</t>
  </si>
  <si>
    <t>FABIANA DA CONCEICAO SOUSA</t>
  </si>
  <si>
    <t>FABIANA DA SILVA SILVEIRA</t>
  </si>
  <si>
    <t>FABIANA DE SOUSA MACHADO</t>
  </si>
  <si>
    <t>FABIANA MORAIS DAMASCENO</t>
  </si>
  <si>
    <t>FABIANA NASCIMENTO DE OLIVEIRA</t>
  </si>
  <si>
    <t>FABIANA PURIFICACAO DOS SANTOS</t>
  </si>
  <si>
    <t>FABIANA SANTOS DA SILVA</t>
  </si>
  <si>
    <t>FABIANE CARNEIRO DA SILVA</t>
  </si>
  <si>
    <t>FABIANE LIMA DOS SANTOS</t>
  </si>
  <si>
    <t>FABILIA DELFINO DE SOUZA</t>
  </si>
  <si>
    <t>FABIOLA FELIX SANTOS</t>
  </si>
  <si>
    <t>FABIOLA FERREIRA BARBOSA</t>
  </si>
  <si>
    <t>FATIMA ROSA NASCIMENTO SANTANA</t>
  </si>
  <si>
    <t>FAWANY DE JESUS FLORES</t>
  </si>
  <si>
    <t>FELICIA MARIA GOMES CARNEIRO</t>
  </si>
  <si>
    <t>FELISMARA REIS SILVA</t>
  </si>
  <si>
    <t>FELIZANDRA SOUSA CIRQUEIRA</t>
  </si>
  <si>
    <t>FERNANDA BARBOSA SILVA</t>
  </si>
  <si>
    <t>FERNANDA CRUZ CARIBE</t>
  </si>
  <si>
    <t>FERNANDA DE ANDRADE LIMA</t>
  </si>
  <si>
    <t>FERNANDA DE SOUSA CARVALHO</t>
  </si>
  <si>
    <t>FERNANDA DOS ANJOS EMILIO</t>
  </si>
  <si>
    <t>FERNANDA MARA GUEDES SANTOS RAMOS</t>
  </si>
  <si>
    <t>FERNANDA MARIA ALVES SANTOS</t>
  </si>
  <si>
    <t>FERNANDA NASCIMENTO DE SALES</t>
  </si>
  <si>
    <t>FERNANDA SABRINA OLIVEIRA BRANCO</t>
  </si>
  <si>
    <t>FERNANDA SANTOS DO CARMO DE JESUS</t>
  </si>
  <si>
    <t>FERNANDO MARCELINO FAUSTINO</t>
  </si>
  <si>
    <t>FLAVIA COSTA SANTOS</t>
  </si>
  <si>
    <t>FLAVIA CRISTIAN SILVA SANTIAGO</t>
  </si>
  <si>
    <t>FLAVIA DANIELLE DOS SANTOS FRANCA</t>
  </si>
  <si>
    <t>FLAVIA FELIPE DA SILVA</t>
  </si>
  <si>
    <t>FLAVIA FELIX DOS SANTOS</t>
  </si>
  <si>
    <t>FLAVIA KAROLINE SOUSA ARAUJO</t>
  </si>
  <si>
    <t>FLAVIA MELO DE OLIVEIRA</t>
  </si>
  <si>
    <t>FLAVIA SANTOS SANTANA</t>
  </si>
  <si>
    <t>FLAVIANA DOS SANTOS LIMA</t>
  </si>
  <si>
    <t>FLAVIANA MORAIS DE JESUS</t>
  </si>
  <si>
    <t>FRANCIANE MICHELE DA CONCEICAO LIMA</t>
  </si>
  <si>
    <t>FRANCIANE MILHOMEM DOS SANTOS</t>
  </si>
  <si>
    <t>FRANCIDALVA PEREIRA DE SOUSA</t>
  </si>
  <si>
    <t>SENADOR LA ROCQUE</t>
  </si>
  <si>
    <t>FRANCIELE CARDOSO LUZ</t>
  </si>
  <si>
    <t>FRANCILDA SOARES DA SILVA</t>
  </si>
  <si>
    <t>FRANCILENE DA SILVA MENDONCA</t>
  </si>
  <si>
    <t>FRANCILENE DE SOUSA VIANA</t>
  </si>
  <si>
    <t>FRANCILENE DOS SANTOS SILVA</t>
  </si>
  <si>
    <t>FRANCILENE FERNANDES MOURA</t>
  </si>
  <si>
    <t>FRANCILENE FERREIRA BARROS AGUIAR</t>
  </si>
  <si>
    <t>FRANCILENE MARIA DE JESUS</t>
  </si>
  <si>
    <t>FRANCILENE NERES DE FRANCA</t>
  </si>
  <si>
    <t>FRANCIMAR PEREIRA DA SILVA</t>
  </si>
  <si>
    <t>FRANCIMARE DA SILVA LIBORIO</t>
  </si>
  <si>
    <t>FRANCINALVA SILVA DE JESUS SANTOS</t>
  </si>
  <si>
    <t>FRANCINETE BRITO SOUSA</t>
  </si>
  <si>
    <t>FRANCINETE DE ALMEIDA ROCHA</t>
  </si>
  <si>
    <t>FRANCINETE SOUSA MELO</t>
  </si>
  <si>
    <t>FRANCISCA ALVES COSTA</t>
  </si>
  <si>
    <t>FRANCISCA DA COSTA SANTOS</t>
  </si>
  <si>
    <t>FRANCISCA DAS CHAGAS BARROS DA CONCEICAO</t>
  </si>
  <si>
    <t>FRANCISCA DIANA ALVES DOS SANTOS</t>
  </si>
  <si>
    <t>FRANCISCA OLIVEIRA SILVA</t>
  </si>
  <si>
    <t>FRANCISCA PEREIRA DA SILVA</t>
  </si>
  <si>
    <t>FRANCISCA SUZANA LAZO DE JESUS</t>
  </si>
  <si>
    <t>FRANCISLEIDIA DELFINO ADRIANO</t>
  </si>
  <si>
    <t>FRENA LORENA BARROS DA ROCHA</t>
  </si>
  <si>
    <t>GABRIELA DE JESUS BISPO</t>
  </si>
  <si>
    <t>GABRIELA DIAS SANTOS</t>
  </si>
  <si>
    <t>GABRIELA DOS SANTOS DA SILVA</t>
  </si>
  <si>
    <t>GABRIELA FERNANDA DOS SANTOS CELESTINO</t>
  </si>
  <si>
    <t>GABRIELA MILHOMEM ALVES DOS SANTOS</t>
  </si>
  <si>
    <t>GABRIELA MONIQUE SODRE SILVA</t>
  </si>
  <si>
    <t>GABRIELA SILVA DA CONCEICAO SANTOS</t>
  </si>
  <si>
    <t>GABRIELLA SANTOS FONSECA GOMES</t>
  </si>
  <si>
    <t>GABRIELLE CRISTINE LIMA FERREIRA</t>
  </si>
  <si>
    <t>GABRIELY SANTOS REIS</t>
  </si>
  <si>
    <t>GARDENIA DE JESUS RIBEIRO SANTOS</t>
  </si>
  <si>
    <t>GEANE COSTA SANTOS</t>
  </si>
  <si>
    <t>GECICLEYDE BANDEIRA TENORIO</t>
  </si>
  <si>
    <t>GEDALVA BOMFIM DE SAO JOSE</t>
  </si>
  <si>
    <t>GEDEANE DA CRUZ ALMEIDA</t>
  </si>
  <si>
    <t>GEIDIANE ARAUJO DOS SANTOS</t>
  </si>
  <si>
    <t>GEISA CASSIA DA CONCEICAO SILVA</t>
  </si>
  <si>
    <t>GEISA COSTA SILVA</t>
  </si>
  <si>
    <t>GEISA PEREIRA BRITO</t>
  </si>
  <si>
    <t>GEISA SILVA DE JESUS</t>
  </si>
  <si>
    <t>GEISEBEL RAMOS DE SOUZA</t>
  </si>
  <si>
    <t>GEISIANE MEIRELES CHAVES DA SILVA</t>
  </si>
  <si>
    <t>GEISLANE LACERDA DOS SANTOS</t>
  </si>
  <si>
    <t>GEIZABEL PEREIRA COSTA DE SOUSA</t>
  </si>
  <si>
    <t>GEIZANE DE ASSUNCAO SILVA</t>
  </si>
  <si>
    <t>GELCIANE DOS SANTOS SILVA</t>
  </si>
  <si>
    <t>GELMA OLINDA DE JESUS</t>
  </si>
  <si>
    <t>GELSAINA DOS SANTOS FERREIRA</t>
  </si>
  <si>
    <t>GEMIMA COSTA LIMA</t>
  </si>
  <si>
    <t>GENIVANDA SILVA CARVALHO</t>
  </si>
  <si>
    <t>GEORGIA JENNIFER SACRAMENTO FARIAS NEVES</t>
  </si>
  <si>
    <t>GEOVANA GOMES DE OLIVEIRA</t>
  </si>
  <si>
    <t>GEOVANA SILVA DOS SANTOS</t>
  </si>
  <si>
    <t>GEOVANA SILVA ROCHA</t>
  </si>
  <si>
    <t>GEOVANNIA ARRUDA DE SOUSA</t>
  </si>
  <si>
    <t>GERCIANE VIEIRA SOARES</t>
  </si>
  <si>
    <t>GERLANE FERREIRA LIMA</t>
  </si>
  <si>
    <t>GERLIANE MORAES DA SILVA</t>
  </si>
  <si>
    <t>GERTRUDES CONCEICAO SANTANA</t>
  </si>
  <si>
    <t>GERUSA DOS SANTOS</t>
  </si>
  <si>
    <t>GERUSA OLIVEIRA DO NASCIMENTO</t>
  </si>
  <si>
    <t>GESSICA DE JESUS SANTOS</t>
  </si>
  <si>
    <t>GESSICA DE JESUS SOUZA</t>
  </si>
  <si>
    <t>GESSICA DOS SANTOS</t>
  </si>
  <si>
    <t>GESSILENE ALVES DE FARIAS DE SOUSA</t>
  </si>
  <si>
    <t>GESSIVANA FERREIRA DOS SANTOS</t>
  </si>
  <si>
    <t>GEURIENE COSTA</t>
  </si>
  <si>
    <t>GICELIA MARIA DE CARVALHO OLIVEIRA</t>
  </si>
  <si>
    <t>GIDERLANDIA SANTOS FERREIRA</t>
  </si>
  <si>
    <t>GILCLESIA BARBOSA DOS SANTOS SILVA</t>
  </si>
  <si>
    <t>GILDALIA SILVA DE OLIVEIRA</t>
  </si>
  <si>
    <t>GILDETE DO CARMO SOUZA</t>
  </si>
  <si>
    <t>GILDETE DOS SANTOS COSTA MARTINS</t>
  </si>
  <si>
    <t>GILMARA DOS SANTOS SILVA</t>
  </si>
  <si>
    <t>GILMARA JESUS DOS SANTOS</t>
  </si>
  <si>
    <t>GILMARA MORAES DE ARAUJO</t>
  </si>
  <si>
    <t>GILMARA PIRES MACIEL SOUZA</t>
  </si>
  <si>
    <t>GILSANDRA DO NASCIMENTO SANTOS</t>
  </si>
  <si>
    <t>GILSON BARBOSA DA SILVA</t>
  </si>
  <si>
    <t>GILSON MADEIRA FERREIRA</t>
  </si>
  <si>
    <t>GILVANA BRITO DA SILVA</t>
  </si>
  <si>
    <t>GILVANA DA CRUZ SANTOS</t>
  </si>
  <si>
    <t>GILVANEIDE GOMES BARRETO</t>
  </si>
  <si>
    <t>GILVANESSA SILVA PEREIRA</t>
  </si>
  <si>
    <t>GIOVANA FARIAS DOS SANTOS BRANDAO</t>
  </si>
  <si>
    <t>GIOVANNA MAGALHAES VIEIRA</t>
  </si>
  <si>
    <t>GIRCELIA BATISTA DA SILVA</t>
  </si>
  <si>
    <t>GIRLANE FREDERICO DA SILVA</t>
  </si>
  <si>
    <t>GIRLENE SANTOS DE SANTANA</t>
  </si>
  <si>
    <t>GIRLENE SOARES DOS SANTOS</t>
  </si>
  <si>
    <t>GIRNANDIA MOTA JARDIM</t>
  </si>
  <si>
    <t>GISANA FERREIRA SANTOS</t>
  </si>
  <si>
    <t>GISELDA PACHECO DOS SANTOS</t>
  </si>
  <si>
    <t>GISELDA VIANA SILVA</t>
  </si>
  <si>
    <t>GISELE DA CRUZ NASCIMENTO</t>
  </si>
  <si>
    <t>GISELE DE FRANCA CARLOS</t>
  </si>
  <si>
    <t>GISELLE ALVES DE JESUS</t>
  </si>
  <si>
    <t>GISLANE GUIMARAES ALVES</t>
  </si>
  <si>
    <t>GIULYA OLIVEIRA DOS SANTOS SILVA</t>
  </si>
  <si>
    <t>GIZELE DOS SANTOS</t>
  </si>
  <si>
    <t>GIZELIA CAVALCANTE DE JESUS</t>
  </si>
  <si>
    <t>GLAUCIA MANHAES SANTOS</t>
  </si>
  <si>
    <t>GLAUCIA MURTHA BARBOSA</t>
  </si>
  <si>
    <t>GLAUCIA REGINA SANCHES</t>
  </si>
  <si>
    <t>GLEDINA SILVA MOREIRA</t>
  </si>
  <si>
    <t>GLEICE DA SILVA LEAO</t>
  </si>
  <si>
    <t>GLEICE DE JESUS SANTOS</t>
  </si>
  <si>
    <t>GLEICE KELLY JESUS SOUTO</t>
  </si>
  <si>
    <t>GLEICE QUELE SANTANA PEREIRA</t>
  </si>
  <si>
    <t>GLEICIA DEIRO DOS SANTOS</t>
  </si>
  <si>
    <t>GLEICIANE GONCALVES DAMACENO</t>
  </si>
  <si>
    <t>GLEICIMA DOS REIS MARINHO</t>
  </si>
  <si>
    <t>GLEIDE CONCEICAO DA SILVA</t>
  </si>
  <si>
    <t>GLEIDE ROBERTO NOGUEIRA</t>
  </si>
  <si>
    <t>GLEIDE VASCONCELOS BENTO</t>
  </si>
  <si>
    <t>GLEISE DA SILVA SANTOS</t>
  </si>
  <si>
    <t>GLEYCIANE LIMA DE OLIVEIRA</t>
  </si>
  <si>
    <t>GRACA MARIA BORGES ALBANO</t>
  </si>
  <si>
    <t>GRACIELA PORTO ALVES</t>
  </si>
  <si>
    <t>GRACIELE FERNANDES DE JESUS</t>
  </si>
  <si>
    <t>GRACIELE REIS DE JESUS</t>
  </si>
  <si>
    <t>GRACIEMA JESUS REIS DOS SANTOS</t>
  </si>
  <si>
    <t>GRAZIELA RODRIGUES SANTOS</t>
  </si>
  <si>
    <t>GRAZIELA SILVA SANTOS</t>
  </si>
  <si>
    <t>GRAZIELE DA SILVA E SILVA</t>
  </si>
  <si>
    <t>GRAZIELE THAISSA DA SILVA LOPES</t>
  </si>
  <si>
    <t>GRAZIELLE DE SOUSA GARCIA</t>
  </si>
  <si>
    <t>GUIOMAR PEREIRA DA SILVA</t>
  </si>
  <si>
    <t>GUSTAVO SILVA SANTOS</t>
  </si>
  <si>
    <t>HEBE SANTOS PUREZA</t>
  </si>
  <si>
    <t>HELEN DE OLIVEIRA FREITAS</t>
  </si>
  <si>
    <t>HELEN SILVA ROCHA</t>
  </si>
  <si>
    <t>HELENA CRISTINA SANTOS SACRAMENTO</t>
  </si>
  <si>
    <t>HELENICE MARQUES JESUS FERREIRA</t>
  </si>
  <si>
    <t>HELENIR DA SILVA CRUZ</t>
  </si>
  <si>
    <t>HELENITA FERREIRA DE JESUS</t>
  </si>
  <si>
    <t>HELENITA PINHEIRO SANTOS</t>
  </si>
  <si>
    <t>HELIANE EDITH ALVES DOURADO</t>
  </si>
  <si>
    <t>HERIVANIA LACERDA DE JESUS</t>
  </si>
  <si>
    <t>HERONDINA SILVA SANTOS</t>
  </si>
  <si>
    <t>HEVELY HANA NOVAIS DOS SANTOS</t>
  </si>
  <si>
    <t>HEVENLLY SILVA MOURA DOS SANTOS</t>
  </si>
  <si>
    <t>HILDA QUEIROZ BRASILINO</t>
  </si>
  <si>
    <t>HILDAMAR NETO DE SOUZA</t>
  </si>
  <si>
    <t>HILLARY GEOVANNA PEREIRA SANTOS</t>
  </si>
  <si>
    <t>HILNATANIA UBALDO VASCONCELOS BARBOSA</t>
  </si>
  <si>
    <t>HINGRED ARAUJO DA SILVA</t>
  </si>
  <si>
    <t>HOSANA RIBEIRO DOS SANTOS</t>
  </si>
  <si>
    <t>HOZANA CARLA MUNIZ MIRANDA</t>
  </si>
  <si>
    <t>IANA DAMORA NHAN</t>
  </si>
  <si>
    <t>IANE TEIXEIRA DOS SANTOS</t>
  </si>
  <si>
    <t>IANNA SILVA DA CRUZ</t>
  </si>
  <si>
    <t>IARA CAILANE DE JESUS PINTO</t>
  </si>
  <si>
    <t>IARA SANTOS OLIVEIRA</t>
  </si>
  <si>
    <t>IASMIM FABIA SANTOS DE SANTANA</t>
  </si>
  <si>
    <t>IASMIM NASCIMENTO MACHADO FERREIRA</t>
  </si>
  <si>
    <t>IASMIN COSTA ALBUQUERQUE</t>
  </si>
  <si>
    <t>IASMIN JASMINE DA SILVA PITA</t>
  </si>
  <si>
    <t>IDELCE MATOS FERNANDES</t>
  </si>
  <si>
    <t>IEDA DA SILVA BOUCAS</t>
  </si>
  <si>
    <t>IEDA MARIA ALVES FERREIRA</t>
  </si>
  <si>
    <t>IEDA PIRES ROSAS</t>
  </si>
  <si>
    <t>IETE FERREIRA MARINHO</t>
  </si>
  <si>
    <t>ILCA NASCIMENTO CONCEICAO</t>
  </si>
  <si>
    <t>ILDAMAR CONCEICAO DA SILVA</t>
  </si>
  <si>
    <t>ILDENISE FERREIRA FARIAS</t>
  </si>
  <si>
    <t>ILMA FRANCISCA DE SOUZA</t>
  </si>
  <si>
    <t>ILMA VIEIRA SILVA</t>
  </si>
  <si>
    <t>ILZA DE SOUZA RIBEIRO</t>
  </si>
  <si>
    <t>ILZETE DE JESUS SANTOS</t>
  </si>
  <si>
    <t>INDIARA NEVES PIRES</t>
  </si>
  <si>
    <t>INES FEITOSA MUNIZ</t>
  </si>
  <si>
    <t>INGLEIDIANE CONCEICAO DOS SANTOS OLIVEIRA</t>
  </si>
  <si>
    <t>INGRED VITORIA SILVA RODRIGUES</t>
  </si>
  <si>
    <t>INGRID ANDRADE OLIVEIRA</t>
  </si>
  <si>
    <t>INGRID CAROLINE DOS SANTOS BOMFIM</t>
  </si>
  <si>
    <t>INGRID LAIS DE JESUS SANTOS</t>
  </si>
  <si>
    <t>INGRID RAIANE NASCIMENTO SILVA DA SILVA</t>
  </si>
  <si>
    <t>INGRIDE DIAS DOS SANTOS BEZERRA</t>
  </si>
  <si>
    <t>INGRIDE FERREIRA PASSOS DE SOUZA</t>
  </si>
  <si>
    <t>INGRIDE SILVA DO NASCIMENTO</t>
  </si>
  <si>
    <t>INGRIDY OLIVEIRA ARAUJO</t>
  </si>
  <si>
    <t>INONES TELES PEREIRA DE SOUZA</t>
  </si>
  <si>
    <t>IOLETE DINIZ MARINHO</t>
  </si>
  <si>
    <t>IONARA GOIS DOS SANTOS</t>
  </si>
  <si>
    <t>IONE CRISTINA SOARES DOS SANTOS</t>
  </si>
  <si>
    <t>IRACEMA AUGUSTA NEVES DOS SANTOS</t>
  </si>
  <si>
    <t>IRACEMA DA SILVA PEREIRA</t>
  </si>
  <si>
    <t>IRACEMA DE JESUS SILVA</t>
  </si>
  <si>
    <t>IRACEMA MOREIRA DA SILVA</t>
  </si>
  <si>
    <t>IRACI DE SOUSA DA SILVA</t>
  </si>
  <si>
    <t>IRAILDES PINHEIRO DE OLIVEIRA</t>
  </si>
  <si>
    <t>IRAMAR DA SILVA REIS</t>
  </si>
  <si>
    <t>IRANEIDE ALVES DA COSTA</t>
  </si>
  <si>
    <t>IRANILDE NASCIMENTO PEREIRA</t>
  </si>
  <si>
    <t>IRANILDES RODRIGUES DOS SANTOS VASCONCELOS</t>
  </si>
  <si>
    <t>IRENE CONCEICAO DA SILVA</t>
  </si>
  <si>
    <t>IRENE DE JESUS MOREIRA</t>
  </si>
  <si>
    <t>IRENE SANTOS</t>
  </si>
  <si>
    <t>IRENI DOS SANTOS CHAGAS</t>
  </si>
  <si>
    <t>IRENILDE DA SILVA LIMA</t>
  </si>
  <si>
    <t>IRENILDES DA SILVA REZENDE</t>
  </si>
  <si>
    <t>IRENILDES OLIVEIRA DOS SANTOS</t>
  </si>
  <si>
    <t>IRENY RESENDE DE JESUS SILVA</t>
  </si>
  <si>
    <t>IRES ALVES PIRES DE SOUSA</t>
  </si>
  <si>
    <t>IRISMAR ALMEIDA DE MELO</t>
  </si>
  <si>
    <t>IRLA STEICE DOS SANTOS OLIVEIRA</t>
  </si>
  <si>
    <t>ISABEL DE LIMA DOS SANTOS</t>
  </si>
  <si>
    <t>ISABEL SANTOS ALVES</t>
  </si>
  <si>
    <t>ISABELA CERQUEIRA SILVA</t>
  </si>
  <si>
    <t>ISABELA DE OLIVEIRA SANTOS</t>
  </si>
  <si>
    <t>ISABELA JESUS DE SOUSA</t>
  </si>
  <si>
    <t>ISABELA SOARES DOS SANTOS</t>
  </si>
  <si>
    <t>ISABELA SOUZA LEOPOLDINO</t>
  </si>
  <si>
    <t>ISABELLE MEDEIROS CARDOSO</t>
  </si>
  <si>
    <t>ISIS VIEIRA PASSOS</t>
  </si>
  <si>
    <t>ISRAELINA TAIANE SANTA ISABEL SANTOS</t>
  </si>
  <si>
    <t>ISRAELINE SPILLER SOUSA FRAZAO</t>
  </si>
  <si>
    <t>ITAMARA CRISTINA GOMES DE JESUS</t>
  </si>
  <si>
    <t>IVAILDES SOARES DA CRUZ</t>
  </si>
  <si>
    <t>IVANA DE JESUS RAMOS</t>
  </si>
  <si>
    <t>IVANA MOREIRA DE JESUS</t>
  </si>
  <si>
    <t>IVANELIA RODRIGUES DOS SANTOS</t>
  </si>
  <si>
    <t>IVANETE ANGELICA DOS SANTOS</t>
  </si>
  <si>
    <t>IVANETE OLIVEIRA DA SILVA</t>
  </si>
  <si>
    <t>IVANETE SOUTO LIMA</t>
  </si>
  <si>
    <t>IVANI CERQUEIRA SANTOS</t>
  </si>
  <si>
    <t>IVANILDE BEZERRA DE OLIVEIRA</t>
  </si>
  <si>
    <t>IVANILDE SOARES DOS SANTOS</t>
  </si>
  <si>
    <t>IVANILDES DOS SANTOS PORTELA</t>
  </si>
  <si>
    <t>IVANILDES PASSOS FAGUNDES</t>
  </si>
  <si>
    <t>IVANILDES SANTANA DOS SANTOS</t>
  </si>
  <si>
    <t>IVANILZA DA CONCEICAO DE OLIVEIRA</t>
  </si>
  <si>
    <t>IVANIR EUNICE GRACENIO ROCHA</t>
  </si>
  <si>
    <t>IVANY EVANGELISTA DE SANTANA</t>
  </si>
  <si>
    <t>IVANY FURTADO</t>
  </si>
  <si>
    <t>IVONE DA SILVA RODRIGUES CIRQUEIRA</t>
  </si>
  <si>
    <t>IVONE DOS SANTOS REIS</t>
  </si>
  <si>
    <t>IVONE FERREIRA DA SILVA</t>
  </si>
  <si>
    <t>IVONE MIRANDA DE SOUSA</t>
  </si>
  <si>
    <t>IVONETE MARCOS DE SOUSA</t>
  </si>
  <si>
    <t>IVONETE SOARES DA SILVA</t>
  </si>
  <si>
    <t>IVONILDA SOTERO DE SANTANA DA PAZ</t>
  </si>
  <si>
    <t>IVONILDA SOUSA ALMEIDA</t>
  </si>
  <si>
    <t>IZABEL DIAS DE CARVALHO</t>
  </si>
  <si>
    <t>IZABELA DA SILVA FILGUEIRA</t>
  </si>
  <si>
    <t>IZABELA OLIVEIRA BARBOSA</t>
  </si>
  <si>
    <t>IZIS MARIA DE TEIVE E ARGOLLO FERNANDES</t>
  </si>
  <si>
    <t>JACENILDE DA SILVA COSTA</t>
  </si>
  <si>
    <t>JACIARA DA SILVA SANTOS</t>
  </si>
  <si>
    <t>JACIARA DOS SANTOS SANTANA</t>
  </si>
  <si>
    <t>JACIARA LIMA LISBOA</t>
  </si>
  <si>
    <t>JACIARA MIRANDA DE LIMA</t>
  </si>
  <si>
    <t>JACIARA SANTOS PELUSO</t>
  </si>
  <si>
    <t>JACILDA SILVA DA COSTA</t>
  </si>
  <si>
    <t>JACIMARA DOS SANTOS QUEIROZ</t>
  </si>
  <si>
    <t>JACIMEIRE SANTOS PAIVA</t>
  </si>
  <si>
    <t>JACIONE RIBEIRO SILVA</t>
  </si>
  <si>
    <t>JACIRA BARRETO FERREIRA SANTOS</t>
  </si>
  <si>
    <t>JACIRA MENEZES DA SILVA</t>
  </si>
  <si>
    <t>JACIRA PEREIRA DOS SANTOS</t>
  </si>
  <si>
    <t>JACKELINE AMARAL DA SILVA</t>
  </si>
  <si>
    <t>JACQUELINE LIMA DA SILVA</t>
  </si>
  <si>
    <t>JACQUELINE SANTOS MEDEIROS</t>
  </si>
  <si>
    <t>JAIANE FREITAS DO VALE SANTOS</t>
  </si>
  <si>
    <t>JAIANE LOPES PORTO</t>
  </si>
  <si>
    <t>JAILMA DE JESUS</t>
  </si>
  <si>
    <t>JAINNE SILVA MARQUES</t>
  </si>
  <si>
    <t>JAKELINE FAGUNDES BORSOI</t>
  </si>
  <si>
    <t>JALILE ROCHA BELMIRO</t>
  </si>
  <si>
    <t>JAMAR OLIVEIRA ARAUJO</t>
  </si>
  <si>
    <t>JAMILE CARVALHO MARQUES</t>
  </si>
  <si>
    <t>JAMILE DE SOUZA PERACA</t>
  </si>
  <si>
    <t>JAMILE PEREIRA DOS SANTOS</t>
  </si>
  <si>
    <t>JAMILE RODRIGUES AVELAR</t>
  </si>
  <si>
    <t>JAMILE SANTOS SARQUIS</t>
  </si>
  <si>
    <t>JAMILE SOUZA SACRAMENTO</t>
  </si>
  <si>
    <t>JAMILI MARGARIDA ALVES</t>
  </si>
  <si>
    <t>JAMILLE NUNIS MARINHO DA SILVA</t>
  </si>
  <si>
    <t>JAMILLE OLIVEIRA ARAUJO</t>
  </si>
  <si>
    <t>JAMILLE PEREIRA MACHADO DE OLIVEIRA</t>
  </si>
  <si>
    <t>JAMILLE SANTOS ALVES</t>
  </si>
  <si>
    <t>JANAICE CARVALHO CAMPOS</t>
  </si>
  <si>
    <t>JANAINA DA SILVA PINTO</t>
  </si>
  <si>
    <t>JANAINA ROCHA DA CONCEICAO</t>
  </si>
  <si>
    <t>JANAYNA DA SILVA CONCEICAO</t>
  </si>
  <si>
    <t>JANDIARA SILVA SANTOS</t>
  </si>
  <si>
    <t>JANDIRA DOS SANTOS</t>
  </si>
  <si>
    <t>JANDIRA SILVA BATISTA</t>
  </si>
  <si>
    <t>JANDISNARA OLIVEIRA DA SILVA</t>
  </si>
  <si>
    <t>JANE FATIMA JESUS DA SILVA</t>
  </si>
  <si>
    <t>JANE REIS MIRANDA FERREIRA</t>
  </si>
  <si>
    <t>JANETE BORGES DE SANTANA</t>
  </si>
  <si>
    <t>JANETE DA SILVA SANTOS</t>
  </si>
  <si>
    <t>JANETE LIMA PASSOS BARBOSA</t>
  </si>
  <si>
    <t>JANETE REIS DANTAS</t>
  </si>
  <si>
    <t>JANETE SANTANA MOURA</t>
  </si>
  <si>
    <t>JANICE DE ALMEIDA</t>
  </si>
  <si>
    <t>JANICE REGIS DOS SANTOS</t>
  </si>
  <si>
    <t>JANIELE SANTANA OLIVEIRA</t>
  </si>
  <si>
    <t>JANILDA BASTOS DA CRUZ SILVA</t>
  </si>
  <si>
    <t>JANINE MACHADO BASTOS ROCHA</t>
  </si>
  <si>
    <t>JANUZIA NASCIMENTO SANTANA</t>
  </si>
  <si>
    <t>JAQUELINE ALVES DOS REIS</t>
  </si>
  <si>
    <t>JAQUELINE COSTA RIBEIRO</t>
  </si>
  <si>
    <t>JAQUELINE ESPERANCA ROCHA</t>
  </si>
  <si>
    <t>JAQUELINE FONSECA SOARES</t>
  </si>
  <si>
    <t>JAQUELINE FONTOURA CHAVES</t>
  </si>
  <si>
    <t>JAQUELINE LOPES DA SILVA</t>
  </si>
  <si>
    <t>JAQUELINE SALES BENEVIDES</t>
  </si>
  <si>
    <t>JAQUELINE SANTOS OLIVEIRA</t>
  </si>
  <si>
    <t>JAQUILENE RAMOS DO NASCIMENTO</t>
  </si>
  <si>
    <t>JARANI BORGES ANDRADE DOS SANTOS</t>
  </si>
  <si>
    <t>JARDEANE MACIEL SILVA DOS SANTOS</t>
  </si>
  <si>
    <t>JEANE DE JESUS CARVALHO</t>
  </si>
  <si>
    <t>JEANE LIMA SANTOS</t>
  </si>
  <si>
    <t>JEANE MAGALHAES SILVA</t>
  </si>
  <si>
    <t>JEANE SOARES OLIVEIRA</t>
  </si>
  <si>
    <t>JEANNE LOPES DIAS</t>
  </si>
  <si>
    <t>JEDEANGELA CHAVES BEZERRA</t>
  </si>
  <si>
    <t>JENECIR JARDIM BARROS PESSOA</t>
  </si>
  <si>
    <t>JENIFER RIBEIRO TEIXEIRA</t>
  </si>
  <si>
    <t>JERICA LOPES DOS SANTOS</t>
  </si>
  <si>
    <t>JERUSA PEREIRA MENEZES</t>
  </si>
  <si>
    <t>JESSIANE DE JESUS SILVA</t>
  </si>
  <si>
    <t>JESSICA CATRINE DA SILVA ROCHA</t>
  </si>
  <si>
    <t>JESSICA DE JESUS COSTA</t>
  </si>
  <si>
    <t>JESSICA DE SOUZA CONCEICAO</t>
  </si>
  <si>
    <t>JESSICA FERREIRA DA SILVA DUARTE</t>
  </si>
  <si>
    <t>JESSICA LIMA PEREIRA SANTOS</t>
  </si>
  <si>
    <t>JESSICA LUANA DOS SANTOS LIMA</t>
  </si>
  <si>
    <t>JESSICA MAIRA SILVA REIS</t>
  </si>
  <si>
    <t>JESSICA MARIA SILVEIRA DA SILVA</t>
  </si>
  <si>
    <t>JESSICA MAYARA DOS SANTOS SILVA</t>
  </si>
  <si>
    <t>JESSICA MENESES CAMPOS</t>
  </si>
  <si>
    <t>JESSICA PEREIRA DOS SANTOS</t>
  </si>
  <si>
    <t>JESSICA PINHEIRO DA CRUZ LIMA</t>
  </si>
  <si>
    <t>JESSICA RODRIGUES DOS SANTOS</t>
  </si>
  <si>
    <t>JESSICA SANTANA FEITOSA</t>
  </si>
  <si>
    <t>JESSICA SANTOS ANDRADE</t>
  </si>
  <si>
    <t>JESSICA SILVA DA ANUNCIACAO SANTOS</t>
  </si>
  <si>
    <t>JESSICA SILVA DA CONCEICAO</t>
  </si>
  <si>
    <t>JESSICA XAVIER CALDAS</t>
  </si>
  <si>
    <t>JESSIKA ARAUJO RODRIGUES</t>
  </si>
  <si>
    <t>JESSYKA DA SILVA VIEIRA</t>
  </si>
  <si>
    <t>JHENNIFER AVELAR SOUZA</t>
  </si>
  <si>
    <t>JHENNY SILVA SANTOS</t>
  </si>
  <si>
    <t>JHONATAN DOS SANTOS MONTEIRO</t>
  </si>
  <si>
    <t>JILVANIA DA SILVA BOAVENTURA</t>
  </si>
  <si>
    <t>JIVANILDA CONCEICAO DA ROCHA</t>
  </si>
  <si>
    <t>JOANA ANGELICA OLIVEIRA PAIM</t>
  </si>
  <si>
    <t>JOANI FELISBERTO DOS SANTOS</t>
  </si>
  <si>
    <t>JOANICE SANTOS SILVA</t>
  </si>
  <si>
    <t>JOAO PRATI FILHO</t>
  </si>
  <si>
    <t>JOARA SILVA SIMOES BRANDAO</t>
  </si>
  <si>
    <t>JOCEANA SANTIAGO DO NASCIMENTO</t>
  </si>
  <si>
    <t>JOCELIA FONSECA DE JESUS</t>
  </si>
  <si>
    <t>JOCEMARA SANTOS SILVA</t>
  </si>
  <si>
    <t>JOCIANE DA CRUZ NASCIMENTO</t>
  </si>
  <si>
    <t>JOCICLEIDE MARIA QUEIROZ FELIZARDO</t>
  </si>
  <si>
    <t>JOCILEIDE SILVA DOS SANTOS</t>
  </si>
  <si>
    <t>JOELICE SANTOS DA ANUNCIACAO</t>
  </si>
  <si>
    <t>JOELMA DA ROCHA SANTOS</t>
  </si>
  <si>
    <t>JOELMA MARIA MELO ANDRADE</t>
  </si>
  <si>
    <t>JOELMA SOUZA DA CRUZ</t>
  </si>
  <si>
    <t>JOICE CAVALCANTE SANTOS</t>
  </si>
  <si>
    <t>JOICE FERREIRA DE JESUS</t>
  </si>
  <si>
    <t>JOICE SANTIAGO ROCHA</t>
  </si>
  <si>
    <t>JOILDA SANTIAGO LEAL</t>
  </si>
  <si>
    <t>JOILMA DOS SANTOS REIS</t>
  </si>
  <si>
    <t>JOILSA DOS SANTOS</t>
  </si>
  <si>
    <t>JONEIDE VIEIRA DA SILVA</t>
  </si>
  <si>
    <t>JOQUEBEDE DE ALBUQUERQUE SILVA</t>
  </si>
  <si>
    <t>JOQUEBEDE DE SOUSA SANTOS</t>
  </si>
  <si>
    <t>JORDANA DE JESUS VIENA</t>
  </si>
  <si>
    <t>JORGINA MARQUES DOS REIS</t>
  </si>
  <si>
    <t>JOSE ROBERTO MELGACO DOS SANTOS</t>
  </si>
  <si>
    <t>JOSE VIEIRA BATISTA</t>
  </si>
  <si>
    <t>JOSEANE DE SENA SANTIAGO</t>
  </si>
  <si>
    <t>JOSEANE GONCALVES SILVA</t>
  </si>
  <si>
    <t>JOSEANE SAMPAIO LEFUNDES PEREIRA</t>
  </si>
  <si>
    <t>JOSEANE SILVA DOS SANTOS</t>
  </si>
  <si>
    <t>JOSEDINA TAMARA LIMA COY BACELAR</t>
  </si>
  <si>
    <t>JOSEFA CRISTINA CAMPOS DA SILVA</t>
  </si>
  <si>
    <t>JOSEFA JEANE DOS SANTOS</t>
  </si>
  <si>
    <t>JOSEFA PEREIRA DE BRITO</t>
  </si>
  <si>
    <t>JOSELAINE MARIA DA SILVA SANTANA</t>
  </si>
  <si>
    <t>JOSELENA SANTANA</t>
  </si>
  <si>
    <t>JOSELENE NASCIMENTO DOS SANTOS</t>
  </si>
  <si>
    <t>JOSELIA CARVALHO DA SILVA</t>
  </si>
  <si>
    <t>JOSELIA DE SOUSA BRAGA</t>
  </si>
  <si>
    <t>JOSELIA SANTANA DOS SANTOS</t>
  </si>
  <si>
    <t>JOSELIA SILVA DA CRUZ</t>
  </si>
  <si>
    <t>JOSELICE MARIA DE SOUZA</t>
  </si>
  <si>
    <t>JOSELITA DE JESUS SANTOS</t>
  </si>
  <si>
    <t>JOSELITA LOPES DA SILVA</t>
  </si>
  <si>
    <t>JOSENAIDE FREITAS DOS SANTOS</t>
  </si>
  <si>
    <t>JOSENEIDE PEREIRA DOS SANTOS</t>
  </si>
  <si>
    <t>JOSENI OLIVEIRA FRANCA</t>
  </si>
  <si>
    <t>JOSENICE ALMEIDA DE AQUINO</t>
  </si>
  <si>
    <t>JOSENICE DE SOUSA ANDRADE</t>
  </si>
  <si>
    <t>JOSENICE SILVA DOS SANTOS</t>
  </si>
  <si>
    <t>JOSENILCE JESUS DE SOUZA</t>
  </si>
  <si>
    <t>JOSENIR ALVES DOS SANTOS</t>
  </si>
  <si>
    <t>JOSEVANIA PEREIRA DOS SANTOS</t>
  </si>
  <si>
    <t>JOSIANE DA CONCEICAO SOUSA</t>
  </si>
  <si>
    <t>JOSIANE FERREIRA NOGUEIRA</t>
  </si>
  <si>
    <t>JOSIANY MOURA DINIZ</t>
  </si>
  <si>
    <t>JOSICARLA BISPO SANTANA</t>
  </si>
  <si>
    <t>JOSIE FERNANDA SANTANA</t>
  </si>
  <si>
    <t>JOSILEIDE PEQUENO RIBEIRO</t>
  </si>
  <si>
    <t>JOSILENE PEREIRA NASCIMENTO</t>
  </si>
  <si>
    <t>JOSILMA KOCH DEORCE</t>
  </si>
  <si>
    <t>JOSIMARA DOS SANTOS OLIVEIRA</t>
  </si>
  <si>
    <t>JOSIMARA NASCIMENTO DA SILVA</t>
  </si>
  <si>
    <t>JOSINEIDE LIMA DOS SANTOS</t>
  </si>
  <si>
    <t>JOSINETE ALVES DA SILVA DE OLIVEIRA</t>
  </si>
  <si>
    <t>JOSIVANIA COSTA DA SILVA</t>
  </si>
  <si>
    <t>JOSIVANIA SILVA SANTOS</t>
  </si>
  <si>
    <t>JOSYMARA DOS SANTOS BACELAR</t>
  </si>
  <si>
    <t>JOVANE CHAVES DE ARAUJO</t>
  </si>
  <si>
    <t>JOVENILDA SABINO FREITAS</t>
  </si>
  <si>
    <t>JOYCE DE SOUZA GONCALVES</t>
  </si>
  <si>
    <t>JOYZALA SANTOS DE SOUZA</t>
  </si>
  <si>
    <t>JUCELENE LUNA DE LIMA</t>
  </si>
  <si>
    <t>JUCELIA ALMEIDA DE JESUS</t>
  </si>
  <si>
    <t>JUCELIA FIEL DE SOUZA</t>
  </si>
  <si>
    <t>JUCELMA DE JESUS GOES</t>
  </si>
  <si>
    <t>JUCIANA ALMEIDA PEREIRA</t>
  </si>
  <si>
    <t>JUCICLEIA DOS SANTOS CARVALHO</t>
  </si>
  <si>
    <t>JUCIDALIA SOUZA DE OLIVEIRA</t>
  </si>
  <si>
    <t>JUCILEIDE DIAS PIRES</t>
  </si>
  <si>
    <t>JUCILEIDE LIMA DA SILVA</t>
  </si>
  <si>
    <t>JUCILENE AMORIM DOS SANTOS</t>
  </si>
  <si>
    <t>JUCILENE MARIA DE SANTANA</t>
  </si>
  <si>
    <t>JUCILENE SANTOS DO AMARAL</t>
  </si>
  <si>
    <t>JUCIMARA SOUSA DA LUZ</t>
  </si>
  <si>
    <t>JUCIMEIRE DE JESUS BISPO</t>
  </si>
  <si>
    <t>JUCINEIDE SOUZA CRUZ</t>
  </si>
  <si>
    <t>JUDICELMA SILVA DE AZEVEDO</t>
  </si>
  <si>
    <t>JULIA BEATRIZ GOMES DA SILVA</t>
  </si>
  <si>
    <t>JULIA CAMILA DE MAGALHAES SILVEIRA CARLOS</t>
  </si>
  <si>
    <t>JULIA CRISTINA OLIVEIRA SANTANA</t>
  </si>
  <si>
    <t>JULIA DANIELE MOURA DOS SANTOS</t>
  </si>
  <si>
    <t>JULIA DO SOCORRO SOUZA GOMES</t>
  </si>
  <si>
    <t>JULIA EVELLYN SOUZA SANTOS SILVA</t>
  </si>
  <si>
    <t>JULIA GRACIELA OLIVEIRA DA CRUZ</t>
  </si>
  <si>
    <t>JULIA LORRANY SA SOUZA</t>
  </si>
  <si>
    <t>JULIA RAMOS PEREIRA</t>
  </si>
  <si>
    <t>JULIA SANTOS MIRANDA</t>
  </si>
  <si>
    <t>JULIANA ALMEIDA DE SOUSA</t>
  </si>
  <si>
    <t>JULIANA BOMFIM NUNES</t>
  </si>
  <si>
    <t>JULIANA CONCEICAO DE OLIVEIRA</t>
  </si>
  <si>
    <t>JULIANA DE OLIVEIRA ALVES</t>
  </si>
  <si>
    <t>JULIANA DOS SANTOS BONFIM</t>
  </si>
  <si>
    <t>JULIANA DOS SANTOS FERREIRA</t>
  </si>
  <si>
    <t>JULIANA INVENCAO DA SILVA</t>
  </si>
  <si>
    <t>JULIANA LIMA COSTA</t>
  </si>
  <si>
    <t>JULIANA LIMA DE ALMEIDA</t>
  </si>
  <si>
    <t>JULIANA MENDES SILVA</t>
  </si>
  <si>
    <t>JULIANA PEREIRA DA SILVA</t>
  </si>
  <si>
    <t>JULIANA SILVA SOUZA DOS SANTOS</t>
  </si>
  <si>
    <t>JULIANA TRINDADE BIAO</t>
  </si>
  <si>
    <t>JULIANE LEITE VITORIA</t>
  </si>
  <si>
    <t>JULIANE NOGUEIRA DOS SANTOS PEREIRA</t>
  </si>
  <si>
    <t>JULIANE SOUSA RODRIGUES</t>
  </si>
  <si>
    <t>JULICELIA BARBOSA DOS SANTOS</t>
  </si>
  <si>
    <t>JULIENE SALLES DOS SANTOS</t>
  </si>
  <si>
    <t>JUNIELIA QUEIROZ DA SILVA</t>
  </si>
  <si>
    <t>JUREMA ROSAS DOS SANTOS</t>
  </si>
  <si>
    <t>JUSCELIA DOMINGOS IVO</t>
  </si>
  <si>
    <t>IBIRAPUA</t>
  </si>
  <si>
    <t>JUSSARA BISPO DOS SANTOS</t>
  </si>
  <si>
    <t>JUSSARA DE SOUZA SANTOS</t>
  </si>
  <si>
    <t>JUSSIARA PEREIRA SOUTO DOS SANTOS</t>
  </si>
  <si>
    <t>KAILANE BRANDAO ARCANJO</t>
  </si>
  <si>
    <t>KAILANE MALTEZ LEAL DOS SANTOS</t>
  </si>
  <si>
    <t>KAILANY AGUILAR COSTA</t>
  </si>
  <si>
    <t>KALLITHA THARRANY RIBEIRO PEREIRA</t>
  </si>
  <si>
    <t>KAMILLY SALGADO MONTEIRO</t>
  </si>
  <si>
    <t>KAMYLLE BARBOSA GIGANTE</t>
  </si>
  <si>
    <t>KAMYLLE CERQUEIRA ASSAD</t>
  </si>
  <si>
    <t>KAREN SILVA QUILELLI</t>
  </si>
  <si>
    <t>KARINA DOS SANTOS</t>
  </si>
  <si>
    <t>KARINA MELO DE SOUSA</t>
  </si>
  <si>
    <t>KARINE MIRANDA DOS SANTOS</t>
  </si>
  <si>
    <t>KARINE SANTOS DE JESUS</t>
  </si>
  <si>
    <t>KARINE XAVIER MACEDO</t>
  </si>
  <si>
    <t>KARLA PAZ DOS SANTOS</t>
  </si>
  <si>
    <t>KARLEANNY DA SILVA NASCIMENTO MACHADO</t>
  </si>
  <si>
    <t>KAROLAYNE MARTINS MOTA MOURA</t>
  </si>
  <si>
    <t>KAROLINE DA SILVA DE ARAUJO</t>
  </si>
  <si>
    <t>KAROLINE SANTANA DOS SANTOS</t>
  </si>
  <si>
    <t>KAROLINY SANTOS VIEIRA</t>
  </si>
  <si>
    <t>KAROLLYNE DE OLIVEIRA FREITAS</t>
  </si>
  <si>
    <t>KASSIA BARBOSA DOS ANJOS FERREIRA</t>
  </si>
  <si>
    <t>KATHLEEN SANTANA SANTOS</t>
  </si>
  <si>
    <t>KATIA DE OLIVEIRA PINHEIRO</t>
  </si>
  <si>
    <t>KATIA MARIA FERREIRA MOREIRA</t>
  </si>
  <si>
    <t>KATIA MIRIAM PENHA SANTANA</t>
  </si>
  <si>
    <t>KATIA RIBEIRO LIMA DE SOUZA</t>
  </si>
  <si>
    <t>KATIA ROCHA DA SILVA</t>
  </si>
  <si>
    <t>KATIA SANTOS DA COSTA</t>
  </si>
  <si>
    <t>KATIANE GOMES PEREIRA</t>
  </si>
  <si>
    <t>KAUANA CARVALHO BEQUIMAN</t>
  </si>
  <si>
    <t>KAUANE SANTOS SILVA</t>
  </si>
  <si>
    <t>KEILA HENRIQUE CARNEIRO</t>
  </si>
  <si>
    <t>KEILA SOUSA LIMA</t>
  </si>
  <si>
    <t>KEILA SUENE BARROS BORGES</t>
  </si>
  <si>
    <t>KEILIANE DE OLIVEIRA ARAUJO</t>
  </si>
  <si>
    <t>KELLY ARAUJO SANTOS</t>
  </si>
  <si>
    <t>KELLY BERNARDINA DA SILVA</t>
  </si>
  <si>
    <t>KERCIA SANTOS DE ALMEIDA</t>
  </si>
  <si>
    <t>KERLEM FERNANDES MUNIZ</t>
  </si>
  <si>
    <t>KESIA SANTOS DA SILVA</t>
  </si>
  <si>
    <t>KETELLEN GRASIELE BARRETO GOMES</t>
  </si>
  <si>
    <t>KETHLLEN KAROLINA PEREIRA SANTOS</t>
  </si>
  <si>
    <t>KEYLA LEAL DE SOUSA</t>
  </si>
  <si>
    <t>KEYLLA SANTOS CAMPOS</t>
  </si>
  <si>
    <t>KIMBERLIN ROCHA FRANCO</t>
  </si>
  <si>
    <t>LAIALA DO NASCIMENTO MARTINS CUNHA</t>
  </si>
  <si>
    <t>LAIANA DAS VIRGENS SANTANA</t>
  </si>
  <si>
    <t>LAIANE CARVALHO DE SOUSA</t>
  </si>
  <si>
    <t>LAIANE DOS SANTOS NASCIMENTO</t>
  </si>
  <si>
    <t>LAIARA JESUS DE OLIVEIRA</t>
  </si>
  <si>
    <t>LAIDE DE OLIVEIRA SOUSA</t>
  </si>
  <si>
    <t>LAILA DA CONCEICAO SANTOS</t>
  </si>
  <si>
    <t>LAINE DE SANTANA DA SILVA</t>
  </si>
  <si>
    <t>LAINE LIMA DA SILVA</t>
  </si>
  <si>
    <t>LAIRA DE ALMEIDA ARAUJO</t>
  </si>
  <si>
    <t>AMARANTE DO MARANHAO</t>
  </si>
  <si>
    <t>LAIS BALBINA DO VALE</t>
  </si>
  <si>
    <t>LAIS COSTA AMORIM</t>
  </si>
  <si>
    <t>LAIS DE MEDEIROS SILVA</t>
  </si>
  <si>
    <t>LAIS NERY FREITAS</t>
  </si>
  <si>
    <t>LAIS PEREIRA DE ASSUNCAO</t>
  </si>
  <si>
    <t>LAISA CAMILA FERNANDES SILVA SANTOS</t>
  </si>
  <si>
    <t>LAIZA COSTA CONCEICAO</t>
  </si>
  <si>
    <t>LAIZA SANTOS GOUVEIA</t>
  </si>
  <si>
    <t>LANA CORDEIRO CABRAL</t>
  </si>
  <si>
    <t>LARA BEATRIZ LIMA DOS SANTOS SILVA</t>
  </si>
  <si>
    <t>LARA CONCEICAO SANTOS FERREIRA</t>
  </si>
  <si>
    <t>LARA DE MATOS ALCANTARA</t>
  </si>
  <si>
    <t>LARA LORRANE MIRANDA RIBEIRO</t>
  </si>
  <si>
    <t>LARA STEPHANY NASCIMENTO DOS SANTOS</t>
  </si>
  <si>
    <t>LARIANE CASTRO DE OLIVEIRA</t>
  </si>
  <si>
    <t>LARISSA BIANCA CHAVES SILVA BORGES DO EGITO</t>
  </si>
  <si>
    <t>LARISSA BISPO DA SILVA</t>
  </si>
  <si>
    <t>LARISSA CERQUEIRA DA SILVA</t>
  </si>
  <si>
    <t>LARISSA DA PAIXAO SANTOS</t>
  </si>
  <si>
    <t>LARISSA DA SILVA MOURA</t>
  </si>
  <si>
    <t>LARISSA DE OLIVEIRA GOMES</t>
  </si>
  <si>
    <t>LARISSA DOS SANTOS CONCEICAO</t>
  </si>
  <si>
    <t>LARISSA LORENA BRAGA SANTOS</t>
  </si>
  <si>
    <t>LARISSA MACHADO FREITAS</t>
  </si>
  <si>
    <t>LARISSA SANTANA NASCIMENTO BOMFIM</t>
  </si>
  <si>
    <t>LARISSA SANTOS TEIXEIRA</t>
  </si>
  <si>
    <t>LAUDECI SOUSA DA SILVA</t>
  </si>
  <si>
    <t>LAUDILEIDE CRUZ ALMEIDA</t>
  </si>
  <si>
    <t>LAURA PATRICIA PEREIRA SANTOS</t>
  </si>
  <si>
    <t>LAURECI GOMES FILHO</t>
  </si>
  <si>
    <t>LAURENTINA DA SILVA BARBOSA</t>
  </si>
  <si>
    <t>LAURIDES ALVES DA SILVA NASCIMENTO</t>
  </si>
  <si>
    <t>LAURITA DOS SANTOS</t>
  </si>
  <si>
    <t>LAYANE PEREIRA DE SOUSA</t>
  </si>
  <si>
    <t>LAYSA VITORIA SILVA MERCES COUTINHO</t>
  </si>
  <si>
    <t>LEANDRA DA CRUZ LIMA</t>
  </si>
  <si>
    <t>LEANE DA PENHA DA SILVA PRIMO</t>
  </si>
  <si>
    <t>LEDIANE CAITANO LUZ</t>
  </si>
  <si>
    <t>LEIA JESUS DA SILVA</t>
  </si>
  <si>
    <t>LEIDE DAIANE FREITAS DE SOUZA</t>
  </si>
  <si>
    <t>LEIDE DAIANE SILVA ARAUJO</t>
  </si>
  <si>
    <t>LEIDIANE BARROS ALVES</t>
  </si>
  <si>
    <t>LEIDIANE DA CONCEICAO ALVES</t>
  </si>
  <si>
    <t>LEIDIANE RODRIGUES VIANA</t>
  </si>
  <si>
    <t>LEIDIMAR MARIA DA SILVA</t>
  </si>
  <si>
    <t>LEILA CONSTANCIA DE JESUS</t>
  </si>
  <si>
    <t>LEILIANE ARAUJO CHAVES</t>
  </si>
  <si>
    <t>LEILIANE FERREIRA SOUSA</t>
  </si>
  <si>
    <t>LEILIANE VELOSO AMARAL</t>
  </si>
  <si>
    <t>LEINARA OLIVEIRA DA SILVA</t>
  </si>
  <si>
    <t>LENILDA DA CONCEICAO SILVA</t>
  </si>
  <si>
    <t>LENIZE SOTERO PEDRAL</t>
  </si>
  <si>
    <t>LEONICE NASCIMENTO DA SILVA</t>
  </si>
  <si>
    <t>LEOTRICIA DE JESUS DOS SANTOS</t>
  </si>
  <si>
    <t>LESSI MIRANDA DOS SANTOS</t>
  </si>
  <si>
    <t>LETICE ARAUJO SANTOS</t>
  </si>
  <si>
    <t>LETICIA CONCEICAO LIMA</t>
  </si>
  <si>
    <t>LETICIA DE CARVALHO MOTA</t>
  </si>
  <si>
    <t>LETICIA DOS SANTOS</t>
  </si>
  <si>
    <t>LETICIA HORA SALESIANI SANTANA</t>
  </si>
  <si>
    <t>LETICIA KRYGSMAN PORTO</t>
  </si>
  <si>
    <t>LETICIA PRAXEDES DOS SANTOS</t>
  </si>
  <si>
    <t>LETICIA SANTIAGO DA SILVA</t>
  </si>
  <si>
    <t>LETICIA SANTOS NASCIMENTO OLIVEIRA</t>
  </si>
  <si>
    <t>LETICIA SILVA MOTA</t>
  </si>
  <si>
    <t>LIANZA DOS SANTOS DE SANTANA</t>
  </si>
  <si>
    <t>LICIA APARECIDA SALES DOS SANTOS ARAUJO</t>
  </si>
  <si>
    <t>LICIA SILVA DOS SANTOS</t>
  </si>
  <si>
    <t>LIDIANE DE MORAES FIGUEIREDO</t>
  </si>
  <si>
    <t>LIDIANE MOREIRA DE SOUZA</t>
  </si>
  <si>
    <t>LIDIANE OLIVEIRA SOARES</t>
  </si>
  <si>
    <t>LIDINEIA PEREIRA CORREIA</t>
  </si>
  <si>
    <t>LIDYANE DO NASCIMENTO COSTA</t>
  </si>
  <si>
    <t>LIGIA JORGE DE SOUZA</t>
  </si>
  <si>
    <t>LIGIA SANTOS DE JESUS</t>
  </si>
  <si>
    <t>LILIA ASSIS MOREIRA DOS SANTOS</t>
  </si>
  <si>
    <t>LILIAM COSTA BATISTA</t>
  </si>
  <si>
    <t>LILIAN ALMEIDA PEREIRA</t>
  </si>
  <si>
    <t>LILIAN CONCEICAO DOS SANTOS</t>
  </si>
  <si>
    <t>LILIAN VIEIRA DE SOUSA</t>
  </si>
  <si>
    <t>LILIANE DE JESUS ALMEIDA</t>
  </si>
  <si>
    <t>LILIANE DOS SANTOS SANTIAGO</t>
  </si>
  <si>
    <t>LILIANE FERREIRA DE PAIVA</t>
  </si>
  <si>
    <t>LILIANE SANTOS MATOS</t>
  </si>
  <si>
    <t>LILIANE SILVA DE SOUZA</t>
  </si>
  <si>
    <t>LINDAURA DA PAIXAO NASCIMENTO</t>
  </si>
  <si>
    <t>LINDIANE LIMA VIEIRA</t>
  </si>
  <si>
    <t>LINDINALVA SOUZA BRITO</t>
  </si>
  <si>
    <t>LINDINALVA TELES DOS SANTOS</t>
  </si>
  <si>
    <t>LIRIEL SILVA DOS SANTOS</t>
  </si>
  <si>
    <t>LISANGELA MARIA AIRES</t>
  </si>
  <si>
    <t>LISLEI COSTA LEMOS</t>
  </si>
  <si>
    <t>LISLEIANE LISBELA FERREIRA NEVES</t>
  </si>
  <si>
    <t>LISSANDRA DE JESUS SACRAMENTO DA SILVA</t>
  </si>
  <si>
    <t>LIVIA ALMEIDA DA SILVA</t>
  </si>
  <si>
    <t>LIVIA CARINA ALVES DOS SANTOS</t>
  </si>
  <si>
    <t>LIVIA FIGUEIREDO SENTO SE</t>
  </si>
  <si>
    <t>LIVIA KAROLINE RIBEIRO PESTANA</t>
  </si>
  <si>
    <t>LIVIA MARIA DE SOUZA OLIVEIRA</t>
  </si>
  <si>
    <t>LIVIA OLIVEIRA DA SILVA</t>
  </si>
  <si>
    <t>LIVIA SUZART DE MATOS</t>
  </si>
  <si>
    <t>LORENA ACLINO JOSE</t>
  </si>
  <si>
    <t>LORENA DA SILVA CORREIA</t>
  </si>
  <si>
    <t>LORENA FERREIRA SOUZA</t>
  </si>
  <si>
    <t>LORENA GLORIA LUCAS DOS SANTOS</t>
  </si>
  <si>
    <t>LORENA PEREIRA RIBEIRO</t>
  </si>
  <si>
    <t>LORENA SANTANA SANTOS</t>
  </si>
  <si>
    <t>LORENA SANTOS CAPELINI</t>
  </si>
  <si>
    <t>LORENA VIANA CAPINAM</t>
  </si>
  <si>
    <t>LORRAINE ANDRADE CONCEICAO DO NASCIMENTO</t>
  </si>
  <si>
    <t>LORRANE SILVA SANTOS</t>
  </si>
  <si>
    <t>LORRANIA SABRINA PEREIRA OLIVEIRA LIMA</t>
  </si>
  <si>
    <t>LORRAYNE CARDOSO SANTOS</t>
  </si>
  <si>
    <t>LOURDES MARIA SILVA SANTOS</t>
  </si>
  <si>
    <t>LUANA DE SA SILVA</t>
  </si>
  <si>
    <t>LUANA DOS REIS MACHADO</t>
  </si>
  <si>
    <t>LUANA LAIS CARVALHO SOUZA</t>
  </si>
  <si>
    <t>LUANA MATOS DA CRUZ</t>
  </si>
  <si>
    <t>LUANA SANTANA REIS FERREIRA</t>
  </si>
  <si>
    <t>LUANA SILVA PINTO</t>
  </si>
  <si>
    <t>LUANA THAINA DO ESPIRITO SANTO PEREIRA</t>
  </si>
  <si>
    <t>LUARA ROQUE TEIXEIRA</t>
  </si>
  <si>
    <t>LUCELIA PEREIRA DE ANDRADE</t>
  </si>
  <si>
    <t>LUCELIA RAMOS MIRANDA</t>
  </si>
  <si>
    <t>LUCI LISANDRA JARDIM LIMA</t>
  </si>
  <si>
    <t>LUCIA ALVES DA CONCEICAO</t>
  </si>
  <si>
    <t>LUCIA APARECIDA DA ROCHA FERNANDES FERREIRA</t>
  </si>
  <si>
    <t>LUCIA ARRUDA TEIXEIRA</t>
  </si>
  <si>
    <t>LUCIA CERQUEIRA CARVALHO</t>
  </si>
  <si>
    <t>LUCIA CERQUEIRA DE OLIVEIRA</t>
  </si>
  <si>
    <t>LUCIA CONCEICAO SOUSA LOPES</t>
  </si>
  <si>
    <t>LUCIA CRISTINA SABINO DE MEDEIROS</t>
  </si>
  <si>
    <t>LUCIA DE JESUS</t>
  </si>
  <si>
    <t>LUCIA ELIENE LIMA ALCANTARA DOS SANTOS</t>
  </si>
  <si>
    <t>LUCIA FARIAS DE JESUS</t>
  </si>
  <si>
    <t>LUCIA FONSECA DE SENA</t>
  </si>
  <si>
    <t>LUCIA MERE PEREIRA DOS SANTOS</t>
  </si>
  <si>
    <t>LUCIANA APARECIDA MEZARDE</t>
  </si>
  <si>
    <t>LUCIANA CARDOSO DE SOUZA</t>
  </si>
  <si>
    <t>LAJEDAO</t>
  </si>
  <si>
    <t>LUCIANA CHAGAS ROCHA</t>
  </si>
  <si>
    <t>LUCIANA COSTA DA SILVA</t>
  </si>
  <si>
    <t>LUCIANA DA SILVA MORAIS</t>
  </si>
  <si>
    <t>LUCIANA DE ASSIS DE SOUSA</t>
  </si>
  <si>
    <t>LUCIANA DE JESUS FRANCA</t>
  </si>
  <si>
    <t>LUCIANA DE SOUZA PEREIRA</t>
  </si>
  <si>
    <t>LUCIANA DOS SANTOS AGUIAR</t>
  </si>
  <si>
    <t>LUCIANA DOS SANTOS BATISTA</t>
  </si>
  <si>
    <t>LUCIANA DOS SANTOS SILVA</t>
  </si>
  <si>
    <t>LUCIANA GENIPAPEIRO PINTO</t>
  </si>
  <si>
    <t>LUCIANA REIS DE SOUSA</t>
  </si>
  <si>
    <t>LUCIANA SOUSA COSTA DE JESUS</t>
  </si>
  <si>
    <t>LUCIANA SOUZA SANTOS</t>
  </si>
  <si>
    <t>LUCIANE LOPES DA SILVA</t>
  </si>
  <si>
    <t>LUCIANE SOUZA DE OLIVEIRA SANTOS</t>
  </si>
  <si>
    <t>LUCIANNA ELFRIDA NASCIMENTO</t>
  </si>
  <si>
    <t>LUCICLEA DE JESUS EVANGELISTA</t>
  </si>
  <si>
    <t>LUCIDALVA DA CONCEICAO SOUZA</t>
  </si>
  <si>
    <t>LUCIENE ARAUJO DA SILVA</t>
  </si>
  <si>
    <t>LUCIENE BATISTA DOS SANTOS NERIS</t>
  </si>
  <si>
    <t>LUCIENE CARDOSO DE JESUS</t>
  </si>
  <si>
    <t>LUCIENE DA COSTA PITORRA</t>
  </si>
  <si>
    <t>LUCIENE DE JESUS DA SILVA</t>
  </si>
  <si>
    <t>LUCIENE DE JESUS SOUZA</t>
  </si>
  <si>
    <t>LUCIENE DOS SANTOS</t>
  </si>
  <si>
    <t>LUCIENE MADALENA CUSTODIO</t>
  </si>
  <si>
    <t>LUCIENE OLIVEIRA DE JESUS ANDRADE</t>
  </si>
  <si>
    <t>LUCIENE SANTOS GONCALVES</t>
  </si>
  <si>
    <t>LUCIENE SANTOS RIBEIRO</t>
  </si>
  <si>
    <t>LUCIENE SOUSA RODRIGUES</t>
  </si>
  <si>
    <t>LUCIENE SOUZA RAMOS</t>
  </si>
  <si>
    <t>LUCIFRAN CUNHA SANTOS</t>
  </si>
  <si>
    <t>LUCILEIA FELICIA DOS SANTOS</t>
  </si>
  <si>
    <t>LUCILENE BONFIM VITORIO</t>
  </si>
  <si>
    <t>LUCILENE DA SILVA LAIA</t>
  </si>
  <si>
    <t>LUCILENE DE OLIVEIRA</t>
  </si>
  <si>
    <t>LUCILENE DOS REIS DE SANTANA</t>
  </si>
  <si>
    <t>LUCILENE GOMES SANTOS</t>
  </si>
  <si>
    <t>LUCILENE RODRIGUES DA SILVA NASCIMENTO</t>
  </si>
  <si>
    <t>LUCILENE SILVA DE MENEZES GOMES</t>
  </si>
  <si>
    <t>LUCIMARA FERREIRA DA CONCEICAO</t>
  </si>
  <si>
    <t>LUCINALVA AGAPITO SANTANA</t>
  </si>
  <si>
    <t>LUCINALVA OLIVEIRA RAMOS</t>
  </si>
  <si>
    <t>LUCINEIA INACIA MARTINS</t>
  </si>
  <si>
    <t>LUCINEIA PEREIRA LACERDA</t>
  </si>
  <si>
    <t>LUCINEIDE ALMEIDA DAS NEVES</t>
  </si>
  <si>
    <t>LUCINEIDE CONCEICAO DA SILVA DOS SANTOS</t>
  </si>
  <si>
    <t>LUCINEIDE DOS SANTOS DE JESUS</t>
  </si>
  <si>
    <t>LUCINELIA DA PAZ DE JESUS</t>
  </si>
  <si>
    <t>LUCINETE CERQUEIRA DOS SANTOS</t>
  </si>
  <si>
    <t>LUCIVALDA DE OLIVEIRA ALMEIDA</t>
  </si>
  <si>
    <t>LUCIVANE RODRIGUES ALMEIDA PAIVA</t>
  </si>
  <si>
    <t>LUCIVANIA ALMEIDA DE MENEZES SILVA</t>
  </si>
  <si>
    <t>LUCIVANIA DA CRUZ SANTOS</t>
  </si>
  <si>
    <t>LUCY LORRANE SANTOS ANDRADE</t>
  </si>
  <si>
    <t>LUDIMILA GAGEANGELA SILVA SANTOS</t>
  </si>
  <si>
    <t>LUDIMILA GONCALVES SILVA</t>
  </si>
  <si>
    <t>LUDIMILA SILVA DOS SANTOS</t>
  </si>
  <si>
    <t>LUDISTEFANE LIMA DA SILVA</t>
  </si>
  <si>
    <t>LUDMILA GOMES BRITO</t>
  </si>
  <si>
    <t>LUISA MARIA ALVES DA SILVA</t>
  </si>
  <si>
    <t>LUISA OLIVEIRA ARAUJO</t>
  </si>
  <si>
    <t>LUIZA ARLETH BEZERRA MACHADO</t>
  </si>
  <si>
    <t>LUIZINHA CARDOSO LIMA</t>
  </si>
  <si>
    <t>LURDIMARA SANTOS SOARES</t>
  </si>
  <si>
    <t>LUSILENE RAMOS SOUSA</t>
  </si>
  <si>
    <t>LUSIMAR SOUSA JOAQUIM</t>
  </si>
  <si>
    <t>LUSIMEIRE SANTOS DA SILVA</t>
  </si>
  <si>
    <t>LUZIA MANGO</t>
  </si>
  <si>
    <t>LUZIA SELMA DA SILVA DE SOUZA</t>
  </si>
  <si>
    <t>LUZIANE DOS SANTOS</t>
  </si>
  <si>
    <t>LUZIANE SOARES FERREIRA</t>
  </si>
  <si>
    <t>LUZILEIDE DOS SANTOS SILVA</t>
  </si>
  <si>
    <t>LUZILENE FERNANDES DOS SANTOS</t>
  </si>
  <si>
    <t>LUZINEI MOREIRA SILVA</t>
  </si>
  <si>
    <t>LUZINEIA FELIPE SANTOS GASPAR</t>
  </si>
  <si>
    <t>LUZINETE SILVA SANTOS</t>
  </si>
  <si>
    <t>LUZINETH DOS SANTOS LIRA</t>
  </si>
  <si>
    <t>MACILENE DOS SANTOS RIBEIRO BARBOSA</t>
  </si>
  <si>
    <t>MADALENA BARBOSA DOS SANTOS</t>
  </si>
  <si>
    <t>MAGDA LUCIA CERQUEIRA SANTOS</t>
  </si>
  <si>
    <t>MAGNA MARIA GOMES DA SILVA</t>
  </si>
  <si>
    <t>MAGNOLIA ARCANJO DA CONCEICAO</t>
  </si>
  <si>
    <t>MAGUILENE DA SILVA</t>
  </si>
  <si>
    <t>MAIANE DE BRITO</t>
  </si>
  <si>
    <t>MAIANE DE SOUZA FERNANDES</t>
  </si>
  <si>
    <t>MAIARA RIBEIRO SOARES</t>
  </si>
  <si>
    <t>MAIDARA SANTOS NASCIMENTO</t>
  </si>
  <si>
    <t>MAILANA SILVA ALVES</t>
  </si>
  <si>
    <t>MAILZA TEIXEIRA AMANCIO NAVA</t>
  </si>
  <si>
    <t>MAINE DE JESUS DA SILVA</t>
  </si>
  <si>
    <t>MAINE DOS SANTOS SOUZA</t>
  </si>
  <si>
    <t>MAIRA SANTOS ANDRADE</t>
  </si>
  <si>
    <t>MAISA CARLA SANTOS CARVALHO</t>
  </si>
  <si>
    <t>MAISSE DA SILVA OLIVEIRA</t>
  </si>
  <si>
    <t>MANUELA BRANDAO DE SOUZA</t>
  </si>
  <si>
    <t>MARA PEREIRA LIMA RIBEIRO</t>
  </si>
  <si>
    <t>SAO FRANCISCO DO BREJAO</t>
  </si>
  <si>
    <t>MARAISA SILVA MAGALHAES</t>
  </si>
  <si>
    <t>MARCELA GONCALVES DOS SANTOS SILVA</t>
  </si>
  <si>
    <t>MARCELA SILVA LOPES</t>
  </si>
  <si>
    <t>MARCELLY SILVA KOELHER</t>
  </si>
  <si>
    <t>MARCIA ALVES DA SILVA</t>
  </si>
  <si>
    <t>MARCIA CAMBARAS DA SILVA</t>
  </si>
  <si>
    <t>MARCIA CLEIA DA SILVA SANTOS</t>
  </si>
  <si>
    <t>MARCIA CRISTINA SANTOS</t>
  </si>
  <si>
    <t>MARCIA DA SILVA CORTEZ</t>
  </si>
  <si>
    <t>MARCIA DE SOUZA</t>
  </si>
  <si>
    <t>MARCIA DOS SANTOS ALMEIDA DE JESUS</t>
  </si>
  <si>
    <t>MARCIA DOS SANTOS DE MEDEIROS</t>
  </si>
  <si>
    <t>MARCIA EMMANUELA DOS SANTOS OLIVEIRA</t>
  </si>
  <si>
    <t>MARCIA FERREIRA SANTANA</t>
  </si>
  <si>
    <t>MARCIA FREITAS SANTOS</t>
  </si>
  <si>
    <t>MARCIA PEREIRA DOS SANTOS</t>
  </si>
  <si>
    <t>MARCIA RAFAELA COSTA MACHADO DO NASCIMENTO</t>
  </si>
  <si>
    <t>MARCIA REGINA DOS SANTOS ROCHA</t>
  </si>
  <si>
    <t>MARCIA REGINA DOS SANTOS SANTANA</t>
  </si>
  <si>
    <t>MARCIA SANTANA DE OLIVEIRA</t>
  </si>
  <si>
    <t>MARCIA SANTOS DE ANDRADE</t>
  </si>
  <si>
    <t>MARCIELDA EUZEBIO NASCIMENTO</t>
  </si>
  <si>
    <t>MARCIELLE DOS SANTOS SOUZA</t>
  </si>
  <si>
    <t>MARCILEIA LIMA FERREIRA</t>
  </si>
  <si>
    <t>MARCILENE DA CONCEICAO MODESTO</t>
  </si>
  <si>
    <t>MARGARETE JANE DE JESUS VIEIRA</t>
  </si>
  <si>
    <t>MARGARETH DA SILVA OLIVEIRA CARDOSO</t>
  </si>
  <si>
    <t>MARGARIDA DE SOUSA LIMA</t>
  </si>
  <si>
    <t>MARGARIDA EVANGELISTA DA SILVA</t>
  </si>
  <si>
    <t>MARIA ALICE PEREIRA DOS SANTOS</t>
  </si>
  <si>
    <t>MARIA ALINE LEITE DE SANTANA</t>
  </si>
  <si>
    <t>MARIA AMELIA SOUSA BARBOSA</t>
  </si>
  <si>
    <t>MARIA ANTONIA DIAS DO NASCIMENTO</t>
  </si>
  <si>
    <t>MARIA ANTONIA LOPES DA SILVA</t>
  </si>
  <si>
    <t>MARIA ANTONIA SILVA LOBO FARIAS</t>
  </si>
  <si>
    <t>MARIA ANTONIA VERAS</t>
  </si>
  <si>
    <t>MARIA APARECIDA DA PAIXAO RODRIGUES</t>
  </si>
  <si>
    <t>MARIA APARECIDA DE SENA RIBEIRO</t>
  </si>
  <si>
    <t>MARIA APARECIDA DE SOUZA ARAUJO</t>
  </si>
  <si>
    <t>MARIA APARECIDA FERREIRA DE JESUS</t>
  </si>
  <si>
    <t>MARIA APARECIDA GOMES BARBOSA</t>
  </si>
  <si>
    <t>MARIA APARECIDA LOPES DE SOUSA</t>
  </si>
  <si>
    <t>MARIA APARECIDA MACEDO DE LIMA</t>
  </si>
  <si>
    <t>MARIA APARECIDA MIRANDA FERREIRA SOARES</t>
  </si>
  <si>
    <t>MARIA APARECIDA OLIVEIRA DOS SANTOS</t>
  </si>
  <si>
    <t>MARIA APARECIDA PEREIRA BELEM</t>
  </si>
  <si>
    <t>MARIA APARECIDA PORTO SOUZA</t>
  </si>
  <si>
    <t>MARIA APARECIDA RAMOS NOVAIS</t>
  </si>
  <si>
    <t>MARIA APARECIDA RODRIGUES FERREIRA</t>
  </si>
  <si>
    <t>MARIA APARECIDA SANTANA SOUZA</t>
  </si>
  <si>
    <t>MARIA AUGUSTA DA CONCEICAO</t>
  </si>
  <si>
    <t>MARIA AUXILIADORA ARAUJO FARIAS</t>
  </si>
  <si>
    <t>MARIA AUXILIADORA DA SILVA</t>
  </si>
  <si>
    <t>MARIA AUXILIADORA DO NASCIMENTO SANTOS</t>
  </si>
  <si>
    <t>MARIA AUXILIADORA SILVA DE SOUZA</t>
  </si>
  <si>
    <t>MARIA BEATRIZ DA SILVA CARDEAL</t>
  </si>
  <si>
    <t>MARIA BETANIA DE MELO</t>
  </si>
  <si>
    <t>MARIA BETANIA SOARES DE LIMA</t>
  </si>
  <si>
    <t>MARIA BHEATRICY GOMES MENDES DA SILVA</t>
  </si>
  <si>
    <t>MARIA CARLENA DE MACEDO</t>
  </si>
  <si>
    <t>MARIA CELIA DA SILVA</t>
  </si>
  <si>
    <t>MARIA CELIA SOUZA SANTANA NOVAIS</t>
  </si>
  <si>
    <t>MARIA CHAVES BARROS</t>
  </si>
  <si>
    <t>MARIA CICERA DA SILVA SANTOS</t>
  </si>
  <si>
    <t>MARIA CLAUDIA BORGES PEREIRA</t>
  </si>
  <si>
    <t>MARIA CLEIDE LEDO DE SOUZA</t>
  </si>
  <si>
    <t>MARIA CLEONICE DA SILVA ALVES</t>
  </si>
  <si>
    <t>MARIA CREUSA XAVIER DA SILVA</t>
  </si>
  <si>
    <t>MARIA CRISTINA PEREIRA DOS SANTOS</t>
  </si>
  <si>
    <t>MARIA CRISTINA SANTANA DE JESUS</t>
  </si>
  <si>
    <t>MARIA CRISTINA SOUZA GOMES</t>
  </si>
  <si>
    <t>MARIA DA CONCEICAO DE MATOS OLIVEIRA SANTOS</t>
  </si>
  <si>
    <t>MARIA DA CONCEICAO ELIOTERIO</t>
  </si>
  <si>
    <t>MARIA DA CONCEICAO FERREIRA</t>
  </si>
  <si>
    <t>MARIA DA CONCEICAO MIRANDA</t>
  </si>
  <si>
    <t>MARIA DA GLORIA BATISTA BARROS</t>
  </si>
  <si>
    <t>MARIA DA GLORIA LIMA COSTA</t>
  </si>
  <si>
    <t>MARIA DA GLORIA NUNES RAMOS</t>
  </si>
  <si>
    <t>MARIA DA GUIA SILVA DE MORAIS SOUSA</t>
  </si>
  <si>
    <t>MARIA DA LUZ ALVES DA SILVA</t>
  </si>
  <si>
    <t>MARIA DA LUZ TORQUATO RODRIGUES</t>
  </si>
  <si>
    <t>MARIA DA PAIXAO DE SOUSA LIMA</t>
  </si>
  <si>
    <t>MARIA DA PAZ GOMES RODRIGUES</t>
  </si>
  <si>
    <t>MARIA DA PENHA DA SILVA</t>
  </si>
  <si>
    <t>MARIA DA PENHA FERREIRA DIAS</t>
  </si>
  <si>
    <t>MARIA DA SILVA ARSENIO DO SANTOS</t>
  </si>
  <si>
    <t>MARIA DA SILVA REIS</t>
  </si>
  <si>
    <t>MARIA DA SOLIDADE BORGES DE LIMA</t>
  </si>
  <si>
    <t>MARIA DAJUDA DE JESUS</t>
  </si>
  <si>
    <t>MARIA DALVA DA SILVA NUNES</t>
  </si>
  <si>
    <t>MARIA DAS CANDEIAS DO SACRAMENTO BRITO</t>
  </si>
  <si>
    <t>MARIA DAS DORES SANTOS DE JESUS</t>
  </si>
  <si>
    <t>MARIA DAS GRACAS CAMPOS DE JESUS SANTOS</t>
  </si>
  <si>
    <t>MARIA DAS GRACAS DOS SANTOS</t>
  </si>
  <si>
    <t>MARIA DAS GRACAS PEREIRA RODRIGUES</t>
  </si>
  <si>
    <t>MARIA DAS GRACAS TEIXEIRA DOS SANTOS</t>
  </si>
  <si>
    <t>MARIA DAS NEVES PEREIRA SOARES</t>
  </si>
  <si>
    <t>MARIA DAS VIRGENS DOS SANTOS</t>
  </si>
  <si>
    <t>MARIA DE FATIMA DA SILVA NASCIMENTO</t>
  </si>
  <si>
    <t>MARIA DE FATIMA DE ALMEIDA RODRIGUES</t>
  </si>
  <si>
    <t>MARIA DE FATIMA DE SOUZA BONIFACIO</t>
  </si>
  <si>
    <t>MARIA DE FATIMA DOS SANTOS</t>
  </si>
  <si>
    <t>MARIA DE FATIMA LOIANE CARDOSO DOS SANTOS</t>
  </si>
  <si>
    <t>MARIA DE FATIMA MARTINS DE SOUSA</t>
  </si>
  <si>
    <t>MARIA DE FATIMA PAIXAO FREITAS</t>
  </si>
  <si>
    <t>MARIA DE FATIMA RAMOS SANTANA SANTOS</t>
  </si>
  <si>
    <t>MARIA DE FATIMA SANTOS MELQUIADES VALENTIM</t>
  </si>
  <si>
    <t>MARIA DE FATIMA SANTOS SILVA</t>
  </si>
  <si>
    <t>MARIA DE FATIMA SANTOS SILVA NETO</t>
  </si>
  <si>
    <t>MARIA DE FATIMA SOARES ARAUJO</t>
  </si>
  <si>
    <t>MARIA DE FATIMA SOUSA RIOS</t>
  </si>
  <si>
    <t>MARIA DE JESUS BEZERRA DE BRITO</t>
  </si>
  <si>
    <t>MARIA DE JESUS DA CONCEICAO DA SILVA</t>
  </si>
  <si>
    <t>MARIA DE JESUS VIANA DA COSTA</t>
  </si>
  <si>
    <t>MARIA DE LOUDES LAURINDO DOS SANTOS</t>
  </si>
  <si>
    <t>MARIA DE LOURDES ARAUJO BRITO</t>
  </si>
  <si>
    <t>MARIA DE LOURDES CAVALCANTE DOS SANTOS</t>
  </si>
  <si>
    <t>MARIA DE LOURDES DA SILVA</t>
  </si>
  <si>
    <t>MARIA DE LOURDES LOPES NASCIMENTO</t>
  </si>
  <si>
    <t>MARIA DE LOURDES SOUZA SANTOS</t>
  </si>
  <si>
    <t>MARIA DE SOUSA DA SILVA</t>
  </si>
  <si>
    <t>MARIA DILMA DOS REIS SANTOS</t>
  </si>
  <si>
    <t>MARIA DILMA SAMPAIO DA SILVA</t>
  </si>
  <si>
    <t>MARIA DIVINA DE SOUZA DOS SANTOS</t>
  </si>
  <si>
    <t>MARIA DO CARMO DAS NEVES</t>
  </si>
  <si>
    <t>MARIA DO CARMO SANTOS</t>
  </si>
  <si>
    <t>MARIA DO SOCORRO DE LIMA SILVA</t>
  </si>
  <si>
    <t>MARIA DO SOCORRO OLIVEIRA DA SILVA</t>
  </si>
  <si>
    <t>MARIA DO SOCORRO SANTANA SOUSA</t>
  </si>
  <si>
    <t>MARIA DOS ANJOS LIMA FERREIRA</t>
  </si>
  <si>
    <t>MARIA DOS PRAZERES DE SOUZA</t>
  </si>
  <si>
    <t>MARIA DOS SANTOS</t>
  </si>
  <si>
    <t>MARIA EDNA DOS SANTOS</t>
  </si>
  <si>
    <t>MARIA EDNA NEVES LIMA</t>
  </si>
  <si>
    <t>MARIA EDUARDA BONJARDIM BRANCO</t>
  </si>
  <si>
    <t>MARIA EDUARDA OLIVEIRA DE MORAIS</t>
  </si>
  <si>
    <t>MARIA EDUARDA SILVA PEREIRA</t>
  </si>
  <si>
    <t>MARIA EDUARDA SOARES OLIVEIRA</t>
  </si>
  <si>
    <t>MARIA EDUARDA SOUZA SANTANA</t>
  </si>
  <si>
    <t>MARIA ELIANE BRAGA CABRAL</t>
  </si>
  <si>
    <t>MARIA ELINEUDA CASTELO DE ALMEIDA</t>
  </si>
  <si>
    <t>MARIA ELISANE SANTANA DOS SANTOS</t>
  </si>
  <si>
    <t>MARIA ESTER DE PAULA KUNDSEN</t>
  </si>
  <si>
    <t>MARIA EUNICE BELFORT DOS SANTOS</t>
  </si>
  <si>
    <t>MARIA EUNICE MONTENEGRO DOS SANTOS</t>
  </si>
  <si>
    <t>MARIA FELIX DE SANTANA BISPO</t>
  </si>
  <si>
    <t>MARIA FRANCELINA SOUZA SANTOS</t>
  </si>
  <si>
    <t>MARIA FRANCISCA DE ASSIS SANTOS</t>
  </si>
  <si>
    <t>MARIA FRANCISCA MENDES DE BRITO</t>
  </si>
  <si>
    <t>MARIA FRANCISCA RODRIGUES DOS SANTOS</t>
  </si>
  <si>
    <t>MARIA FRANCISCA TINOCO CARDOSO</t>
  </si>
  <si>
    <t>MARIA GABRIELE SANTOS CARDOSO</t>
  </si>
  <si>
    <t>MARIA GERALDA BATISTA GOMES</t>
  </si>
  <si>
    <t>MARIA GICELIA SANTOS MARINHO</t>
  </si>
  <si>
    <t>MARIA GILCILEIDE COSTA SUARES</t>
  </si>
  <si>
    <t>MARIA GLAUCIONE BARROS SAMPAIO</t>
  </si>
  <si>
    <t>MARIA GOMES DE MOURA ANASTACIO</t>
  </si>
  <si>
    <t>MARIA HELENA BORGES FERNANDES</t>
  </si>
  <si>
    <t>MARIA HELENA DAMASCENO</t>
  </si>
  <si>
    <t>MARIA HELENA DE ANDRADE CASTELO BRANCO</t>
  </si>
  <si>
    <t>MARIA HELENA DE LIMA SILVA</t>
  </si>
  <si>
    <t>MARIA HELENA SILVA DO NASCIMENTO</t>
  </si>
  <si>
    <t>MARIA HELENA SILVA SANTOS</t>
  </si>
  <si>
    <t>MARIA HELENA SOUZA DA CRUZ</t>
  </si>
  <si>
    <t>MARIA HELOIZA SILVA DA SILVA</t>
  </si>
  <si>
    <t>MARIA HILDA DE JESUS SANTOS</t>
  </si>
  <si>
    <t>MARIA HOSANA LOURENCO PIRES</t>
  </si>
  <si>
    <t>MARIA IMACULADA DIAS DE OLIVEIRA</t>
  </si>
  <si>
    <t>MARIA INES SOUZA DOS SANTOS</t>
  </si>
  <si>
    <t>MARIA IONEIDE NASCIMENTO DE SOUSA</t>
  </si>
  <si>
    <t>MARIA ISABELA CRUZ SANTOS</t>
  </si>
  <si>
    <t>MARIA IZABEL FERREIRA BISPO</t>
  </si>
  <si>
    <t>MARIA IZANETE DA CONCEICAO</t>
  </si>
  <si>
    <t>MARIA JAILDA CALIXTO</t>
  </si>
  <si>
    <t>MARIA JOSE ALVES DA SILVA PEREIRA</t>
  </si>
  <si>
    <t>MARIA JOSE DE LIMA GOMES</t>
  </si>
  <si>
    <t>MARIA JOSE DE MIRANDA MORAIS</t>
  </si>
  <si>
    <t>MARIA JOSE DOS SANTOS RAMOS</t>
  </si>
  <si>
    <t>MARIA JOSE EVANGELISTA RODRIGUES FILHA</t>
  </si>
  <si>
    <t>MARIA JOSE OLIVEIRA</t>
  </si>
  <si>
    <t>MARIA JOSE PATRICIO DOS SANTOS SANTANA</t>
  </si>
  <si>
    <t>MARIA JOSE SOBRAL SANTANA</t>
  </si>
  <si>
    <t>MARIA JOVENILDA DA SILVA RODRIGUES</t>
  </si>
  <si>
    <t>MARIA KAROLAYNE DA SILVA DOS SANTOS</t>
  </si>
  <si>
    <t>MARIA LEONOR BARBOSA DOS SANTOS</t>
  </si>
  <si>
    <t>MARIA LEUTEMBERG EVANGELISTA ALVES DE PAIVA</t>
  </si>
  <si>
    <t>MARIA LIDEVANE ALVES CAVALCANTE</t>
  </si>
  <si>
    <t>MARIA LIZETE JESUS SOUSA</t>
  </si>
  <si>
    <t>MARIA LUCIA CARREIRO</t>
  </si>
  <si>
    <t>MARIA LUCIA DA CONCEICAO</t>
  </si>
  <si>
    <t>MARIA LUCIA DA SILVA BORGES</t>
  </si>
  <si>
    <t>MARIA LUIZA DA PAIXAO PALMA</t>
  </si>
  <si>
    <t>MARIA LUIZA OLIVEIRA SANTOS</t>
  </si>
  <si>
    <t>MARIA LUIZA PEREIRA SILVA DA PAIXAO</t>
  </si>
  <si>
    <t>MARIA LUSIMAR CONCEICAO DOS SANTOS</t>
  </si>
  <si>
    <t>MARIA MIRALVA IZABEL NOLASCO</t>
  </si>
  <si>
    <t>MARIA NACILDA MOREIRA DE ARAUJO</t>
  </si>
  <si>
    <t>MARIA NAZARE DE SOUSA COSTA</t>
  </si>
  <si>
    <t>MARIA NAZARE ROSEMERE DO ESPIRITO SANTO SILVA</t>
  </si>
  <si>
    <t>MARIA NEIDE BEZERRA GASPAR</t>
  </si>
  <si>
    <t>MARIA NEIDE LOPES DE LIMA</t>
  </si>
  <si>
    <t>MARIA NEUZA DE OLIVEIRA ARAUJO</t>
  </si>
  <si>
    <t>MARIA NILZA ALVES LOPES MARIANO</t>
  </si>
  <si>
    <t>MARIA OZELIA OLIVEIRA DOS SANTOS</t>
  </si>
  <si>
    <t>MARIA PEDRA FERREIRA DOS SANTOS</t>
  </si>
  <si>
    <t>MARIA PEREIRA DA SILVA</t>
  </si>
  <si>
    <t>MARIA PEREIRA SANTOS FILHA</t>
  </si>
  <si>
    <t>MARIA PERPETUA FERREIRA DA COSTA</t>
  </si>
  <si>
    <t>MARIA QUITERIA NUNES DOS SANTOS SILVA</t>
  </si>
  <si>
    <t>MARIA REGINA ALVES GUIDA PEREIRA</t>
  </si>
  <si>
    <t>MARIA REGINA DA SILVA MOITINHO</t>
  </si>
  <si>
    <t>MARIA RITA PEREIRA DO NASCIMENTO</t>
  </si>
  <si>
    <t>MARIA ROQUE SILVA FERNANDES</t>
  </si>
  <si>
    <t>MARIA ROQUELINA ALMEIDA FREITAS</t>
  </si>
  <si>
    <t>MARIA SAO PEDRO DE JESUS</t>
  </si>
  <si>
    <t>MARIA SILVIA SANTOS CARDOSO</t>
  </si>
  <si>
    <t>MARIA SONIA SOUZA SILVA</t>
  </si>
  <si>
    <t>MARIA TAMIRES DA SILVA</t>
  </si>
  <si>
    <t>MARIA TELMA VARJAO</t>
  </si>
  <si>
    <t>MARIA TEREZINHA PASSOS DE JESUS NOBLAT</t>
  </si>
  <si>
    <t>MARIA VALDENE DA SILVA</t>
  </si>
  <si>
    <t>MARIANA CORREA OLIVETTI</t>
  </si>
  <si>
    <t>MARIANA COSTA SANTOS</t>
  </si>
  <si>
    <t>MARIANA DA SILVA SOUSA</t>
  </si>
  <si>
    <t>MARIANA FERREIRA DOS SANTOS</t>
  </si>
  <si>
    <t>MARIANNE BAFICA DE MORAIS NASCIMENTO</t>
  </si>
  <si>
    <t>MARIBEL DE ALMEIDA BICHO</t>
  </si>
  <si>
    <t>MARILEIDE CONCEICAO DE SENA</t>
  </si>
  <si>
    <t>MARILEIDE SANTOS DA SILVA</t>
  </si>
  <si>
    <t>MARILEIDE SANTOS DE AZEVEDO</t>
  </si>
  <si>
    <t>MARILENA SANTOS DE JESUS</t>
  </si>
  <si>
    <t>MARILENE ALMEIDA DE ARAUJO</t>
  </si>
  <si>
    <t>MARILENE CELESTINA SOUSA SANTOS</t>
  </si>
  <si>
    <t>MARILENE COSTA DIAS</t>
  </si>
  <si>
    <t>MARILENE DA SILVA SOUSA</t>
  </si>
  <si>
    <t>MARILENE DE OLIVEIRA SODRE CRUZ</t>
  </si>
  <si>
    <t>MARILENE DOS SANTOS BARBOSA</t>
  </si>
  <si>
    <t>MARILENE GONZAGA BARBOSA</t>
  </si>
  <si>
    <t>MARILENE JESUS DOS SANTOS</t>
  </si>
  <si>
    <t>MARILENE VIEIRA JORGE</t>
  </si>
  <si>
    <t>MARILETE FRANCISCO RIBEIRO</t>
  </si>
  <si>
    <t>MARILIA DO ESPIRITO SANTO SANTANA COSTA</t>
  </si>
  <si>
    <t>MARILLYA GABRYELLA MAXIMO DOS SANTOS</t>
  </si>
  <si>
    <t>MARILUCI DO CARMO NOVAIS</t>
  </si>
  <si>
    <t>MARILUCIA DA SILVA SANTOS</t>
  </si>
  <si>
    <t>MARILUCIA PINHO DE JESUS</t>
  </si>
  <si>
    <t>MARILUCIA RODRIGUES DE QUEIROZ</t>
  </si>
  <si>
    <t>MARINA DE ANDRADE CARVALHO</t>
  </si>
  <si>
    <t>MARINA FERREIRA PEREZ</t>
  </si>
  <si>
    <t>MARINA FRANCISCA DOS SANTOS</t>
  </si>
  <si>
    <t>MARINA PEREIRA DOS SANTOS PINTO</t>
  </si>
  <si>
    <t>MARINA SOUSA CORREIA</t>
  </si>
  <si>
    <t>MARINALIA RODRIGUES DE OLIVEIRA</t>
  </si>
  <si>
    <t>MARINALVA ALVES DOS SANTOS</t>
  </si>
  <si>
    <t>MARINALVA CIRINEU MARTINS CARVALHO</t>
  </si>
  <si>
    <t>MARINALVA DE PAULA CAMPOS</t>
  </si>
  <si>
    <t>MARINALVA LIMA GOMES</t>
  </si>
  <si>
    <t>MARINALVA NOVAES PEREIRA DO SACRAMENTO</t>
  </si>
  <si>
    <t>MARINALVA PEREIRA DA MOTA</t>
  </si>
  <si>
    <t>MARINALVA RODRIGUES SANTOS</t>
  </si>
  <si>
    <t>MARINALVA SILVA BARROS</t>
  </si>
  <si>
    <t>MARINEIDE BATISTA NATIVIDADE</t>
  </si>
  <si>
    <t>MARINEIDE DA CONCEICAO</t>
  </si>
  <si>
    <t>MARINEIDE DIAS SANTOS</t>
  </si>
  <si>
    <t>MARINEIDE PEREIRA DOS SANTOS</t>
  </si>
  <si>
    <t>MARINETE SEVERINO</t>
  </si>
  <si>
    <t>MARINEZ ALVES DOS SANTOS</t>
  </si>
  <si>
    <t>MARINEZ MAUTA FERRAZ</t>
  </si>
  <si>
    <t>MARISA DO ESPIRITO SANTO DA CUNHA MILHOMEM</t>
  </si>
  <si>
    <t>MARISA LEFUNDES SANTOS</t>
  </si>
  <si>
    <t>MARISE DE SANTANA SATURNINO</t>
  </si>
  <si>
    <t>MARISE SILVA OLIVEIRA</t>
  </si>
  <si>
    <t>MARISETE NASCIMENTO TELES</t>
  </si>
  <si>
    <t>MARISETE SILVA DA COSTA</t>
  </si>
  <si>
    <t>MARISTELA FIGUEREDO DE SOUSA</t>
  </si>
  <si>
    <t>MARISTELA SOUZA DA SILVA</t>
  </si>
  <si>
    <t>MARITANIA DE SOUZA BENTO</t>
  </si>
  <si>
    <t>MARIUSA RODRIGUES SILVA</t>
  </si>
  <si>
    <t>MARIVALDA SILVA SANTOS</t>
  </si>
  <si>
    <t>MARIVALDO MARTINS ROCHA</t>
  </si>
  <si>
    <t>MARIVANIA RIBEIRO DE SOUSA</t>
  </si>
  <si>
    <t>MARIZA GONCALVES DOS SANTOS</t>
  </si>
  <si>
    <t>MARIZA LIMA CRUZ</t>
  </si>
  <si>
    <t>MARIZE DOS SANTOS OLIVEIRA</t>
  </si>
  <si>
    <t>MARIZETE DE OLIVEIRA SILVA</t>
  </si>
  <si>
    <t>MARIZETE NASCIMENTO SILVA</t>
  </si>
  <si>
    <t>MARLENE ALMEIDA DOS SANTOS</t>
  </si>
  <si>
    <t>MARLENE DA COSTA</t>
  </si>
  <si>
    <t>MARLENE GONCALVES DOS SANTOS DE JESUS</t>
  </si>
  <si>
    <t>MARLENE LIMA SANTOS</t>
  </si>
  <si>
    <t>MARLENE NASCIMENTO TELES</t>
  </si>
  <si>
    <t>MARLENE SANTANA DO CARMO</t>
  </si>
  <si>
    <t>MARLENE VAZ DE SOUZA</t>
  </si>
  <si>
    <t>MARLI MARQUES FIGUEIRA</t>
  </si>
  <si>
    <t>MARLUCIA CHAVES PEREIRA</t>
  </si>
  <si>
    <t>MARLUCIA DE OLIVEIRA DOS SANTOS</t>
  </si>
  <si>
    <t>MARLY BARROS SILVA</t>
  </si>
  <si>
    <t>MARLY DUTRA OLIVEIRA</t>
  </si>
  <si>
    <t>MARTA ALVES PEDROSA</t>
  </si>
  <si>
    <t>MARTA CRISTINA RODRIGUES</t>
  </si>
  <si>
    <t>MARTA JOERTA SOARES GOMES</t>
  </si>
  <si>
    <t>MARTA MARIA MARTINS</t>
  </si>
  <si>
    <t>MARTA NASCIMENTO BARBOSA</t>
  </si>
  <si>
    <t>MARTA SANTOS DE JESUS</t>
  </si>
  <si>
    <t>MARTA VIVIANE SILVA DE OLIVEIRA</t>
  </si>
  <si>
    <t>MARY JANE OLIVEIRA DE SOUZA</t>
  </si>
  <si>
    <t>MARY SILVA SOUZA</t>
  </si>
  <si>
    <t>MARYVONE MARQUES DOS SANTOS</t>
  </si>
  <si>
    <t>MAURA SAMPAIO ALMEIDA</t>
  </si>
  <si>
    <t>MAURINA SECUNDINO DOS SANTOS</t>
  </si>
  <si>
    <t>MAYANE CONCEICAO DOS SANTOS</t>
  </si>
  <si>
    <t>MAYARA BEZERRA SOUSA</t>
  </si>
  <si>
    <t>MAYLEIDE SANTOS BARRETO</t>
  </si>
  <si>
    <t>MAYNE BARBOSA DOS SANTOS</t>
  </si>
  <si>
    <t>MAYNE SANTIAGO GUIMARAES</t>
  </si>
  <si>
    <t>MAYRA CAROLINE SANTOS ANDRADE</t>
  </si>
  <si>
    <t>MAYRITANIA SILVA BORGES</t>
  </si>
  <si>
    <t>MELYSSA MIRANDA CEDRO BRITO</t>
  </si>
  <si>
    <t>MERELY MATIAS CARTACHO</t>
  </si>
  <si>
    <t>MICAELE SANTOS SANTANA</t>
  </si>
  <si>
    <t>MICHELE ALVES</t>
  </si>
  <si>
    <t>MICHELE CARVALHO RAMOS</t>
  </si>
  <si>
    <t>MICHELE CHAVES DOS SANTOS</t>
  </si>
  <si>
    <t>MICHELE CLEY DOS SANTOS ARAUJO</t>
  </si>
  <si>
    <t>MICHELE DOS SANTOS BISPO</t>
  </si>
  <si>
    <t>MICHELE HANE SILVA DA CONCEICAO</t>
  </si>
  <si>
    <t>MICHELE ROCHA DOS SANTOS</t>
  </si>
  <si>
    <t>MICHELE SOUZA DA ENCARNACAO</t>
  </si>
  <si>
    <t>MICHELI SANTOS PIABA</t>
  </si>
  <si>
    <t>MICHELLY BORGES SANTOS</t>
  </si>
  <si>
    <t>MICHELY NERES DA SILVA</t>
  </si>
  <si>
    <t>MILENA DA SILVA COSTA</t>
  </si>
  <si>
    <t>MILENA DE ALMEIDA TOSTA</t>
  </si>
  <si>
    <t>MILENA NEVES DOS SANTOS</t>
  </si>
  <si>
    <t>MILENA RIBEIRO SILVA BOMFIM</t>
  </si>
  <si>
    <t>MILENA SANTANA DOS SANTOS</t>
  </si>
  <si>
    <t>MILENA TRINDADE GUIMARAES</t>
  </si>
  <si>
    <t>MILENE DE OLIVEIRA BARROS</t>
  </si>
  <si>
    <t>MILLENA MILLENY GARROS NEVES</t>
  </si>
  <si>
    <t>MILLENA RODRIGUES SANTOS</t>
  </si>
  <si>
    <t>MIRACI MARQUES PEREIRA</t>
  </si>
  <si>
    <t>MIRANEIDE MIRANDA DA SILVA</t>
  </si>
  <si>
    <t>MIRIA SOUSA SANTOS</t>
  </si>
  <si>
    <t>MIRIAM GOMES DOS SANTOS</t>
  </si>
  <si>
    <t>MIRIAM SANTOS DO NASCIMENTO</t>
  </si>
  <si>
    <t>MIRIAN BITA FLORA CELINO</t>
  </si>
  <si>
    <t>MIRIAN BRITO DOS SANTOS</t>
  </si>
  <si>
    <t>MIRIAN CASSIANA LIMA CUNHA</t>
  </si>
  <si>
    <t>MIRIAN DE CASSIA DA SILVA MATOS</t>
  </si>
  <si>
    <t>MIRIAN DOS ANJOS SOUSA</t>
  </si>
  <si>
    <t>MIRIAN JESUS LIMA</t>
  </si>
  <si>
    <t>MIRIAN MATIAS ESTEVAO</t>
  </si>
  <si>
    <t>MIRIAN SOARES DE OLIVEIRA</t>
  </si>
  <si>
    <t>MIRIAN SOUZA DE ALMEIDA</t>
  </si>
  <si>
    <t>MIRIELEN SANTOS SOUZA</t>
  </si>
  <si>
    <t>MIRLINE RENATA MEIRA BARRETO</t>
  </si>
  <si>
    <t>MIRNAVANINI CHINELIS DOS SANTOS</t>
  </si>
  <si>
    <t>MOANNY BRAGA LEMOS</t>
  </si>
  <si>
    <t>MONANGLEISE DA SILVA FERREIRA</t>
  </si>
  <si>
    <t>MONICA ALVES DA SILVA</t>
  </si>
  <si>
    <t>MONICA APARECIDA DA LUZ</t>
  </si>
  <si>
    <t>MONICA LORENA DE CARVALHO SILVA</t>
  </si>
  <si>
    <t>MONICA MARCELINA DE CARVALHO</t>
  </si>
  <si>
    <t>MONICA MENEZES NERY</t>
  </si>
  <si>
    <t>MONICA PASSOS ALVES SOBRAL</t>
  </si>
  <si>
    <t>MONICA PEREIRA DA SILVA</t>
  </si>
  <si>
    <t>MONICA PETERS GONCALVES</t>
  </si>
  <si>
    <t>MONICA SILVA REIS</t>
  </si>
  <si>
    <t>MONICA VIEIRA DE SOUSA COSTA COELHO</t>
  </si>
  <si>
    <t>MONIQUE ALVES GALVAO</t>
  </si>
  <si>
    <t>MONIQUEBERG DE JESUS BARAUNA</t>
  </si>
  <si>
    <t>MORGANIA DA SILVA BORGES</t>
  </si>
  <si>
    <t>MOSEANA SILVA OLIVEIRA</t>
  </si>
  <si>
    <t>MOSLEI DA ROCHA SANTOS</t>
  </si>
  <si>
    <t>MYKELLY DOS REIS DE OLIVEIRA</t>
  </si>
  <si>
    <t>NADIR NEVES DOS SANTOS</t>
  </si>
  <si>
    <t>NADJA GOES SANTOS</t>
  </si>
  <si>
    <t>NADJANE SANTOS</t>
  </si>
  <si>
    <t>NADJANE SANTOS SANTANA</t>
  </si>
  <si>
    <t>NAELY BARROS DA SILVA</t>
  </si>
  <si>
    <t>NAGILA GOMES DOS SANTOS</t>
  </si>
  <si>
    <t>NAIANA SILVA DOS SANTOS</t>
  </si>
  <si>
    <t>NAIANA SOUZA CERQUEIRA</t>
  </si>
  <si>
    <t>NAIANE CAMPOS LOPES</t>
  </si>
  <si>
    <t>NAIANE DA SILVA SANTOS</t>
  </si>
  <si>
    <t>NAIANE LOPES REIS</t>
  </si>
  <si>
    <t>NAIANY BATISTA SOUSA</t>
  </si>
  <si>
    <t>NAIARA DE SOUSA LIMA</t>
  </si>
  <si>
    <t>NAIARA SILVA MORAIS</t>
  </si>
  <si>
    <t>NAIDE CHAVES DE ALBUQUERQUE SOUSA</t>
  </si>
  <si>
    <t>NAISLA DE SOUSA</t>
  </si>
  <si>
    <t>NALANDA VITORIA SANTOS DE ASSIS</t>
  </si>
  <si>
    <t>NALDISLEIA SILVA DOS SANTOS</t>
  </si>
  <si>
    <t>NARA GOMES DOS SANTOS</t>
  </si>
  <si>
    <t>NATALIA FERREIRA DO NASCIMENTO</t>
  </si>
  <si>
    <t>NATALIA OLIVEIRA NASCIMENTO</t>
  </si>
  <si>
    <t>NATALIA OLIVEIRA SANTOS</t>
  </si>
  <si>
    <t>NATALIA RIBEIRO DE JESUS</t>
  </si>
  <si>
    <t>NATALIA SOUSA DA SILVA</t>
  </si>
  <si>
    <t>NATALICE ROCHA DE JESUS</t>
  </si>
  <si>
    <t>NATALYA DE MORAES FIGUEIREDO</t>
  </si>
  <si>
    <t>NATANNA FREIRE BREMER</t>
  </si>
  <si>
    <t>NATHALIA BARCELOS RODRIGUES</t>
  </si>
  <si>
    <t>NAUANI DA CONCEICAO BEZERRA</t>
  </si>
  <si>
    <t>NAYARA SANTOS SILVA</t>
  </si>
  <si>
    <t>NAYLA LUNA FUEZI DA COSTA DOS SANTOS</t>
  </si>
  <si>
    <t>NAYRA FERNANDES SOUSA</t>
  </si>
  <si>
    <t>NAZARE MARCELINA DA CONCEICAO SACRAMENTO</t>
  </si>
  <si>
    <t>NEIDE ANDRADE DE ALBUQUERQUE PARANHOS</t>
  </si>
  <si>
    <t>NEIDE FERREIRA PEREIRA</t>
  </si>
  <si>
    <t>NEIDE JANE CERQUEIRA OLIVEIRA</t>
  </si>
  <si>
    <t>NEIDIANE ANDRADE SALES</t>
  </si>
  <si>
    <t>NEIDIANE DA SILVA MEDEIROS AVIZ</t>
  </si>
  <si>
    <t>NEIDILANE RIBEIRO DOS SANTOS</t>
  </si>
  <si>
    <t>NEILZA FERREIRA LOPES</t>
  </si>
  <si>
    <t>NEILZA SANTOS DOS REIS</t>
  </si>
  <si>
    <t>NEIVA GUIMARAES SANTOS</t>
  </si>
  <si>
    <t>NELCILENE SANTOS LEITE</t>
  </si>
  <si>
    <t>NELI ROSE SILVA FERREIRA</t>
  </si>
  <si>
    <t>NELZIRENE DE OLIVEIRA DE LIMA</t>
  </si>
  <si>
    <t>NELZUITA DOS REIS MARINHO</t>
  </si>
  <si>
    <t>NEUSA RODRIGUES DOS SANTOS</t>
  </si>
  <si>
    <t>NEUZA DOS SANTOS DE SOUZA</t>
  </si>
  <si>
    <t>NICELMA DA PAIXAO PASSOS</t>
  </si>
  <si>
    <t>NICOLE SANTOS DA SILVA ARCANJO</t>
  </si>
  <si>
    <t>NICOLLE DOS SANTOS ROSARIO</t>
  </si>
  <si>
    <t>NICOLLY SANTANA MEIRA MOREIRA</t>
  </si>
  <si>
    <t>NIDIA ANDRADE DE SOUZA</t>
  </si>
  <si>
    <t>NILA FREITAS PEDREIRA</t>
  </si>
  <si>
    <t>NILANDIA LACERDA CARDOSO</t>
  </si>
  <si>
    <t>NILCEIA DE JESUS</t>
  </si>
  <si>
    <t>NILDA MARIA SACRAMENTO DOS SANTOS</t>
  </si>
  <si>
    <t>NILDA OLIVEIRA RODRIGUES</t>
  </si>
  <si>
    <t>NILDE DIAS DO NASCIMENTO</t>
  </si>
  <si>
    <t>NILDES SANTOS MONTEIRO BARROS</t>
  </si>
  <si>
    <t>NILMA ARAUJO DO NASCIMENTO</t>
  </si>
  <si>
    <t>NILMA SANTOS COSTA</t>
  </si>
  <si>
    <t>NILZA DA SILVA MELO</t>
  </si>
  <si>
    <t>NILZARUTE NASCIMENTO FERREIRA</t>
  </si>
  <si>
    <t>NILZETE BRITO XAVIER</t>
  </si>
  <si>
    <t>NILZETE DE JESUS SANTOS</t>
  </si>
  <si>
    <t>NILZETE NASCIMENTO DAS NEVES</t>
  </si>
  <si>
    <t>NILZINETE PEREIRA DA SILVA FREITAS</t>
  </si>
  <si>
    <t>NINIVE VELOSO DE JESUS ALMEIDA</t>
  </si>
  <si>
    <t>NIVANI PEREIRA DE ALMEIDA</t>
  </si>
  <si>
    <t>NIVIA MARIA DA SILVA</t>
  </si>
  <si>
    <t>NIVIA SANTANA DA CUNHA</t>
  </si>
  <si>
    <t>NOELIA SOARES DE JESUS</t>
  </si>
  <si>
    <t>NOEMI RAMOS DA SILVA</t>
  </si>
  <si>
    <t>NOEMIA ALVES DOS SANTOS</t>
  </si>
  <si>
    <t>NORMA DO CARMO</t>
  </si>
  <si>
    <t>NORMA MARGARETE BATISTA DOS SANTOS</t>
  </si>
  <si>
    <t>NUBIA ALVES DE JESUS</t>
  </si>
  <si>
    <t>ODALIA PAULA PINTO DE SOUSA</t>
  </si>
  <si>
    <t>OLGA ROSEMEIRE SILVA DUARTE</t>
  </si>
  <si>
    <t>OLGA SUELY BASTOS FIGUEIREDO SOUSA</t>
  </si>
  <si>
    <t>OLIMAR PEREIRA DOS SANTOS</t>
  </si>
  <si>
    <t>OLINEIDE DE SOUZA REIS</t>
  </si>
  <si>
    <t>OSELIA PEREIRA MARTINS</t>
  </si>
  <si>
    <t>OSENI ALMEIDA DE SOUZA</t>
  </si>
  <si>
    <t>OZEANE BARROS VIANA</t>
  </si>
  <si>
    <t>PALMIRA BRANDAO DA SILVA</t>
  </si>
  <si>
    <t>PALMIRA MARIANO SILVA DO VALE</t>
  </si>
  <si>
    <t>PALOMA DE JESUS DA SILVA</t>
  </si>
  <si>
    <t>PALOMA DOS SANTOS SILVA</t>
  </si>
  <si>
    <t>PALOMA PEREIRA DE AZEVEDO</t>
  </si>
  <si>
    <t>PALOMA VICTORIA OLIVEIRA LIMA RODRIGUES</t>
  </si>
  <si>
    <t>PAMELA SILVA OLIVEIRA CARVALHO</t>
  </si>
  <si>
    <t>PAOLA SANTANA HORA</t>
  </si>
  <si>
    <t>PATRICIA ALVES PIRES</t>
  </si>
  <si>
    <t>PATRICIA CELIA FIGUEIREDO DOS SANTOS</t>
  </si>
  <si>
    <t>PATRICIA CLAUDIA DE ALEXANDRIA SANTOS</t>
  </si>
  <si>
    <t>PATRICIA CRISTINA DOS SANTOS</t>
  </si>
  <si>
    <t>PATRICIA DE SOUZA BARBOSA</t>
  </si>
  <si>
    <t>PATRICIA DOS PRAZERES DE JESUS</t>
  </si>
  <si>
    <t>PATRICIA DOS SANTOS</t>
  </si>
  <si>
    <t>PATRICIA DOS SANTOS SOUSA</t>
  </si>
  <si>
    <t>PATRICIA LIMA LEAO</t>
  </si>
  <si>
    <t>PATRICIA MARIA DE JESUS BISPO</t>
  </si>
  <si>
    <t>PATRICIA MENDES DE SOUZA</t>
  </si>
  <si>
    <t>PATRICIA MIRANDA DE CARVALHO</t>
  </si>
  <si>
    <t>PATRICIA MOREIRA SOUTO FERNANDES</t>
  </si>
  <si>
    <t>PATRICIA REIS DE LIMA SANTOS</t>
  </si>
  <si>
    <t>PATRICIA SANTANA</t>
  </si>
  <si>
    <t>PATRICIA SANTANA SERAFIM</t>
  </si>
  <si>
    <t>PATRICIA SANTOS FERNANDES</t>
  </si>
  <si>
    <t>PATRICIA SILVA DA CONCEICAO</t>
  </si>
  <si>
    <t>PATRICIA SILVA DO NASCIMENTO</t>
  </si>
  <si>
    <t>PATRICIA SILVA SANTANA</t>
  </si>
  <si>
    <t>PATRICIA VITORIA CRUZ OLIVEIRA</t>
  </si>
  <si>
    <t>PATRICIA VIVIANE RIBEIRO PEREIRA</t>
  </si>
  <si>
    <t>PAULA ANDRADE SANTOS</t>
  </si>
  <si>
    <t>PAULA MARGARETE DE OLIVEIRA MACHADO</t>
  </si>
  <si>
    <t>PAULA ROSANE VENTURA SILVA</t>
  </si>
  <si>
    <t>PAULA SOUZA MAGALHAES</t>
  </si>
  <si>
    <t>PAULIANE DE MEIRELES PEREIRA SOUSA</t>
  </si>
  <si>
    <t>PAULINA DA HORA LIMEIRA DOS REIS</t>
  </si>
  <si>
    <t>PAULINA DE JESUS PESSOA</t>
  </si>
  <si>
    <t>PAULINHA AZEVEDO DE JESUS</t>
  </si>
  <si>
    <t>POLIANA DA SILVA</t>
  </si>
  <si>
    <t>POLIANA MENEZES DE OLIVEIRA DE JESUS</t>
  </si>
  <si>
    <t>POLIANE DE SOUSA SILVA</t>
  </si>
  <si>
    <t>POLLIANA CELESTE MIRANDA SINALLE</t>
  </si>
  <si>
    <t>PRISCILA BRANDAO OLIVEIRA</t>
  </si>
  <si>
    <t>PRISCILA CARDOSO DAS MERCES</t>
  </si>
  <si>
    <t>PRISCILA CARDOSO MOTA</t>
  </si>
  <si>
    <t>PRISCILA DAIANE DE JESUS SOUSA</t>
  </si>
  <si>
    <t>PRISCILA DAIANE NOGUEIRA DA SILVA</t>
  </si>
  <si>
    <t>PRISCILA DE OLIVEIRA MATOS</t>
  </si>
  <si>
    <t>PRISCILA DIAS DA PAIXAO</t>
  </si>
  <si>
    <t>PRISCILA JARRARA PEREIRA SANTOS</t>
  </si>
  <si>
    <t>PRISCILA SANTOS NEVES</t>
  </si>
  <si>
    <t>QUEILA ANDRESSA JAHEL DOS SANTOS</t>
  </si>
  <si>
    <t>QUEILLA REJANE GONZAGA LOPES</t>
  </si>
  <si>
    <t>QUELE DA SILVA SANTOS</t>
  </si>
  <si>
    <t>QUELIA DE JESUS OLIVEIRA</t>
  </si>
  <si>
    <t>QUELMA ROCHA SOUZA</t>
  </si>
  <si>
    <t>QUEZIA DA CRUZ NASCIMENTO</t>
  </si>
  <si>
    <t>QUIONE BARBOSA DA COSTA</t>
  </si>
  <si>
    <t>QUITERIA FELIX DA SILVA</t>
  </si>
  <si>
    <t>RAAMA DO NASCIMENTO CAJAZEIRA GOMES</t>
  </si>
  <si>
    <t>RAFAELA CONCEICAO SILVA</t>
  </si>
  <si>
    <t>RAFAELA CRISTINA DE LIMA</t>
  </si>
  <si>
    <t>RAFAELA DA SILVA SANTOS</t>
  </si>
  <si>
    <t>RAFAELA DE JESUS BRAGA</t>
  </si>
  <si>
    <t>RAFAELA DE JESUS SANTOS</t>
  </si>
  <si>
    <t>RAFAELA DOS SANTOS SILVA</t>
  </si>
  <si>
    <t>RAFAELA PEREIRA ALVES</t>
  </si>
  <si>
    <t>RAFAELA SANTOS DA SILVA</t>
  </si>
  <si>
    <t>RAFAILDE DA SILVA DOS SANTOS</t>
  </si>
  <si>
    <t>RAFYLA COSTA SILVA</t>
  </si>
  <si>
    <t>RAIANA ALMEIDA SANTOS</t>
  </si>
  <si>
    <t>RAIANA DOS ANJOS CARVALHO</t>
  </si>
  <si>
    <t>RAIANE ADRIA FONSECA PARANHOS PIROPO</t>
  </si>
  <si>
    <t>RAIANE BARBOSA VARGAS CALDAS</t>
  </si>
  <si>
    <t>RAIANE BATISTA DOS SANTOS</t>
  </si>
  <si>
    <t>RAIANE CASTRO DE SOUZA</t>
  </si>
  <si>
    <t>RAIANE DE JESUS MOTA</t>
  </si>
  <si>
    <t>RAIANE ESPIRITO SANTO DO ROSARIO</t>
  </si>
  <si>
    <t>RAIANE OLIVEIRA DE ALMEIDA</t>
  </si>
  <si>
    <t>RAILANA CASSIA SALVADOR DOS SANTOS</t>
  </si>
  <si>
    <t>RAILANE DA SILVA BEZERRA</t>
  </si>
  <si>
    <t>RAILANE NASCIMENTO COSTA</t>
  </si>
  <si>
    <t>RAILANE SENA BARBOSA</t>
  </si>
  <si>
    <t>RAILDA COSTA NUNES ALCANTARA</t>
  </si>
  <si>
    <t>RAILDA VIANA DOS SANTOS</t>
  </si>
  <si>
    <t>RAILZETE CONCEICAO ALCANTARA</t>
  </si>
  <si>
    <t>RAIMUNDA CONCEICAO DA SILVA</t>
  </si>
  <si>
    <t>RAIMUNDA DA CONCEICAO NASCIMENTO</t>
  </si>
  <si>
    <t>RAIMUNDA DE MORAES ARAUJO</t>
  </si>
  <si>
    <t>RAIMUNDA FRANCA DE OLIVEIRA</t>
  </si>
  <si>
    <t>RAIMUNDA SANTOS TELES</t>
  </si>
  <si>
    <t>RAISA SILVA DOS ANJOS</t>
  </si>
  <si>
    <t>RAISSA CERQUEIRA OLIVEIRA</t>
  </si>
  <si>
    <t>RAISSA CONCEICAO BATISTA</t>
  </si>
  <si>
    <t>RAISSA YAGNE LIMA DOS SANTOS</t>
  </si>
  <si>
    <t>RANIELE COSTA FERREIRA</t>
  </si>
  <si>
    <t>RANIELE GONCALVES DE SOUZA</t>
  </si>
  <si>
    <t>RAQUEL DAYANE CRUZ SANTOS</t>
  </si>
  <si>
    <t>RAQUEL DE JESUS SANTOS</t>
  </si>
  <si>
    <t>RAQUEL DOS SANTOS CONCEICAO</t>
  </si>
  <si>
    <t>RAQUEL FRANCISCA DE ALBUQUERQUE</t>
  </si>
  <si>
    <t>RAQUEL LIMA SILVA</t>
  </si>
  <si>
    <t>RAQUEL MIRANDA SANTOS</t>
  </si>
  <si>
    <t>RAQUEL NARA PINHEIRO DE OLIVEIRA</t>
  </si>
  <si>
    <t>RAQUEL ROCHA DOS SANTOS</t>
  </si>
  <si>
    <t>RAQUEL SANTOS DA SILVA</t>
  </si>
  <si>
    <t>RAQUEL SILVA DO VALE</t>
  </si>
  <si>
    <t>RAQUIANE SANTOS OLIVEIRA</t>
  </si>
  <si>
    <t>RAYANE SOUZA DE JESUS</t>
  </si>
  <si>
    <t>RAYSSA BATISTA GOMES</t>
  </si>
  <si>
    <t>REBECA DA FONSECA SOUSA</t>
  </si>
  <si>
    <t>REBECA KAINAN SOUSA DA SILVA</t>
  </si>
  <si>
    <t>REBECA SILVA ASSIS</t>
  </si>
  <si>
    <t>REGIANE DA HORA MORAIS OLIVEIRA</t>
  </si>
  <si>
    <t>REGIANE DA SILVA DA CONCEICAO</t>
  </si>
  <si>
    <t>REGINA CELIA SAMPAIO DE NOVAIS</t>
  </si>
  <si>
    <t>REGINA DE CARVALHO SOUZA</t>
  </si>
  <si>
    <t>REGINA DE JESUS BATISTA</t>
  </si>
  <si>
    <t>REGINA JORGE DE SA</t>
  </si>
  <si>
    <t>REISANIA GOMES DA SILVA SOUSA</t>
  </si>
  <si>
    <t>RENARIA DE JESUS SOUZA</t>
  </si>
  <si>
    <t>RENATA ALCANTARA</t>
  </si>
  <si>
    <t>RENATA ARRUDA COSTA</t>
  </si>
  <si>
    <t>RENATA CAMILY DOS SANTOS CARVALHO</t>
  </si>
  <si>
    <t>RENATA CASTRO SOUZA</t>
  </si>
  <si>
    <t>RENATA CERQUEIRA SILVA DOS SANTOS</t>
  </si>
  <si>
    <t>RENATA CRISTINA DIAS GUIMARAES</t>
  </si>
  <si>
    <t>RENATA DA SILVA COSTA</t>
  </si>
  <si>
    <t>RENATA DE JESUS SANTOS MASCARENHAS</t>
  </si>
  <si>
    <t>RENATA FERREIRA DE ALMEIDA</t>
  </si>
  <si>
    <t>RENATA NASCIMENTO ATAIDE</t>
  </si>
  <si>
    <t>RENATA SANTOS FERREIRA</t>
  </si>
  <si>
    <t>RENATA SANTOS OLIVEIRA</t>
  </si>
  <si>
    <t>RENATA SILVA SANTOS</t>
  </si>
  <si>
    <t>RENATA VITORIA SANTOS SUZARTH</t>
  </si>
  <si>
    <t>RENILDA MARIA SANTOS DE JESUS</t>
  </si>
  <si>
    <t>RENILDA SOUZA RAMOS</t>
  </si>
  <si>
    <t>RENILDE VIEIRA DA SILVA</t>
  </si>
  <si>
    <t>RENILDES MARIA DA SILVA</t>
  </si>
  <si>
    <t>RHAYLANE SANTOS SILVA</t>
  </si>
  <si>
    <t>RHYWHARA BONFIM SOUSA DE MORAES</t>
  </si>
  <si>
    <t>RINIKELLY SINDY DA COSTA SOARES</t>
  </si>
  <si>
    <t>RISCLEIDE SANTOS AUSTRICLIANO SOUZA</t>
  </si>
  <si>
    <t>RITA CONCEICAO SOUZA</t>
  </si>
  <si>
    <t>RITA DE CASSIA ALBERTO</t>
  </si>
  <si>
    <t>RITA DE CASSIA ALMEIDA SANTOS</t>
  </si>
  <si>
    <t>RITA DE CASSIA ALVES PEIXOTO</t>
  </si>
  <si>
    <t>RITA DE CASSIA CRUZ SANTOS</t>
  </si>
  <si>
    <t>RITA DE CASSIA DE MORAIS SANTOS</t>
  </si>
  <si>
    <t>RITA DE CASSIA DE OLIVEIRA SILVA</t>
  </si>
  <si>
    <t>RITA DE CASSIA DOS SANTOS</t>
  </si>
  <si>
    <t>RITA DE CASSIA SANTOS SILVA</t>
  </si>
  <si>
    <t>RITA DE CASSIA SOUZA REIS</t>
  </si>
  <si>
    <t>RITA DE CASSIA TEIXEIRA DA SILVA</t>
  </si>
  <si>
    <t>RIVANDA LISBOA DOS SANTOS</t>
  </si>
  <si>
    <t>RIVANIA BARBOSA SOUSA</t>
  </si>
  <si>
    <t>RIZIA SANTOS DE JESUS</t>
  </si>
  <si>
    <t>ROBELIA SANTOS LORETO</t>
  </si>
  <si>
    <t>ROBERTA GOMES SOARES</t>
  </si>
  <si>
    <t>ROBERTA LAIS PIEDADE CERQUEIRA</t>
  </si>
  <si>
    <t>ROBERTA VALENCA VALENTIM</t>
  </si>
  <si>
    <t>ROBERTINA DA SILVA SANTOS</t>
  </si>
  <si>
    <t>ROMILDA OLIVEIRA DE CARVALHO</t>
  </si>
  <si>
    <t>ROMILDA SANTOS VIRGENS</t>
  </si>
  <si>
    <t>RONALDA BORGES DA SILVA</t>
  </si>
  <si>
    <t>ROQUELINE DA SILVA FERREIRA</t>
  </si>
  <si>
    <t>ROSA DA SILVA LIMA</t>
  </si>
  <si>
    <t>ROSALIA EVANGELISTA OLIVEIRA</t>
  </si>
  <si>
    <t>ROSALINE MELO DOS SANTOS</t>
  </si>
  <si>
    <t>ROSANA ALMEIDA ADAO</t>
  </si>
  <si>
    <t>ROSANA ALMEIDA DE PEIXOTO</t>
  </si>
  <si>
    <t>ROSANA ANTONIA DOS SANTOS</t>
  </si>
  <si>
    <t>ROSANA BEATRIZ MENEZES</t>
  </si>
  <si>
    <t>ROSANA DE JESUS DIAS</t>
  </si>
  <si>
    <t>ROSANA DE JESUS SANTOS</t>
  </si>
  <si>
    <t>ROSANA DE OLIVEIRA CAVALCANTI</t>
  </si>
  <si>
    <t>ROSANA DOS SANTOS MIRANDA</t>
  </si>
  <si>
    <t>ROSANA RIBEIRO CHAVES</t>
  </si>
  <si>
    <t>ROSANA SANTOS SILVA</t>
  </si>
  <si>
    <t>ROSANA SILVA DA PAIXAO</t>
  </si>
  <si>
    <t>ROSANE DE ALMEIDA</t>
  </si>
  <si>
    <t>ROSANE FALCAO DE ALMEIDA</t>
  </si>
  <si>
    <t>ROSANEA DA ROCHA ALMEIDA BARBOSA</t>
  </si>
  <si>
    <t>ROSANEA SILVA DE SOUZA</t>
  </si>
  <si>
    <t>ROSANGELA BATISTA CARDOZO</t>
  </si>
  <si>
    <t>ROSANGELA BISPO DOS SANTOS</t>
  </si>
  <si>
    <t>ROSANGELA DA CUNHA RAMOS</t>
  </si>
  <si>
    <t>ROSANGELA DA SILVA SOUZA</t>
  </si>
  <si>
    <t>ROSANGELA DE JESUS BARBOSA</t>
  </si>
  <si>
    <t>ROSANGELA OLIVEIRA LIMA SOUZA</t>
  </si>
  <si>
    <t>ROSANGELA PEREIRA DE JESUS</t>
  </si>
  <si>
    <t>ROSANGELA REIS LEAL</t>
  </si>
  <si>
    <t>ROSANGELA ROSA DOS SANTOS</t>
  </si>
  <si>
    <t>ROSANGELA SANTOS DE JESUS</t>
  </si>
  <si>
    <t>ROSANGELA SANTOS GILO</t>
  </si>
  <si>
    <t>ROSANGELA SANTOS SANT ANNA</t>
  </si>
  <si>
    <t>ROSE MEIRE DA CONCEICAO</t>
  </si>
  <si>
    <t>ROSE MEIRE SANTOS GONCALVES</t>
  </si>
  <si>
    <t>ROSEANA DA SILVA ARAUJO</t>
  </si>
  <si>
    <t>ROSEANE DOS SANTOS PEREIRA</t>
  </si>
  <si>
    <t>ROSEANE FERREIRA DA SILVA SANTOS</t>
  </si>
  <si>
    <t>ROSECLEIDE DE JESUS CORDEIRO</t>
  </si>
  <si>
    <t>ROSELENE DA SILVA LOBO</t>
  </si>
  <si>
    <t>ROSEMARY BARBOSA BARROS</t>
  </si>
  <si>
    <t>ROSEMBERG MOTA PASSOS</t>
  </si>
  <si>
    <t>ROSEMEIRE AVELINO DE BRITO SANTOS FERREIRA</t>
  </si>
  <si>
    <t>ROSEMEIRE LOPES DOS SANTOS</t>
  </si>
  <si>
    <t>ROSEMEIRE MACIEL DOS SANTOS</t>
  </si>
  <si>
    <t>ROSEMEIRE SILVA</t>
  </si>
  <si>
    <t>ROSEMIRE RAMOS SILVA TEIXEIRA</t>
  </si>
  <si>
    <t>ROSENA CARVALHO SOUSA</t>
  </si>
  <si>
    <t>ROSENEIDE BATISTA DOS SANTOS</t>
  </si>
  <si>
    <t>ROSENEIDE SOARES DA SILVA</t>
  </si>
  <si>
    <t>ROSENI SILVA SANTOS</t>
  </si>
  <si>
    <t>ROSENILDA ALVES BARBOSA</t>
  </si>
  <si>
    <t>ROSENILDES SOUSA SANTOS</t>
  </si>
  <si>
    <t>ROSENY PEDRO DA SILVA</t>
  </si>
  <si>
    <t>ROSENY PRATES BARBOSA</t>
  </si>
  <si>
    <t>ROSIAIRY SOUSA NASCIMENTO</t>
  </si>
  <si>
    <t>ROSIANE FONTANA DA CUNHA</t>
  </si>
  <si>
    <t>ROSIANE MALTA DE JESUS</t>
  </si>
  <si>
    <t>ROSIELA SILVA CAMPOS</t>
  </si>
  <si>
    <t>ROSIELE DOS SANTOS PARANHOS</t>
  </si>
  <si>
    <t>ROSILDA CORREIA FANTICELLE</t>
  </si>
  <si>
    <t>ROSILDA DOS SANTOS SOUZA NOGUEIRA</t>
  </si>
  <si>
    <t>ROSILDA MOREIRA SILVA</t>
  </si>
  <si>
    <t>ROSILENE ALEXANDRE DA SILVA</t>
  </si>
  <si>
    <t>ROSILENE CORREIA DOS SANTOS</t>
  </si>
  <si>
    <t>ROSILENE SANTOS ALMEIDA</t>
  </si>
  <si>
    <t>ROSILENE SENA DA CONCEICAO</t>
  </si>
  <si>
    <t>ROSILENE SILVA SOUSA</t>
  </si>
  <si>
    <t>ROSILENE SOUSA ARRUDA</t>
  </si>
  <si>
    <t>ROSIMAR DO NASCIMENTO COSTA</t>
  </si>
  <si>
    <t>ROSIMEIRE APARECIDA LEAL DE SOUZA</t>
  </si>
  <si>
    <t>ROSIMEIRE LIMA DE MATOS</t>
  </si>
  <si>
    <t>ROSINEIDE MARIA SILVA SA</t>
  </si>
  <si>
    <t>ROSINEIDE SANTANA DA SILVA E SILVA</t>
  </si>
  <si>
    <t>ROSINETE DA SILVA CARVALHO</t>
  </si>
  <si>
    <t>ROZANGELA SANTOS FERREIRA</t>
  </si>
  <si>
    <t>ROZENICE CONCEICAO COSTA</t>
  </si>
  <si>
    <t>ROZILDA CORREIA DOS SANTOS</t>
  </si>
  <si>
    <t>ROZIMEIRE SANTOS NAZARE</t>
  </si>
  <si>
    <t>ROZINEY SANTOS DA SILVA</t>
  </si>
  <si>
    <t>RUTE DAS NEVES SANTOS</t>
  </si>
  <si>
    <t>RUTH VIEIRA DOS SANTOS</t>
  </si>
  <si>
    <t>RUTILENE MACIEL REGO</t>
  </si>
  <si>
    <t>RUTYANE SOUSA SANTOS</t>
  </si>
  <si>
    <t>SABRINA COSTA BRASIL</t>
  </si>
  <si>
    <t>SABRINA EVANGELISTA DOS SANTOS</t>
  </si>
  <si>
    <t>SABRINA SILVA VIEIRA</t>
  </si>
  <si>
    <t>SALUSTIANA PEREIRA DA ROCHA</t>
  </si>
  <si>
    <t>SAMARA ANGELIS DOS SANTOS GOMES</t>
  </si>
  <si>
    <t>SAMARA BARROS DE SOUSA</t>
  </si>
  <si>
    <t>SAMARA DE SOUSA DA CONCEICAO</t>
  </si>
  <si>
    <t>SAMARA SOARES DOS SANTOS</t>
  </si>
  <si>
    <t>SAMILE DOS SANTOS SILVA</t>
  </si>
  <si>
    <t>SAMIRA DA SILVA FERREIRA</t>
  </si>
  <si>
    <t>SAMIRA LACERDA DA SILVA</t>
  </si>
  <si>
    <t>SANCLEIA SOUSA DA SILVA</t>
  </si>
  <si>
    <t>SANCLEYA DA SILVA ALHADEF</t>
  </si>
  <si>
    <t>SANDRA ALMEIDA CUNHA</t>
  </si>
  <si>
    <t>SANDRA CRISTINA COSTA DA SILVA</t>
  </si>
  <si>
    <t>SANDRA DE ANDRADE TEIXEIRA</t>
  </si>
  <si>
    <t>SANDRA DE OLIVEIRA SANTOS</t>
  </si>
  <si>
    <t>SANDRA DE SOUZA BARROS</t>
  </si>
  <si>
    <t>SANDRA DO SOCORRO CRUZ LUCENA</t>
  </si>
  <si>
    <t>SANDRA DOS SANTOS SANTOS</t>
  </si>
  <si>
    <t>SANDRA LUCIA VASCONCELOS SILVA</t>
  </si>
  <si>
    <t>SANDRA MARCIA DOS SANTOS CERQUEIRA FILHA</t>
  </si>
  <si>
    <t>SANDRA OLIVEIRA DOS SANTOS</t>
  </si>
  <si>
    <t>SANDRA REGINA LOPES DE OLIVEIRA</t>
  </si>
  <si>
    <t>SANDRA SANTANA VIANA SILVA</t>
  </si>
  <si>
    <t>SANDRA SANTOS NASCIMENTO SOUZA</t>
  </si>
  <si>
    <t>SANDRA SOUZA DE JESUS</t>
  </si>
  <si>
    <t>SANDRA VIRGINIA VASCONCELOS DA SILVA</t>
  </si>
  <si>
    <t>SANDRINHA MORAES DA SILVA</t>
  </si>
  <si>
    <t>SANTINA MARIA DE LYRA NETA</t>
  </si>
  <si>
    <t>SARA CRISTINA PEREIRA DO NASCIMENTO</t>
  </si>
  <si>
    <t>SARA JANE GOMES DOS SANTOS</t>
  </si>
  <si>
    <t>SARA JANE SOUZA PEREIRA</t>
  </si>
  <si>
    <t>SARA ROCHA AZEVEDO FERREIRA</t>
  </si>
  <si>
    <t>SARA VASCONCELOS BOREL</t>
  </si>
  <si>
    <t>SASHA CAROLINE AUGUSTO DE OLIVEIRA</t>
  </si>
  <si>
    <t>SEBASTIANA GEISE MOREIRA SANTOS</t>
  </si>
  <si>
    <t>SEBASTIANA GOMES OLIVEIRA</t>
  </si>
  <si>
    <t>SEBASTIANA JESUS DE SOUZA</t>
  </si>
  <si>
    <t>SEBASTIAO LIRIO MONTEIRO</t>
  </si>
  <si>
    <t>SEDINARIA DE OLIVEIRA SANTOS</t>
  </si>
  <si>
    <t>SELMA APARECIDA DOS SANTOS</t>
  </si>
  <si>
    <t>SELMA FERREIRA DA ROCHA</t>
  </si>
  <si>
    <t>SELMA SILVA</t>
  </si>
  <si>
    <t>SHEILA CARVALHO DE OLIVEIRA DOS ANJOS</t>
  </si>
  <si>
    <t>SHEILA DA SILVA FERREIRA</t>
  </si>
  <si>
    <t>SHEILA DOS REIS ROQUE</t>
  </si>
  <si>
    <t>SHEILA IVI DE SOUZA CRUZ</t>
  </si>
  <si>
    <t>SHEYGLAI GARCIA MARTINS</t>
  </si>
  <si>
    <t>SHIRLENE ALVES DE JESUS</t>
  </si>
  <si>
    <t>SHIRLEY JOSE DA CONCEICAO</t>
  </si>
  <si>
    <t>SHISLENE SANTOS ELPIDIO</t>
  </si>
  <si>
    <t>SIDEILDE MATOS DE SOUZA</t>
  </si>
  <si>
    <t>SIDNEIA JORGE DOS SANTOS</t>
  </si>
  <si>
    <t>SILENE BISPO DA CONCEICAO ISSA</t>
  </si>
  <si>
    <t>SILMARA FERREIRA DA COSTA</t>
  </si>
  <si>
    <t>SILVANA FIGUEREDO REIS</t>
  </si>
  <si>
    <t>SILVANA GOMES DOS SANTOS</t>
  </si>
  <si>
    <t>SILVANA GONCALVES DA SILVA</t>
  </si>
  <si>
    <t>SILVANA PEREIRA DOS SANTOS</t>
  </si>
  <si>
    <t>SILVANA RODRIGUES DOS SANTOS</t>
  </si>
  <si>
    <t>SILVANA RODRIGUES PEREIRA</t>
  </si>
  <si>
    <t>SILVANA SANTOS MOURA</t>
  </si>
  <si>
    <t>SILVANA SILVA SAMPAIO</t>
  </si>
  <si>
    <t>SILVANEIDE NEVES DOS SANTOS SOUZA</t>
  </si>
  <si>
    <t>SILVANIA BARRETO TEIXEIRA</t>
  </si>
  <si>
    <t>SILVANIA QUARESMA DOS SANTOS</t>
  </si>
  <si>
    <t>SILVANIRA DE SANTANA BARRETO</t>
  </si>
  <si>
    <t>SILVANNA BRAZ DA SILVA DIAS</t>
  </si>
  <si>
    <t>SILVIA CUNHA VARNOU</t>
  </si>
  <si>
    <t>SILVIA SANTANA PEREIRA</t>
  </si>
  <si>
    <t>SILVIA SANTOS DA SILVA</t>
  </si>
  <si>
    <t>SILVIA SANTOS MARQUES</t>
  </si>
  <si>
    <t>SILVIA SILVA DOS SANTOS</t>
  </si>
  <si>
    <t>SIMONE CESARIO SANTANA PINTO</t>
  </si>
  <si>
    <t>SIMONE DA SILVA SANTOS</t>
  </si>
  <si>
    <t>SIMONE DE JESUS SANTOS</t>
  </si>
  <si>
    <t>SIMONE DE JESUS SILVA</t>
  </si>
  <si>
    <t>SIMONE DOS SANTOS REIS</t>
  </si>
  <si>
    <t>SIMONE LAIS DOS SANTOS BARROS</t>
  </si>
  <si>
    <t>SIMONE NASCIMENTO SILVA</t>
  </si>
  <si>
    <t>SIMONE PEREIRA DE SOUZA BARAUNA</t>
  </si>
  <si>
    <t>SIMONE SANTANA DOS SANTOS</t>
  </si>
  <si>
    <t>SIMONE SANTOS DA CONCEICAO</t>
  </si>
  <si>
    <t>SIMONE SILVA OLIVEIRA</t>
  </si>
  <si>
    <t>SIMONE SOUZA SANTOS</t>
  </si>
  <si>
    <t>SIONE SANTOS SOUZA</t>
  </si>
  <si>
    <t>SIRLEI RIBEIRO SANTOS</t>
  </si>
  <si>
    <t>SIRLEIDE ARAUJO SILVA</t>
  </si>
  <si>
    <t>SIRLEIDE SILVA DE SOUZA</t>
  </si>
  <si>
    <t>SIRLEIDE SOUZA CRUZ</t>
  </si>
  <si>
    <t>SIRLENE ALVES SOARES</t>
  </si>
  <si>
    <t>SIRLENE CRUZ DA SILVA</t>
  </si>
  <si>
    <t>SISLANDIA TEIXEIRA DO NASCIMENTO</t>
  </si>
  <si>
    <t>SIVANEDE FERREIRA CARVALHO</t>
  </si>
  <si>
    <t>SOELANE SANTOS DOS ANJOS</t>
  </si>
  <si>
    <t>SOLANGE ALMEIDA DE OLIVEIRA</t>
  </si>
  <si>
    <t>SOLANGE ALVES DOS SANTOS TRINDADE</t>
  </si>
  <si>
    <t>SOLANGE ARAUJO LEITE</t>
  </si>
  <si>
    <t>SOLANGE BATISTA DA SILVA</t>
  </si>
  <si>
    <t>SOLANGE CLARINDA OLIVEIRA NASCIMENTO</t>
  </si>
  <si>
    <t>SOLANGE DA SILVA ALMEIDA SOUSA</t>
  </si>
  <si>
    <t>SOLANGE DA SILVA FERREIRA</t>
  </si>
  <si>
    <t>SOLANGE DE JESUS LIMA</t>
  </si>
  <si>
    <t>SOLANGE DE SOUZA ALMEIDA</t>
  </si>
  <si>
    <t>SOLANGE DOS SANTOS</t>
  </si>
  <si>
    <t>SOLANGE GOMES CHAVES</t>
  </si>
  <si>
    <t>SOLANGE RIBEIRO DA COSTA</t>
  </si>
  <si>
    <t>SOLANGE SANTOS BATISTA</t>
  </si>
  <si>
    <t>SOLANGE TORRES MENDES</t>
  </si>
  <si>
    <t>SONIA CRISTINA ORNELAS DA SILVA</t>
  </si>
  <si>
    <t>SONIA DALVA ALVES DE FREITAS</t>
  </si>
  <si>
    <t>SONIA MARIA SANTOS VANDERLEI DA PAIXAO</t>
  </si>
  <si>
    <t>SONIA PEREIRA SILVA</t>
  </si>
  <si>
    <t>STEFANI DE SOUZA CESARIO</t>
  </si>
  <si>
    <t>STEFANIE KOTUJANSKY</t>
  </si>
  <si>
    <t>STEFANNY VICTORIA SOUSA DA CONCEICAO CRUZ</t>
  </si>
  <si>
    <t>STEFANY AYONE BALTHAZAR SANTANA</t>
  </si>
  <si>
    <t>STEFHANE SOUSA NASCIMENTO</t>
  </si>
  <si>
    <t>STEPHANIE LIMA RIO GRANDE</t>
  </si>
  <si>
    <t>STEPHANIE MARQUES FERREIRA DA SILVA</t>
  </si>
  <si>
    <t>STHEFFANY DOS SANTOS OLIVEIRA</t>
  </si>
  <si>
    <t>SUELEN OLIVEIRA SANTOS</t>
  </si>
  <si>
    <t>SUELI BONFIM</t>
  </si>
  <si>
    <t>SUELI CRUZ DOS SANTOS SILVA</t>
  </si>
  <si>
    <t>SUELI MARIA COUTO</t>
  </si>
  <si>
    <t>SUELI SANTA ISABEL MARINHO PEREIRA</t>
  </si>
  <si>
    <t>SUELI SANTOS BRITO</t>
  </si>
  <si>
    <t>SUELI SILVA DE FRANCA SANTOS</t>
  </si>
  <si>
    <t>SUELY BISPO DA SILVA</t>
  </si>
  <si>
    <t>SUELY OLIVEIRA DA SILVA</t>
  </si>
  <si>
    <t>SUELY PEREIRA DA SILVA</t>
  </si>
  <si>
    <t>SUILAN MATIAS BEZERRA</t>
  </si>
  <si>
    <t>SUSANA DE JESUS DOS SANTOS</t>
  </si>
  <si>
    <t>SUYCIA SILVA SANTOS</t>
  </si>
  <si>
    <t>SUZANA FREITAS VIEIRA LIMA</t>
  </si>
  <si>
    <t>SUZANE DA SILVA LIMA</t>
  </si>
  <si>
    <t>SUZANE SOUZA DA SILVA</t>
  </si>
  <si>
    <t>SUZIANE DE LIMA LEANDRO</t>
  </si>
  <si>
    <t>TACIMEIRE IDES DA SILVA</t>
  </si>
  <si>
    <t>TAIADE ANUNCIACAO DE ALMEIDA</t>
  </si>
  <si>
    <t>TAIALA NASCIMENTO SOUZA</t>
  </si>
  <si>
    <t>TAIANA FRANCA SACRAMENTO</t>
  </si>
  <si>
    <t>TAIANA SANTOS DE SANTANA</t>
  </si>
  <si>
    <t>TAIANE BASTOS DO ESPIRITO SANTO</t>
  </si>
  <si>
    <t>TAIANE MENEZES DOS SANTOS</t>
  </si>
  <si>
    <t>TAIANNE CALMON DE OLIVEIRA RIBEIRO</t>
  </si>
  <si>
    <t>TAIARA DE JESUS SANTOS</t>
  </si>
  <si>
    <t>TAILA JULIANA SANTOS DE ARAUJO</t>
  </si>
  <si>
    <t>TAILA SANTOS DE JESUS</t>
  </si>
  <si>
    <t>TAILANE ARAUJO DE SANTANA</t>
  </si>
  <si>
    <t>TAINA DE CERQUEIRA SANTOS</t>
  </si>
  <si>
    <t>TAINA DE JESUS CERQUEIRA</t>
  </si>
  <si>
    <t>TAINA RIBEIRO DOS SANTOS SANTOS</t>
  </si>
  <si>
    <t>TAINA SILVA SANTOS</t>
  </si>
  <si>
    <t>TAINA SOUZA SILVA</t>
  </si>
  <si>
    <t>TAINAN DE AZEVEDO MENDES</t>
  </si>
  <si>
    <t>TAINARA BARROSO</t>
  </si>
  <si>
    <t>TAINARA FARIAS DA SILVA</t>
  </si>
  <si>
    <t>TAINARA MENDES CONCEICAO</t>
  </si>
  <si>
    <t>TAINARA REIS DOS SANTOS</t>
  </si>
  <si>
    <t>TAINARA SOUSA DOS SANTOS</t>
  </si>
  <si>
    <t>TAINE SANTOS DA SILVA</t>
  </si>
  <si>
    <t>TAIRES FERREIRA LIMA</t>
  </si>
  <si>
    <t>TAIRINE ALVES ROCHA</t>
  </si>
  <si>
    <t>TAIS MAIA LINS</t>
  </si>
  <si>
    <t>TAIS NASCIMENTO DOS SANTOS</t>
  </si>
  <si>
    <t>TAIS SANTOS NASCIMENTO</t>
  </si>
  <si>
    <t>TAISA CORREIA DOS SANTOS</t>
  </si>
  <si>
    <t>TAISSA VANESSA SANTANA COSTA</t>
  </si>
  <si>
    <t>TALITA DOS SANTOS PURIFICACAO</t>
  </si>
  <si>
    <t>TALITA NUNES DE BRITO</t>
  </si>
  <si>
    <t>TALITA VITORIA SANTOS DE JESUS</t>
  </si>
  <si>
    <t>TAMARA CRISTINE ESQUIVEL ALVES</t>
  </si>
  <si>
    <t>TAMILE MACHADO CARNEIRO</t>
  </si>
  <si>
    <t>TAMILIA DA COSTA SANTOS</t>
  </si>
  <si>
    <t>TAMIRES DE JESUS BARRETO DOMINGOS</t>
  </si>
  <si>
    <t>TAMIRES DOS SANTOS LUZ</t>
  </si>
  <si>
    <t>TAMIRES GONCALVES DA SILVA</t>
  </si>
  <si>
    <t>TAMIRES NOVAIS DE JESUS</t>
  </si>
  <si>
    <t>TAMIRIS SANTOS TOURINHO</t>
  </si>
  <si>
    <t>TANIA CRISTINA BARRETO DOS SANTOS</t>
  </si>
  <si>
    <t>TANIA MARIA DOS SANTOS</t>
  </si>
  <si>
    <t>TANMARA OLIVEIRA DA SILVA</t>
  </si>
  <si>
    <t>TATIANA DE JESUS SILVA</t>
  </si>
  <si>
    <t>TATIANA DOS ANJOS CARINHANHA</t>
  </si>
  <si>
    <t>TATIANA MARIA BARBOSA</t>
  </si>
  <si>
    <t>TATIANA SA PEREIRA</t>
  </si>
  <si>
    <t>TATIANA SILVA DOS SANTOS</t>
  </si>
  <si>
    <t>TATIANE COSTA CUNHA</t>
  </si>
  <si>
    <t>TATIANE CUPERTINO DE SOUZA SANTOS</t>
  </si>
  <si>
    <t>TATIANE DE JESUS NUNES BONFIM</t>
  </si>
  <si>
    <t>TATIANE DE JESUS SANTOS PEREIRA</t>
  </si>
  <si>
    <t>TATIANE JESUS DE ARAUJO</t>
  </si>
  <si>
    <t>TATIANE LUCAS DE ABREU</t>
  </si>
  <si>
    <t>TATIANE NASCIMENTO GONZAGA</t>
  </si>
  <si>
    <t>TATIANE NEPOMUCENO DIOGO</t>
  </si>
  <si>
    <t>TATIANE OLIVEIRA DOS SANTOS LIMA</t>
  </si>
  <si>
    <t>TATIANE SANTANA REIS</t>
  </si>
  <si>
    <t>TATIANE SANTOS DAMIAO</t>
  </si>
  <si>
    <t>TATIANE TEIXEIRA DA COSTA</t>
  </si>
  <si>
    <t>TAWANE PEREIRA DE SOUSA</t>
  </si>
  <si>
    <t>TAYANA BRITO DA CRUZ</t>
  </si>
  <si>
    <t>TAYLANE SOUZA DE LIMA</t>
  </si>
  <si>
    <t>TAYNA PA TUU KRIKATI</t>
  </si>
  <si>
    <t>TELMA BASTOS SANTANA OLIVEIRA</t>
  </si>
  <si>
    <t>TELMA DA SILVA</t>
  </si>
  <si>
    <t>TELMA DOS SANTOS CARMO</t>
  </si>
  <si>
    <t>TELMA LIMA SANTOS</t>
  </si>
  <si>
    <t>TELMA RODRIGUES GOMES</t>
  </si>
  <si>
    <t>TERESA DE LISIEUX SANTOS SILVA</t>
  </si>
  <si>
    <t>TEREZINHA DA CRUZ BORGES</t>
  </si>
  <si>
    <t>TEREZINHA DE JESUS CARDOSO DA SILVA</t>
  </si>
  <si>
    <t>TEREZINHA PEREIRA DA COSTA</t>
  </si>
  <si>
    <t>THACYLLA FERREIRA ROLINS</t>
  </si>
  <si>
    <t>THAINA SANTOS SILVA</t>
  </si>
  <si>
    <t>THAINA VALANSUELA RODRIGUES</t>
  </si>
  <si>
    <t>THAIS DE FREITAS CUNHA</t>
  </si>
  <si>
    <t>THAIS DE OLIVEIRA NASCIMENTO</t>
  </si>
  <si>
    <t>THAIS DE SOUZA CORREIA</t>
  </si>
  <si>
    <t>THAIS OLIVEIRA RIBEIRO</t>
  </si>
  <si>
    <t>THAIS SANTOS SOUZA</t>
  </si>
  <si>
    <t>THAISA DA CONCEICAO DOS SANTOS</t>
  </si>
  <si>
    <t>THALIA OLIVEIRA LIMA</t>
  </si>
  <si>
    <t>THALIA SILVA SANTOS</t>
  </si>
  <si>
    <t>THALYA VIANA DA SILVA</t>
  </si>
  <si>
    <t>THAMILLE ANDRADE MOREIRA</t>
  </si>
  <si>
    <t>THAMIRES DA SILVA FEITOSA</t>
  </si>
  <si>
    <t>THAMIZE COSTA MUNIZ BARRETO</t>
  </si>
  <si>
    <t>THAUANY HEVELLY SANTOS PINHEIRO</t>
  </si>
  <si>
    <t>THAYLANA SOUZA VIEIRA NASCIMENTO</t>
  </si>
  <si>
    <t>THAYNA MOREIRA NEVES</t>
  </si>
  <si>
    <t>TICIANE ABREU SANTOS</t>
  </si>
  <si>
    <t>TUANE SOUZA PINHEIRO</t>
  </si>
  <si>
    <t>UENDER SILVA SANTOS</t>
  </si>
  <si>
    <t>UESLANE CONCEICAO DE SOUZA</t>
  </si>
  <si>
    <t>UILMA ANDRADE DA SILVA</t>
  </si>
  <si>
    <t>UILMA SANTIAGO DA SILVA ASSIS</t>
  </si>
  <si>
    <t>URANIA RIBEIRO DOS SANTOS</t>
  </si>
  <si>
    <t>VALDA PORTELA COELHO</t>
  </si>
  <si>
    <t>VALDECI SILVA DE JESUS</t>
  </si>
  <si>
    <t>VALDECIR SENA DOS SANTOS</t>
  </si>
  <si>
    <t>VALDECIRA DE LIMA MATOS</t>
  </si>
  <si>
    <t>VALDELICE AMARAL BORGES DOS SANTOS</t>
  </si>
  <si>
    <t>VALDELICE BISPO DE JESUS</t>
  </si>
  <si>
    <t>VALDELICE DA SILVA</t>
  </si>
  <si>
    <t>VALDELICE DE ARAUJO ANDRADE</t>
  </si>
  <si>
    <t>VALDELICE NUNES BARBOZA</t>
  </si>
  <si>
    <t>VALDELICE PEREIRA NOGUEIRA</t>
  </si>
  <si>
    <t>VALDENICE DOS SANTOS DE JESUS</t>
  </si>
  <si>
    <t>VALDETE CHAVES ALVES</t>
  </si>
  <si>
    <t>VALDETE DA SILVA BARROS</t>
  </si>
  <si>
    <t>VALDETE PORTELA DA SILVA</t>
  </si>
  <si>
    <t>VALDICE PEREIRA DE SOUZA</t>
  </si>
  <si>
    <t>VALDILENE DE ALMEIDA SANTOS</t>
  </si>
  <si>
    <t>VALDILENE MATIAS NEVES</t>
  </si>
  <si>
    <t>VALDIMEIRE SOUZA DA SILVA</t>
  </si>
  <si>
    <t>VALDIMIRA MARIA DOS SANTOS</t>
  </si>
  <si>
    <t>VALDINETE ROLIM MORAES</t>
  </si>
  <si>
    <t>VALDIRENE DAS GRACAS JORGE OLIVEIRA</t>
  </si>
  <si>
    <t>VALDIRENE SOUZA DOS SANTOS</t>
  </si>
  <si>
    <t>VALDIVIA ARAUJO FRANCISCO</t>
  </si>
  <si>
    <t>VALERIA ALMEIDA DA SILVA</t>
  </si>
  <si>
    <t>VALERIA DE SOUZA LEITE</t>
  </si>
  <si>
    <t>VALERIA FERREIRA DA COSTA</t>
  </si>
  <si>
    <t>VALERIA MEIRE DOS SANTOS</t>
  </si>
  <si>
    <t>VALERIA PEREIRA GOMES</t>
  </si>
  <si>
    <t>VALMIRA DA CONCEICAO PEREIRA REBOUCAS</t>
  </si>
  <si>
    <t>VALMIRA DOS SANTOS SILVA</t>
  </si>
  <si>
    <t>VALMIRA RODRIGUES DOS SANTOS</t>
  </si>
  <si>
    <t>VALQUIRIA DA SILVA AGUIAR</t>
  </si>
  <si>
    <t>VALQUIRIA DOS SANTOS</t>
  </si>
  <si>
    <t>VANDA ALVES MARINHO</t>
  </si>
  <si>
    <t>VANDA BARROS DA FONSECA</t>
  </si>
  <si>
    <t>VANDA BRASIL DE JESUS DO NASCIMENTO</t>
  </si>
  <si>
    <t>VANDA DOS SANTOS NEVES</t>
  </si>
  <si>
    <t>VANDILIA ROSO SILVA</t>
  </si>
  <si>
    <t>VANESSA BARBOSA DE SOUZA</t>
  </si>
  <si>
    <t>VANESSA CANDIDA DE SOUZA</t>
  </si>
  <si>
    <t>VANESSA DOURADO DA SILVA</t>
  </si>
  <si>
    <t>VANESSA IZIDRO DIAS</t>
  </si>
  <si>
    <t>VANESSA JESUS BATISTA DE OLIVEIRA</t>
  </si>
  <si>
    <t>VANESSA LIMA CORREIA</t>
  </si>
  <si>
    <t>VANESSA REIS MACIEL</t>
  </si>
  <si>
    <t>VANESSA SAMPAIO DOS SANTOS</t>
  </si>
  <si>
    <t>VANESSA SANTOS SILVA</t>
  </si>
  <si>
    <t>VANESSA SOARES ALVES</t>
  </si>
  <si>
    <t>VANESSA SUELEN JESUS DA SILVA</t>
  </si>
  <si>
    <t>VANESSA TEIXEIRA DE JESUS</t>
  </si>
  <si>
    <t>VANETE ALVES DO NASCIMENTO</t>
  </si>
  <si>
    <t>VANETE PRAXEDES CAMPOS</t>
  </si>
  <si>
    <t>VANIA ANDRADE MENDES</t>
  </si>
  <si>
    <t>VANIA DE SOUZA MORENO</t>
  </si>
  <si>
    <t>VANIA DIAS PESSOA</t>
  </si>
  <si>
    <t>VANIA DOS SANTOS</t>
  </si>
  <si>
    <t>VANIA EUCLEDIANA DA SILVA LIMA</t>
  </si>
  <si>
    <t>VANIA LAVINIA SOARES SALES</t>
  </si>
  <si>
    <t>VANIA MARTINS DO NASCIMENTO</t>
  </si>
  <si>
    <t>VANIA OLIVEIRA NASCIMENTO</t>
  </si>
  <si>
    <t>VANIA PATRICIA MAIA COSTA DA CONCEICAO</t>
  </si>
  <si>
    <t>VANIA SOUZA</t>
  </si>
  <si>
    <t>VANICLEIA FERREIRA CARDOSO</t>
  </si>
  <si>
    <t>VANILDA SANTANA DA SILVA</t>
  </si>
  <si>
    <t>VANUSA OLIVEIRA DE JESUS NERES</t>
  </si>
  <si>
    <t>VANUSA SANTOS DE OLIVEIRA</t>
  </si>
  <si>
    <t>VANUZA CUNHA DE SOUZA</t>
  </si>
  <si>
    <t>VANUZIA RAMOS DOS SANTOS</t>
  </si>
  <si>
    <t>VARCILENE MORAIS DA CRUZ SANTOS</t>
  </si>
  <si>
    <t>VERA ALICE DE CARVALHO TEIXEIRA</t>
  </si>
  <si>
    <t>ANAPURUS</t>
  </si>
  <si>
    <t>VERA LUCIA AFONSECA DOS SANTOS</t>
  </si>
  <si>
    <t>VERA LUCIA DA SILVA</t>
  </si>
  <si>
    <t>VERA LUCIA DE JESUS FERREIRA</t>
  </si>
  <si>
    <t>VERA LUCIA FERREIRA DE SOUSA</t>
  </si>
  <si>
    <t>VERA LUCIA PRAZERES PASSOS</t>
  </si>
  <si>
    <t>VERA LUCIA SANTOS DE JESUS</t>
  </si>
  <si>
    <t>VERENA BITENCURT DA FONSECA</t>
  </si>
  <si>
    <t>VERENA SANTOS OLIVEIRA</t>
  </si>
  <si>
    <t>VERONICA DA CONCEICAO BARBOSA SANTOS</t>
  </si>
  <si>
    <t>VERONICA DE SOUZA</t>
  </si>
  <si>
    <t>VERONICA DOS SANTOS SOUZA</t>
  </si>
  <si>
    <t>VERONICA MACHADO DA SILVA</t>
  </si>
  <si>
    <t>VERONICA NONATO XAVIER</t>
  </si>
  <si>
    <t>VERONICA SANTOS DE JESUS</t>
  </si>
  <si>
    <t>VERONICA SILVA DOS SANTOS</t>
  </si>
  <si>
    <t>VICTORIA MATIAS DE SOUZA</t>
  </si>
  <si>
    <t>VICTORIA SOUSA DE ALMEIDA</t>
  </si>
  <si>
    <t>VILMA CAMILO PESSOA</t>
  </si>
  <si>
    <t>VILMA FERREIRA DOS SANTOS</t>
  </si>
  <si>
    <t>VILMA MARIA DA ROCHA SANTOS</t>
  </si>
  <si>
    <t>VILMA MATOS DO ROSARIO SANTOS</t>
  </si>
  <si>
    <t>VILMA SILVA JESUS DOS SANTOS</t>
  </si>
  <si>
    <t>VIRGINIA LIMA MURTA NOBRE</t>
  </si>
  <si>
    <t>VIRGINIA SANTANA SANTOS</t>
  </si>
  <si>
    <t>VITORIA GAMA PEREIRA BORLINI</t>
  </si>
  <si>
    <t>VITORIA SAMPAIO SOUZA VIEIRA</t>
  </si>
  <si>
    <t>VIVIAN DIAS</t>
  </si>
  <si>
    <t>VIVIAN PEREIRA GONCALVES CRUZ</t>
  </si>
  <si>
    <t>VIVIANE DA SILVA CAETANO</t>
  </si>
  <si>
    <t>VIVIANE DANTAS FEITOSA</t>
  </si>
  <si>
    <t>VIVIANE DE ARAUJO LIMA</t>
  </si>
  <si>
    <t>VIVIANE NEVES PIMENTEL DA SILVA</t>
  </si>
  <si>
    <t>VIVIANE SILVA OLIVEIRA</t>
  </si>
  <si>
    <t>VIVIANE TOURINHO MOREIRA</t>
  </si>
  <si>
    <t>WAGNEY DE ASSIS GONCALVES</t>
  </si>
  <si>
    <t>WANDERSON SILVA DIAS CAETANO</t>
  </si>
  <si>
    <t>WANIELE SOUZA SCHAPER</t>
  </si>
  <si>
    <t>WELIDA COSTA SANTOS</t>
  </si>
  <si>
    <t>WELIDA DE SOUSA DO CARMO</t>
  </si>
  <si>
    <t>WELLY CAYLANE SANTANA LOPES</t>
  </si>
  <si>
    <t>WERICA MARIA DA SILVA</t>
  </si>
  <si>
    <t>WILMARA NASCIMENTO MORAIS</t>
  </si>
  <si>
    <t>YANESSA BISPO DOS SANTOS BATISTA</t>
  </si>
  <si>
    <t>YANNE RIBEIRO DIAS</t>
  </si>
  <si>
    <t>YASKARA NEIVA DE SOUZA</t>
  </si>
  <si>
    <t>YASMIM DOS SANTOS NASCIMENTO</t>
  </si>
  <si>
    <t>YASMIM VIRGENS DOS SANTOS</t>
  </si>
  <si>
    <t>YASMIN ALBUQUERQUE DE ARAUJO</t>
  </si>
  <si>
    <t>YASMIN JULLYA SENA SILVA</t>
  </si>
  <si>
    <t>YASMIN LIMA DOS SANTOS</t>
  </si>
  <si>
    <t>YOHHANAN LIMA TIOTONIO</t>
  </si>
  <si>
    <t>ZELIA DA SILVA CHAVES</t>
  </si>
  <si>
    <t>ZELIA SOUZA DA SILVA</t>
  </si>
  <si>
    <t>ZILANDIA BARBOSA DOS SANTOS</t>
  </si>
  <si>
    <t>ZILDA GONCALVES MOREIRA</t>
  </si>
  <si>
    <t>ZILDA LIMA DE JESUS</t>
  </si>
  <si>
    <t>ZILMA ALVES QUEIROZ BARROS</t>
  </si>
  <si>
    <t>ZILMA MENEZES DOS SANTOS</t>
  </si>
  <si>
    <t>ZILMA NUNES FERREIRA</t>
  </si>
  <si>
    <t>ZORILDA CALDAS DE OLIVEIRA</t>
  </si>
  <si>
    <t>ZULEIDE DE SOUZA DA SILVA</t>
  </si>
  <si>
    <t>ZULIANE BATISTA DOS SANTOS</t>
  </si>
  <si>
    <t>ZULMIRA ROSARIO DOS SANTOS</t>
  </si>
  <si>
    <t>numero unificado</t>
  </si>
  <si>
    <t xml:space="preserve"> +55 99 9904-1863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</si>
</sst>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/>
    <font>
      <sz val="11.0"/>
      <color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data_anali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707" displayName="Table_1" name="Table_1" id="1">
  <tableColumns count="6">
    <tableColumn name=" p.nom_pessoa" id="1"/>
    <tableColumn name="municipio" id="2"/>
    <tableColumn name="uf" id="3"/>
    <tableColumn name="Soma de  d.vlr_renda_total_fam" id="4"/>
    <tableColumn name="Soma de  d.num_ddd_contato_1_fam" id="5"/>
    <tableColumn name="Soma de  d.num_tel_contato_1_fam" id="6"/>
  </tableColumns>
  <tableStyleInfo name="data_anali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4.63"/>
    <col customWidth="1" min="2" max="2" width="29.0"/>
    <col customWidth="1" min="3" max="3" width="5.0"/>
    <col customWidth="1" min="4" max="4" width="30.75"/>
    <col customWidth="1" min="5" max="5" width="35.5"/>
    <col customWidth="1" min="6" max="6" width="34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2" t="s">
        <v>7</v>
      </c>
      <c r="C2" s="2" t="s">
        <v>8</v>
      </c>
      <c r="D2" s="1">
        <v>533.0</v>
      </c>
      <c r="E2" s="1">
        <v>71.0</v>
      </c>
      <c r="F2" s="1">
        <v>9.86527317E8</v>
      </c>
    </row>
    <row r="3" ht="14.25" customHeight="1">
      <c r="A3" s="2" t="s">
        <v>9</v>
      </c>
      <c r="B3" s="2" t="s">
        <v>10</v>
      </c>
      <c r="C3" s="2" t="s">
        <v>8</v>
      </c>
      <c r="D3" s="1">
        <v>600.0</v>
      </c>
      <c r="E3" s="1">
        <v>73.0</v>
      </c>
      <c r="F3" s="1">
        <v>9.993066E8</v>
      </c>
    </row>
    <row r="4" ht="14.25" customHeight="1">
      <c r="A4" s="2" t="s">
        <v>11</v>
      </c>
      <c r="B4" s="2" t="s">
        <v>12</v>
      </c>
      <c r="C4" s="2" t="s">
        <v>8</v>
      </c>
      <c r="D4" s="1">
        <v>600.0</v>
      </c>
      <c r="E4" s="1"/>
      <c r="F4" s="1">
        <v>0.0</v>
      </c>
    </row>
    <row r="5" ht="14.25" customHeight="1">
      <c r="A5" s="2" t="s">
        <v>13</v>
      </c>
      <c r="B5" s="2" t="s">
        <v>7</v>
      </c>
      <c r="C5" s="2" t="s">
        <v>8</v>
      </c>
      <c r="D5" s="1">
        <v>550.0</v>
      </c>
      <c r="E5" s="1">
        <v>71.0</v>
      </c>
      <c r="F5" s="1">
        <v>9.85248596E8</v>
      </c>
    </row>
    <row r="6" ht="14.25" customHeight="1">
      <c r="A6" s="2" t="s">
        <v>14</v>
      </c>
      <c r="B6" s="2" t="s">
        <v>15</v>
      </c>
      <c r="C6" s="2" t="s">
        <v>8</v>
      </c>
      <c r="D6" s="1">
        <v>500.0</v>
      </c>
      <c r="E6" s="1">
        <v>21.0</v>
      </c>
      <c r="F6" s="1">
        <v>9.82497334E8</v>
      </c>
    </row>
    <row r="7" ht="14.25" customHeight="1">
      <c r="A7" s="2" t="s">
        <v>16</v>
      </c>
      <c r="B7" s="2" t="s">
        <v>7</v>
      </c>
      <c r="C7" s="2" t="s">
        <v>8</v>
      </c>
      <c r="D7" s="1">
        <v>500.0</v>
      </c>
      <c r="E7" s="1">
        <v>71.0</v>
      </c>
      <c r="F7" s="1">
        <v>9.87538201E8</v>
      </c>
    </row>
    <row r="8" ht="14.25" customHeight="1">
      <c r="A8" s="2" t="s">
        <v>17</v>
      </c>
      <c r="B8" s="2" t="s">
        <v>15</v>
      </c>
      <c r="C8" s="2" t="s">
        <v>8</v>
      </c>
      <c r="D8" s="1">
        <v>500.0</v>
      </c>
      <c r="E8" s="1">
        <v>73.0</v>
      </c>
      <c r="F8" s="1">
        <v>9.99331282E8</v>
      </c>
    </row>
    <row r="9" ht="14.25" customHeight="1">
      <c r="A9" s="2" t="s">
        <v>18</v>
      </c>
      <c r="B9" s="2" t="s">
        <v>7</v>
      </c>
      <c r="C9" s="2" t="s">
        <v>8</v>
      </c>
      <c r="D9" s="1">
        <v>600.0</v>
      </c>
      <c r="E9" s="1">
        <v>71.0</v>
      </c>
      <c r="F9" s="1">
        <v>9.88771054E8</v>
      </c>
    </row>
    <row r="10" ht="14.25" customHeight="1">
      <c r="A10" s="2" t="s">
        <v>19</v>
      </c>
      <c r="B10" s="2" t="s">
        <v>7</v>
      </c>
      <c r="C10" s="2" t="s">
        <v>8</v>
      </c>
      <c r="D10" s="1">
        <v>600.0</v>
      </c>
      <c r="E10" s="1">
        <v>71.0</v>
      </c>
      <c r="F10" s="1">
        <v>9.83849554E8</v>
      </c>
    </row>
    <row r="11" ht="14.25" customHeight="1">
      <c r="A11" s="2" t="s">
        <v>20</v>
      </c>
      <c r="B11" s="2" t="s">
        <v>7</v>
      </c>
      <c r="C11" s="2" t="s">
        <v>8</v>
      </c>
      <c r="D11" s="1">
        <v>500.0</v>
      </c>
      <c r="E11" s="1">
        <v>71.0</v>
      </c>
      <c r="F11" s="1">
        <v>9.82546001E8</v>
      </c>
    </row>
    <row r="12" ht="14.25" customHeight="1">
      <c r="A12" s="2" t="s">
        <v>21</v>
      </c>
      <c r="B12" s="2" t="s">
        <v>22</v>
      </c>
      <c r="C12" s="2" t="s">
        <v>23</v>
      </c>
      <c r="D12" s="1">
        <v>600.0</v>
      </c>
      <c r="E12" s="1">
        <v>99.0</v>
      </c>
      <c r="F12" s="1">
        <v>9.91278712E8</v>
      </c>
    </row>
    <row r="13" ht="14.25" customHeight="1">
      <c r="A13" s="2" t="s">
        <v>24</v>
      </c>
      <c r="B13" s="2" t="s">
        <v>7</v>
      </c>
      <c r="C13" s="2" t="s">
        <v>8</v>
      </c>
      <c r="D13" s="1">
        <v>556.0</v>
      </c>
      <c r="E13" s="1">
        <v>71.0</v>
      </c>
      <c r="F13" s="1">
        <v>9.99126658E8</v>
      </c>
    </row>
    <row r="14" ht="14.25" customHeight="1">
      <c r="A14" s="2" t="s">
        <v>25</v>
      </c>
      <c r="B14" s="2" t="s">
        <v>7</v>
      </c>
      <c r="C14" s="2" t="s">
        <v>8</v>
      </c>
      <c r="D14" s="1">
        <v>590.0</v>
      </c>
      <c r="E14" s="1">
        <v>71.0</v>
      </c>
      <c r="F14" s="1">
        <v>3.3929245E7</v>
      </c>
    </row>
    <row r="15" ht="14.25" customHeight="1">
      <c r="A15" s="2" t="s">
        <v>26</v>
      </c>
      <c r="B15" s="2" t="s">
        <v>27</v>
      </c>
      <c r="C15" s="2" t="s">
        <v>23</v>
      </c>
      <c r="D15" s="1">
        <v>600.0</v>
      </c>
      <c r="E15" s="1">
        <v>99.0</v>
      </c>
      <c r="F15" s="1">
        <v>9.92220545E8</v>
      </c>
    </row>
    <row r="16" ht="14.25" customHeight="1">
      <c r="A16" s="2" t="s">
        <v>28</v>
      </c>
      <c r="B16" s="2" t="s">
        <v>7</v>
      </c>
      <c r="C16" s="2" t="s">
        <v>8</v>
      </c>
      <c r="D16" s="1">
        <v>500.0</v>
      </c>
      <c r="E16" s="1">
        <v>71.0</v>
      </c>
      <c r="F16" s="1">
        <v>9.91050944E8</v>
      </c>
    </row>
    <row r="17" ht="14.25" customHeight="1">
      <c r="A17" s="2" t="s">
        <v>29</v>
      </c>
      <c r="B17" s="2" t="s">
        <v>15</v>
      </c>
      <c r="C17" s="2" t="s">
        <v>8</v>
      </c>
      <c r="D17" s="1">
        <v>500.0</v>
      </c>
      <c r="E17" s="1">
        <v>73.0</v>
      </c>
      <c r="F17" s="1">
        <v>9.98035314E8</v>
      </c>
    </row>
    <row r="18" ht="14.25" customHeight="1">
      <c r="A18" s="2" t="s">
        <v>30</v>
      </c>
      <c r="B18" s="2" t="s">
        <v>7</v>
      </c>
      <c r="C18" s="2" t="s">
        <v>8</v>
      </c>
      <c r="D18" s="1">
        <v>500.0</v>
      </c>
      <c r="E18" s="1">
        <v>71.0</v>
      </c>
      <c r="F18" s="1">
        <v>9.87798299E8</v>
      </c>
    </row>
    <row r="19" ht="14.25" customHeight="1">
      <c r="A19" s="2" t="s">
        <v>31</v>
      </c>
      <c r="B19" s="2" t="s">
        <v>7</v>
      </c>
      <c r="C19" s="2" t="s">
        <v>8</v>
      </c>
      <c r="D19" s="1">
        <v>500.0</v>
      </c>
      <c r="E19" s="1">
        <v>71.0</v>
      </c>
      <c r="F19" s="1">
        <v>9.86220637E8</v>
      </c>
    </row>
    <row r="20" ht="14.25" customHeight="1">
      <c r="A20" s="2" t="s">
        <v>32</v>
      </c>
      <c r="B20" s="2" t="s">
        <v>7</v>
      </c>
      <c r="C20" s="2" t="s">
        <v>8</v>
      </c>
      <c r="D20" s="1">
        <v>640.0</v>
      </c>
      <c r="E20" s="1">
        <v>71.0</v>
      </c>
      <c r="F20" s="1">
        <v>9.1221666E7</v>
      </c>
    </row>
    <row r="21" ht="14.25" customHeight="1">
      <c r="A21" s="2" t="s">
        <v>33</v>
      </c>
      <c r="B21" s="2" t="s">
        <v>12</v>
      </c>
      <c r="C21" s="2" t="s">
        <v>8</v>
      </c>
      <c r="D21" s="1">
        <v>518.0</v>
      </c>
      <c r="E21" s="1">
        <v>73.0</v>
      </c>
      <c r="F21" s="1">
        <v>9.9947203E8</v>
      </c>
    </row>
    <row r="22" ht="14.25" customHeight="1">
      <c r="A22" s="2" t="s">
        <v>34</v>
      </c>
      <c r="B22" s="2" t="s">
        <v>7</v>
      </c>
      <c r="C22" s="2" t="s">
        <v>8</v>
      </c>
      <c r="D22" s="1">
        <v>645.0</v>
      </c>
      <c r="E22" s="1">
        <v>71.0</v>
      </c>
      <c r="F22" s="1">
        <v>9.84541687E8</v>
      </c>
    </row>
    <row r="23" ht="14.25" customHeight="1">
      <c r="A23" s="2" t="s">
        <v>35</v>
      </c>
      <c r="B23" s="2" t="s">
        <v>7</v>
      </c>
      <c r="C23" s="2" t="s">
        <v>8</v>
      </c>
      <c r="D23" s="1">
        <v>600.0</v>
      </c>
      <c r="E23" s="1">
        <v>71.0</v>
      </c>
      <c r="F23" s="1">
        <v>9.9108286E8</v>
      </c>
    </row>
    <row r="24" ht="14.25" customHeight="1">
      <c r="A24" s="2" t="s">
        <v>36</v>
      </c>
      <c r="B24" s="2" t="s">
        <v>27</v>
      </c>
      <c r="C24" s="2" t="s">
        <v>23</v>
      </c>
      <c r="D24" s="1">
        <v>650.0</v>
      </c>
      <c r="E24" s="1">
        <v>99.0</v>
      </c>
      <c r="F24" s="1">
        <v>9.91368297E8</v>
      </c>
    </row>
    <row r="25" ht="14.25" customHeight="1">
      <c r="A25" s="2" t="s">
        <v>37</v>
      </c>
      <c r="B25" s="2" t="s">
        <v>38</v>
      </c>
      <c r="C25" s="2" t="s">
        <v>23</v>
      </c>
      <c r="D25" s="1">
        <v>600.0</v>
      </c>
      <c r="E25" s="1">
        <v>99.0</v>
      </c>
      <c r="F25" s="1">
        <v>9.91463191E8</v>
      </c>
    </row>
    <row r="26" ht="14.25" customHeight="1">
      <c r="A26" s="2" t="s">
        <v>39</v>
      </c>
      <c r="B26" s="2" t="s">
        <v>7</v>
      </c>
      <c r="C26" s="2" t="s">
        <v>8</v>
      </c>
      <c r="D26" s="1">
        <v>510.0</v>
      </c>
      <c r="E26" s="1">
        <v>71.0</v>
      </c>
      <c r="F26" s="1">
        <v>9.81456578E8</v>
      </c>
    </row>
    <row r="27" ht="14.25" customHeight="1">
      <c r="A27" s="2" t="s">
        <v>40</v>
      </c>
      <c r="B27" s="2" t="s">
        <v>7</v>
      </c>
      <c r="C27" s="2" t="s">
        <v>8</v>
      </c>
      <c r="D27" s="1">
        <v>600.0</v>
      </c>
      <c r="E27" s="1">
        <v>71.0</v>
      </c>
      <c r="F27" s="1">
        <v>9.99642891E8</v>
      </c>
    </row>
    <row r="28" ht="14.25" customHeight="1">
      <c r="A28" s="2" t="s">
        <v>41</v>
      </c>
      <c r="B28" s="2" t="s">
        <v>15</v>
      </c>
      <c r="C28" s="2" t="s">
        <v>8</v>
      </c>
      <c r="D28" s="1">
        <v>500.0</v>
      </c>
      <c r="E28" s="1">
        <v>73.0</v>
      </c>
      <c r="F28" s="1">
        <v>9.98444147E8</v>
      </c>
    </row>
    <row r="29" ht="14.25" customHeight="1">
      <c r="A29" s="2" t="s">
        <v>42</v>
      </c>
      <c r="B29" s="2" t="s">
        <v>38</v>
      </c>
      <c r="C29" s="2" t="s">
        <v>23</v>
      </c>
      <c r="D29" s="1">
        <v>500.0</v>
      </c>
      <c r="E29" s="1">
        <v>99.0</v>
      </c>
      <c r="F29" s="1">
        <v>9.84314728E8</v>
      </c>
    </row>
    <row r="30" ht="14.25" customHeight="1">
      <c r="A30" s="2" t="s">
        <v>43</v>
      </c>
      <c r="B30" s="2" t="s">
        <v>15</v>
      </c>
      <c r="C30" s="2" t="s">
        <v>8</v>
      </c>
      <c r="D30" s="1">
        <v>580.0</v>
      </c>
      <c r="E30" s="1">
        <v>73.0</v>
      </c>
      <c r="F30" s="1">
        <v>9.81591676E8</v>
      </c>
    </row>
    <row r="31" ht="14.25" customHeight="1">
      <c r="A31" s="2" t="s">
        <v>44</v>
      </c>
      <c r="B31" s="2" t="s">
        <v>7</v>
      </c>
      <c r="C31" s="2" t="s">
        <v>8</v>
      </c>
      <c r="D31" s="1">
        <v>582.0</v>
      </c>
      <c r="E31" s="1">
        <v>71.0</v>
      </c>
      <c r="F31" s="1">
        <v>9.86358973E8</v>
      </c>
    </row>
    <row r="32" ht="14.25" customHeight="1">
      <c r="A32" s="2" t="s">
        <v>45</v>
      </c>
      <c r="B32" s="2" t="s">
        <v>7</v>
      </c>
      <c r="C32" s="2" t="s">
        <v>8</v>
      </c>
      <c r="D32" s="1">
        <v>500.0</v>
      </c>
      <c r="E32" s="1">
        <v>71.0</v>
      </c>
      <c r="F32" s="1">
        <v>9.84201269E8</v>
      </c>
    </row>
    <row r="33" ht="14.25" customHeight="1">
      <c r="A33" s="2" t="s">
        <v>46</v>
      </c>
      <c r="B33" s="2" t="s">
        <v>7</v>
      </c>
      <c r="C33" s="2" t="s">
        <v>8</v>
      </c>
      <c r="D33" s="1">
        <v>500.0</v>
      </c>
      <c r="E33" s="1">
        <v>71.0</v>
      </c>
      <c r="F33" s="1">
        <v>9.3010385E7</v>
      </c>
    </row>
    <row r="34" ht="14.25" customHeight="1">
      <c r="A34" s="2" t="s">
        <v>47</v>
      </c>
      <c r="B34" s="2" t="s">
        <v>7</v>
      </c>
      <c r="C34" s="2" t="s">
        <v>8</v>
      </c>
      <c r="D34" s="1">
        <v>500.0</v>
      </c>
      <c r="E34" s="1">
        <v>71.0</v>
      </c>
      <c r="F34" s="1">
        <v>9.86191859E8</v>
      </c>
    </row>
    <row r="35" ht="14.25" customHeight="1">
      <c r="A35" s="2" t="s">
        <v>48</v>
      </c>
      <c r="B35" s="2" t="s">
        <v>7</v>
      </c>
      <c r="C35" s="2" t="s">
        <v>8</v>
      </c>
      <c r="D35" s="1">
        <v>650.0</v>
      </c>
      <c r="E35" s="1">
        <v>71.0</v>
      </c>
      <c r="F35" s="1">
        <v>9.81527724E8</v>
      </c>
    </row>
    <row r="36" ht="14.25" customHeight="1">
      <c r="A36" s="2" t="s">
        <v>49</v>
      </c>
      <c r="B36" s="2" t="s">
        <v>7</v>
      </c>
      <c r="C36" s="2" t="s">
        <v>8</v>
      </c>
      <c r="D36" s="1">
        <v>600.0</v>
      </c>
      <c r="E36" s="1">
        <v>71.0</v>
      </c>
      <c r="F36" s="1">
        <v>9.88835891E8</v>
      </c>
    </row>
    <row r="37" ht="14.25" customHeight="1">
      <c r="A37" s="2" t="s">
        <v>50</v>
      </c>
      <c r="B37" s="2" t="s">
        <v>7</v>
      </c>
      <c r="C37" s="2" t="s">
        <v>8</v>
      </c>
      <c r="D37" s="1">
        <v>500.0</v>
      </c>
      <c r="E37" s="1">
        <v>71.0</v>
      </c>
      <c r="F37" s="1">
        <v>9.92213771E8</v>
      </c>
    </row>
    <row r="38" ht="14.25" customHeight="1">
      <c r="A38" s="2" t="s">
        <v>51</v>
      </c>
      <c r="B38" s="2" t="s">
        <v>7</v>
      </c>
      <c r="C38" s="2" t="s">
        <v>8</v>
      </c>
      <c r="D38" s="1">
        <v>524.0</v>
      </c>
      <c r="E38" s="1">
        <v>71.0</v>
      </c>
      <c r="F38" s="1">
        <v>9.87501642E8</v>
      </c>
    </row>
    <row r="39" ht="14.25" customHeight="1">
      <c r="A39" s="2" t="s">
        <v>52</v>
      </c>
      <c r="B39" s="2" t="s">
        <v>7</v>
      </c>
      <c r="C39" s="2" t="s">
        <v>8</v>
      </c>
      <c r="D39" s="1">
        <v>500.0</v>
      </c>
      <c r="E39" s="1">
        <v>71.0</v>
      </c>
      <c r="F39" s="1">
        <v>9.91835233E8</v>
      </c>
    </row>
    <row r="40" ht="14.25" customHeight="1">
      <c r="A40" s="2" t="s">
        <v>53</v>
      </c>
      <c r="B40" s="2" t="s">
        <v>22</v>
      </c>
      <c r="C40" s="2" t="s">
        <v>23</v>
      </c>
      <c r="D40" s="1">
        <v>556.0</v>
      </c>
      <c r="E40" s="1">
        <v>99.0</v>
      </c>
      <c r="F40" s="1">
        <v>9.84050745E8</v>
      </c>
    </row>
    <row r="41" ht="14.25" customHeight="1">
      <c r="A41" s="2" t="s">
        <v>54</v>
      </c>
      <c r="B41" s="2" t="s">
        <v>38</v>
      </c>
      <c r="C41" s="2" t="s">
        <v>23</v>
      </c>
      <c r="D41" s="1">
        <v>600.0</v>
      </c>
      <c r="E41" s="1">
        <v>99.0</v>
      </c>
      <c r="F41" s="1">
        <v>9.91463191E8</v>
      </c>
    </row>
    <row r="42" ht="14.25" customHeight="1">
      <c r="A42" s="2" t="s">
        <v>55</v>
      </c>
      <c r="B42" s="2" t="s">
        <v>22</v>
      </c>
      <c r="C42" s="2" t="s">
        <v>23</v>
      </c>
      <c r="D42" s="1">
        <v>600.0</v>
      </c>
      <c r="E42" s="1">
        <v>99.0</v>
      </c>
      <c r="F42" s="1">
        <v>9.91863144E8</v>
      </c>
    </row>
    <row r="43" ht="14.25" customHeight="1">
      <c r="A43" s="2" t="s">
        <v>56</v>
      </c>
      <c r="B43" s="2" t="s">
        <v>7</v>
      </c>
      <c r="C43" s="2" t="s">
        <v>8</v>
      </c>
      <c r="D43" s="1">
        <v>590.0</v>
      </c>
      <c r="E43" s="1">
        <v>71.0</v>
      </c>
      <c r="F43" s="1">
        <v>9.97117208E8</v>
      </c>
    </row>
    <row r="44" ht="14.25" customHeight="1">
      <c r="A44" s="2" t="s">
        <v>57</v>
      </c>
      <c r="B44" s="2" t="s">
        <v>7</v>
      </c>
      <c r="C44" s="2" t="s">
        <v>8</v>
      </c>
      <c r="D44" s="1">
        <v>500.0</v>
      </c>
      <c r="E44" s="1">
        <v>71.0</v>
      </c>
      <c r="F44" s="1">
        <v>9.85294312E8</v>
      </c>
    </row>
    <row r="45" ht="14.25" customHeight="1">
      <c r="A45" s="2" t="s">
        <v>58</v>
      </c>
      <c r="B45" s="2" t="s">
        <v>7</v>
      </c>
      <c r="C45" s="2" t="s">
        <v>8</v>
      </c>
      <c r="D45" s="1">
        <v>500.0</v>
      </c>
      <c r="E45" s="1">
        <v>71.0</v>
      </c>
      <c r="F45" s="1">
        <v>9.91196222E8</v>
      </c>
    </row>
    <row r="46" ht="14.25" customHeight="1">
      <c r="A46" s="2" t="s">
        <v>59</v>
      </c>
      <c r="B46" s="2" t="s">
        <v>7</v>
      </c>
      <c r="C46" s="2" t="s">
        <v>8</v>
      </c>
      <c r="D46" s="1">
        <v>500.0</v>
      </c>
      <c r="E46" s="1">
        <v>71.0</v>
      </c>
      <c r="F46" s="1">
        <v>9.83320478E8</v>
      </c>
    </row>
    <row r="47" ht="14.25" customHeight="1">
      <c r="A47" s="2" t="s">
        <v>60</v>
      </c>
      <c r="B47" s="2" t="s">
        <v>7</v>
      </c>
      <c r="C47" s="2" t="s">
        <v>8</v>
      </c>
      <c r="D47" s="1">
        <v>500.0</v>
      </c>
      <c r="E47" s="1">
        <v>71.0</v>
      </c>
      <c r="F47" s="1">
        <v>9.85200176E8</v>
      </c>
    </row>
    <row r="48" ht="14.25" customHeight="1">
      <c r="A48" s="2" t="s">
        <v>61</v>
      </c>
      <c r="B48" s="2" t="s">
        <v>7</v>
      </c>
      <c r="C48" s="2" t="s">
        <v>8</v>
      </c>
      <c r="D48" s="1">
        <v>650.0</v>
      </c>
      <c r="E48" s="1">
        <v>71.0</v>
      </c>
      <c r="F48" s="1">
        <v>9.91040153E8</v>
      </c>
    </row>
    <row r="49" ht="14.25" customHeight="1">
      <c r="A49" s="2" t="s">
        <v>62</v>
      </c>
      <c r="B49" s="2" t="s">
        <v>7</v>
      </c>
      <c r="C49" s="2" t="s">
        <v>8</v>
      </c>
      <c r="D49" s="1">
        <v>530.0</v>
      </c>
      <c r="E49" s="1">
        <v>71.0</v>
      </c>
      <c r="F49" s="1">
        <v>8.19989894E8</v>
      </c>
    </row>
    <row r="50" ht="14.25" customHeight="1">
      <c r="A50" s="2" t="s">
        <v>63</v>
      </c>
      <c r="B50" s="2" t="s">
        <v>7</v>
      </c>
      <c r="C50" s="2" t="s">
        <v>8</v>
      </c>
      <c r="D50" s="1">
        <v>500.0</v>
      </c>
      <c r="E50" s="1">
        <v>71.0</v>
      </c>
      <c r="F50" s="1">
        <v>9.92366441E8</v>
      </c>
    </row>
    <row r="51" ht="14.25" customHeight="1">
      <c r="A51" s="2" t="s">
        <v>64</v>
      </c>
      <c r="B51" s="2" t="s">
        <v>7</v>
      </c>
      <c r="C51" s="2" t="s">
        <v>8</v>
      </c>
      <c r="D51" s="1">
        <v>576.0</v>
      </c>
      <c r="E51" s="1">
        <v>71.0</v>
      </c>
      <c r="F51" s="1">
        <v>9.84335813E8</v>
      </c>
    </row>
    <row r="52" ht="14.25" customHeight="1">
      <c r="A52" s="2" t="s">
        <v>65</v>
      </c>
      <c r="B52" s="2" t="s">
        <v>27</v>
      </c>
      <c r="C52" s="2" t="s">
        <v>23</v>
      </c>
      <c r="D52" s="1">
        <v>600.0</v>
      </c>
      <c r="E52" s="1">
        <v>99.0</v>
      </c>
      <c r="F52" s="1">
        <v>9.9204378E8</v>
      </c>
    </row>
    <row r="53" ht="14.25" customHeight="1">
      <c r="A53" s="2" t="s">
        <v>66</v>
      </c>
      <c r="B53" s="2" t="s">
        <v>7</v>
      </c>
      <c r="C53" s="2" t="s">
        <v>8</v>
      </c>
      <c r="D53" s="1">
        <v>591.0</v>
      </c>
      <c r="E53" s="1">
        <v>71.0</v>
      </c>
      <c r="F53" s="1">
        <v>9.87814308E8</v>
      </c>
    </row>
    <row r="54" ht="14.25" customHeight="1">
      <c r="A54" s="2" t="s">
        <v>67</v>
      </c>
      <c r="B54" s="2" t="s">
        <v>68</v>
      </c>
      <c r="C54" s="2" t="s">
        <v>8</v>
      </c>
      <c r="D54" s="1">
        <v>550.0</v>
      </c>
      <c r="E54" s="1">
        <v>73.0</v>
      </c>
      <c r="F54" s="1">
        <v>9.99187466E8</v>
      </c>
    </row>
    <row r="55" ht="14.25" customHeight="1">
      <c r="A55" s="2" t="s">
        <v>69</v>
      </c>
      <c r="B55" s="2" t="s">
        <v>7</v>
      </c>
      <c r="C55" s="2" t="s">
        <v>8</v>
      </c>
      <c r="D55" s="1">
        <v>602.0</v>
      </c>
      <c r="E55" s="1">
        <v>71.0</v>
      </c>
      <c r="F55" s="1">
        <v>9.87100801E8</v>
      </c>
    </row>
    <row r="56" ht="14.25" customHeight="1">
      <c r="A56" s="2" t="s">
        <v>70</v>
      </c>
      <c r="B56" s="2" t="s">
        <v>7</v>
      </c>
      <c r="C56" s="2" t="s">
        <v>8</v>
      </c>
      <c r="D56" s="1">
        <v>500.0</v>
      </c>
      <c r="E56" s="1"/>
      <c r="F56" s="1">
        <v>0.0</v>
      </c>
    </row>
    <row r="57" ht="14.25" customHeight="1">
      <c r="A57" s="2" t="s">
        <v>71</v>
      </c>
      <c r="B57" s="2" t="s">
        <v>27</v>
      </c>
      <c r="C57" s="2" t="s">
        <v>23</v>
      </c>
      <c r="D57" s="1">
        <v>500.0</v>
      </c>
      <c r="E57" s="1">
        <v>66.0</v>
      </c>
      <c r="F57" s="1">
        <v>9.99657654E8</v>
      </c>
    </row>
    <row r="58" ht="14.25" customHeight="1">
      <c r="A58" s="2" t="s">
        <v>72</v>
      </c>
      <c r="B58" s="2" t="s">
        <v>27</v>
      </c>
      <c r="C58" s="2" t="s">
        <v>23</v>
      </c>
      <c r="D58" s="1">
        <v>600.0</v>
      </c>
      <c r="E58" s="1">
        <v>99.0</v>
      </c>
      <c r="F58" s="1">
        <v>9.91453458E8</v>
      </c>
    </row>
    <row r="59" ht="14.25" customHeight="1">
      <c r="A59" s="2" t="s">
        <v>73</v>
      </c>
      <c r="B59" s="2" t="s">
        <v>74</v>
      </c>
      <c r="C59" s="2" t="s">
        <v>23</v>
      </c>
      <c r="D59" s="1">
        <v>554.0</v>
      </c>
      <c r="E59" s="1">
        <v>99.0</v>
      </c>
      <c r="F59" s="1">
        <v>9.92062023E8</v>
      </c>
    </row>
    <row r="60" ht="14.25" customHeight="1">
      <c r="A60" s="2" t="s">
        <v>75</v>
      </c>
      <c r="B60" s="2" t="s">
        <v>7</v>
      </c>
      <c r="C60" s="2" t="s">
        <v>8</v>
      </c>
      <c r="D60" s="1">
        <v>582.0</v>
      </c>
      <c r="E60" s="1">
        <v>71.0</v>
      </c>
      <c r="F60" s="1">
        <v>9.8853136E8</v>
      </c>
    </row>
    <row r="61" ht="14.25" customHeight="1">
      <c r="A61" s="2" t="s">
        <v>76</v>
      </c>
      <c r="B61" s="2" t="s">
        <v>77</v>
      </c>
      <c r="C61" s="2" t="s">
        <v>23</v>
      </c>
      <c r="D61" s="1">
        <v>500.0</v>
      </c>
      <c r="E61" s="1"/>
      <c r="F61" s="1">
        <v>0.0</v>
      </c>
    </row>
    <row r="62" ht="14.25" customHeight="1">
      <c r="A62" s="2" t="s">
        <v>78</v>
      </c>
      <c r="B62" s="2" t="s">
        <v>27</v>
      </c>
      <c r="C62" s="2" t="s">
        <v>23</v>
      </c>
      <c r="D62" s="1">
        <v>588.0</v>
      </c>
      <c r="E62" s="1">
        <v>99.0</v>
      </c>
      <c r="F62" s="1">
        <v>9.92235139E8</v>
      </c>
    </row>
    <row r="63" ht="14.25" customHeight="1">
      <c r="A63" s="2" t="s">
        <v>79</v>
      </c>
      <c r="B63" s="2" t="s">
        <v>38</v>
      </c>
      <c r="C63" s="2" t="s">
        <v>23</v>
      </c>
      <c r="D63" s="1">
        <v>500.0</v>
      </c>
      <c r="E63" s="1">
        <v>99.0</v>
      </c>
      <c r="F63" s="1">
        <v>9.91821273E8</v>
      </c>
    </row>
    <row r="64" ht="14.25" customHeight="1">
      <c r="A64" s="2" t="s">
        <v>80</v>
      </c>
      <c r="B64" s="2" t="s">
        <v>7</v>
      </c>
      <c r="C64" s="2" t="s">
        <v>8</v>
      </c>
      <c r="D64" s="1">
        <v>600.0</v>
      </c>
      <c r="E64" s="1">
        <v>71.0</v>
      </c>
      <c r="F64" s="1">
        <v>9.88931404E8</v>
      </c>
    </row>
    <row r="65" ht="14.25" customHeight="1">
      <c r="A65" s="2" t="s">
        <v>81</v>
      </c>
      <c r="B65" s="2" t="s">
        <v>27</v>
      </c>
      <c r="C65" s="2" t="s">
        <v>23</v>
      </c>
      <c r="D65" s="1">
        <v>500.0</v>
      </c>
      <c r="E65" s="1">
        <v>99.0</v>
      </c>
      <c r="F65" s="1">
        <v>9.91958929E8</v>
      </c>
    </row>
    <row r="66" ht="14.25" customHeight="1">
      <c r="A66" s="2" t="s">
        <v>82</v>
      </c>
      <c r="B66" s="2" t="s">
        <v>7</v>
      </c>
      <c r="C66" s="2" t="s">
        <v>8</v>
      </c>
      <c r="D66" s="1">
        <v>568.0</v>
      </c>
      <c r="E66" s="1">
        <v>71.0</v>
      </c>
      <c r="F66" s="1">
        <v>8.6759408E7</v>
      </c>
    </row>
    <row r="67" ht="14.25" customHeight="1">
      <c r="A67" s="2" t="s">
        <v>83</v>
      </c>
      <c r="B67" s="2" t="s">
        <v>15</v>
      </c>
      <c r="C67" s="2" t="s">
        <v>8</v>
      </c>
      <c r="D67" s="1">
        <v>500.0</v>
      </c>
      <c r="E67" s="1">
        <v>73.0</v>
      </c>
      <c r="F67" s="1">
        <v>9.99831326E8</v>
      </c>
    </row>
    <row r="68" ht="14.25" customHeight="1">
      <c r="A68" s="2" t="s">
        <v>84</v>
      </c>
      <c r="B68" s="2" t="s">
        <v>7</v>
      </c>
      <c r="C68" s="2" t="s">
        <v>8</v>
      </c>
      <c r="D68" s="1">
        <v>508.0</v>
      </c>
      <c r="E68" s="1">
        <v>71.0</v>
      </c>
      <c r="F68" s="1">
        <v>9.9664668E8</v>
      </c>
    </row>
    <row r="69" ht="14.25" customHeight="1">
      <c r="A69" s="2" t="s">
        <v>85</v>
      </c>
      <c r="B69" s="2" t="s">
        <v>7</v>
      </c>
      <c r="C69" s="2" t="s">
        <v>8</v>
      </c>
      <c r="D69" s="1">
        <v>628.0</v>
      </c>
      <c r="E69" s="1">
        <v>71.0</v>
      </c>
      <c r="F69" s="1">
        <v>9.88023595E8</v>
      </c>
    </row>
    <row r="70" ht="14.25" customHeight="1">
      <c r="A70" s="2" t="s">
        <v>86</v>
      </c>
      <c r="B70" s="2" t="s">
        <v>12</v>
      </c>
      <c r="C70" s="2" t="s">
        <v>8</v>
      </c>
      <c r="D70" s="1">
        <v>550.0</v>
      </c>
      <c r="E70" s="1">
        <v>73.0</v>
      </c>
      <c r="F70" s="1">
        <v>9.99690067E8</v>
      </c>
    </row>
    <row r="71" ht="14.25" customHeight="1">
      <c r="A71" s="2" t="s">
        <v>87</v>
      </c>
      <c r="B71" s="2" t="s">
        <v>15</v>
      </c>
      <c r="C71" s="2" t="s">
        <v>8</v>
      </c>
      <c r="D71" s="1">
        <v>600.0</v>
      </c>
      <c r="E71" s="1">
        <v>73.0</v>
      </c>
      <c r="F71" s="1">
        <v>9.99032069E8</v>
      </c>
    </row>
    <row r="72" ht="14.25" customHeight="1">
      <c r="A72" s="2" t="s">
        <v>88</v>
      </c>
      <c r="B72" s="2" t="s">
        <v>27</v>
      </c>
      <c r="C72" s="2" t="s">
        <v>23</v>
      </c>
      <c r="D72" s="1">
        <v>600.0</v>
      </c>
      <c r="E72" s="1">
        <v>99.0</v>
      </c>
      <c r="F72" s="1">
        <v>9.92053298E8</v>
      </c>
    </row>
    <row r="73" ht="14.25" customHeight="1">
      <c r="A73" s="2" t="s">
        <v>89</v>
      </c>
      <c r="B73" s="2" t="s">
        <v>68</v>
      </c>
      <c r="C73" s="2" t="s">
        <v>8</v>
      </c>
      <c r="D73" s="1">
        <v>500.0</v>
      </c>
      <c r="E73" s="1">
        <v>73.0</v>
      </c>
      <c r="F73" s="1">
        <v>9.98334939E8</v>
      </c>
    </row>
    <row r="74" ht="14.25" customHeight="1">
      <c r="A74" s="2" t="s">
        <v>90</v>
      </c>
      <c r="B74" s="2" t="s">
        <v>91</v>
      </c>
      <c r="C74" s="2" t="s">
        <v>23</v>
      </c>
      <c r="D74" s="1">
        <v>500.0</v>
      </c>
      <c r="E74" s="1">
        <v>98.0</v>
      </c>
      <c r="F74" s="1">
        <v>9.91181555E8</v>
      </c>
    </row>
    <row r="75" ht="14.25" customHeight="1">
      <c r="A75" s="2" t="s">
        <v>92</v>
      </c>
      <c r="B75" s="2" t="s">
        <v>7</v>
      </c>
      <c r="C75" s="2" t="s">
        <v>8</v>
      </c>
      <c r="D75" s="1">
        <v>600.0</v>
      </c>
      <c r="E75" s="1">
        <v>71.0</v>
      </c>
      <c r="F75" s="1">
        <v>9.8790016E8</v>
      </c>
    </row>
    <row r="76" ht="14.25" customHeight="1">
      <c r="A76" s="2" t="s">
        <v>93</v>
      </c>
      <c r="B76" s="2" t="s">
        <v>38</v>
      </c>
      <c r="C76" s="2" t="s">
        <v>23</v>
      </c>
      <c r="D76" s="1">
        <v>500.0</v>
      </c>
      <c r="E76" s="1">
        <v>99.0</v>
      </c>
      <c r="F76" s="1">
        <v>9.9131427E8</v>
      </c>
    </row>
    <row r="77" ht="14.25" customHeight="1">
      <c r="A77" s="2" t="s">
        <v>94</v>
      </c>
      <c r="B77" s="2" t="s">
        <v>7</v>
      </c>
      <c r="C77" s="2" t="s">
        <v>8</v>
      </c>
      <c r="D77" s="1">
        <v>648.0</v>
      </c>
      <c r="E77" s="1">
        <v>71.0</v>
      </c>
      <c r="F77" s="1">
        <v>9.81960431E8</v>
      </c>
    </row>
    <row r="78" ht="14.25" customHeight="1">
      <c r="A78" s="2" t="s">
        <v>95</v>
      </c>
      <c r="B78" s="2" t="s">
        <v>96</v>
      </c>
      <c r="C78" s="2" t="s">
        <v>8</v>
      </c>
      <c r="D78" s="1">
        <v>500.0</v>
      </c>
      <c r="E78" s="1">
        <v>73.0</v>
      </c>
      <c r="F78" s="1">
        <v>9.91969718E8</v>
      </c>
    </row>
    <row r="79" ht="14.25" customHeight="1">
      <c r="A79" s="2" t="s">
        <v>97</v>
      </c>
      <c r="B79" s="2" t="s">
        <v>7</v>
      </c>
      <c r="C79" s="2" t="s">
        <v>8</v>
      </c>
      <c r="D79" s="1">
        <v>520.0</v>
      </c>
      <c r="E79" s="1">
        <v>71.0</v>
      </c>
      <c r="F79" s="1">
        <v>9.88082792E8</v>
      </c>
    </row>
    <row r="80" ht="14.25" customHeight="1">
      <c r="A80" s="2" t="s">
        <v>98</v>
      </c>
      <c r="B80" s="2" t="s">
        <v>7</v>
      </c>
      <c r="C80" s="2" t="s">
        <v>8</v>
      </c>
      <c r="D80" s="1">
        <v>628.0</v>
      </c>
      <c r="E80" s="1">
        <v>71.0</v>
      </c>
      <c r="F80" s="1">
        <v>9.87661384E8</v>
      </c>
    </row>
    <row r="81" ht="14.25" customHeight="1">
      <c r="A81" s="2" t="s">
        <v>99</v>
      </c>
      <c r="B81" s="2" t="s">
        <v>7</v>
      </c>
      <c r="C81" s="2" t="s">
        <v>8</v>
      </c>
      <c r="D81" s="1">
        <v>550.0</v>
      </c>
      <c r="E81" s="1">
        <v>71.0</v>
      </c>
      <c r="F81" s="1">
        <v>3.5213826E7</v>
      </c>
    </row>
    <row r="82" ht="14.25" customHeight="1">
      <c r="A82" s="2" t="s">
        <v>100</v>
      </c>
      <c r="B82" s="2" t="s">
        <v>7</v>
      </c>
      <c r="C82" s="2" t="s">
        <v>8</v>
      </c>
      <c r="D82" s="1">
        <v>594.0</v>
      </c>
      <c r="E82" s="1">
        <v>71.0</v>
      </c>
      <c r="F82" s="1">
        <v>9.8658412E8</v>
      </c>
    </row>
    <row r="83" ht="14.25" customHeight="1">
      <c r="A83" s="2" t="s">
        <v>101</v>
      </c>
      <c r="B83" s="2" t="s">
        <v>15</v>
      </c>
      <c r="C83" s="2" t="s">
        <v>8</v>
      </c>
      <c r="D83" s="1">
        <v>600.0</v>
      </c>
      <c r="E83" s="1">
        <v>73.0</v>
      </c>
      <c r="F83" s="1">
        <v>9.995049E8</v>
      </c>
    </row>
    <row r="84" ht="14.25" customHeight="1">
      <c r="A84" s="2" t="s">
        <v>102</v>
      </c>
      <c r="B84" s="2" t="s">
        <v>7</v>
      </c>
      <c r="C84" s="2" t="s">
        <v>8</v>
      </c>
      <c r="D84" s="1">
        <v>652.0</v>
      </c>
      <c r="E84" s="1">
        <v>71.0</v>
      </c>
      <c r="F84" s="1">
        <v>9.87252581E8</v>
      </c>
    </row>
    <row r="85" ht="14.25" customHeight="1">
      <c r="A85" s="2" t="s">
        <v>103</v>
      </c>
      <c r="B85" s="2" t="s">
        <v>27</v>
      </c>
      <c r="C85" s="2" t="s">
        <v>23</v>
      </c>
      <c r="D85" s="1">
        <v>500.0</v>
      </c>
      <c r="E85" s="1">
        <v>99.0</v>
      </c>
      <c r="F85" s="1">
        <v>9.92113206E8</v>
      </c>
    </row>
    <row r="86" ht="14.25" customHeight="1">
      <c r="A86" s="2" t="s">
        <v>104</v>
      </c>
      <c r="B86" s="2" t="s">
        <v>7</v>
      </c>
      <c r="C86" s="2" t="s">
        <v>8</v>
      </c>
      <c r="D86" s="1">
        <v>500.0</v>
      </c>
      <c r="E86" s="1">
        <v>71.0</v>
      </c>
      <c r="F86" s="1">
        <v>9.88820624E8</v>
      </c>
    </row>
    <row r="87" ht="14.25" customHeight="1">
      <c r="A87" s="2" t="s">
        <v>105</v>
      </c>
      <c r="B87" s="2" t="s">
        <v>106</v>
      </c>
      <c r="C87" s="2" t="s">
        <v>8</v>
      </c>
      <c r="D87" s="1">
        <v>550.0</v>
      </c>
      <c r="E87" s="1">
        <v>73.0</v>
      </c>
      <c r="F87" s="1">
        <v>9.98306238E8</v>
      </c>
    </row>
    <row r="88" ht="14.25" customHeight="1">
      <c r="A88" s="2" t="s">
        <v>107</v>
      </c>
      <c r="B88" s="2" t="s">
        <v>7</v>
      </c>
      <c r="C88" s="2" t="s">
        <v>8</v>
      </c>
      <c r="D88" s="1">
        <v>520.0</v>
      </c>
      <c r="E88" s="1">
        <v>71.0</v>
      </c>
      <c r="F88" s="1">
        <v>9.82620102E8</v>
      </c>
    </row>
    <row r="89" ht="14.25" customHeight="1">
      <c r="A89" s="2" t="s">
        <v>108</v>
      </c>
      <c r="B89" s="2" t="s">
        <v>15</v>
      </c>
      <c r="C89" s="2" t="s">
        <v>8</v>
      </c>
      <c r="D89" s="1">
        <v>550.0</v>
      </c>
      <c r="E89" s="1">
        <v>73.0</v>
      </c>
      <c r="F89" s="1">
        <v>9.99642359E8</v>
      </c>
    </row>
    <row r="90" ht="14.25" customHeight="1">
      <c r="A90" s="2" t="s">
        <v>109</v>
      </c>
      <c r="B90" s="2" t="s">
        <v>7</v>
      </c>
      <c r="C90" s="2" t="s">
        <v>8</v>
      </c>
      <c r="D90" s="1">
        <v>600.0</v>
      </c>
      <c r="E90" s="1">
        <v>71.0</v>
      </c>
      <c r="F90" s="1">
        <v>9.96051239E8</v>
      </c>
    </row>
    <row r="91" ht="14.25" customHeight="1">
      <c r="A91" s="2" t="s">
        <v>110</v>
      </c>
      <c r="B91" s="2" t="s">
        <v>111</v>
      </c>
      <c r="C91" s="2" t="s">
        <v>23</v>
      </c>
      <c r="D91" s="1">
        <v>500.0</v>
      </c>
      <c r="E91" s="1">
        <v>99.0</v>
      </c>
      <c r="F91" s="1">
        <v>9.91475689E8</v>
      </c>
    </row>
    <row r="92" ht="14.25" customHeight="1">
      <c r="A92" s="2" t="s">
        <v>112</v>
      </c>
      <c r="B92" s="2" t="s">
        <v>7</v>
      </c>
      <c r="C92" s="2" t="s">
        <v>8</v>
      </c>
      <c r="D92" s="1">
        <v>644.0</v>
      </c>
      <c r="E92" s="1">
        <v>71.0</v>
      </c>
      <c r="F92" s="1">
        <v>9.91068203E8</v>
      </c>
    </row>
    <row r="93" ht="14.25" customHeight="1">
      <c r="A93" s="2" t="s">
        <v>113</v>
      </c>
      <c r="B93" s="2" t="s">
        <v>12</v>
      </c>
      <c r="C93" s="2" t="s">
        <v>8</v>
      </c>
      <c r="D93" s="1">
        <v>600.0</v>
      </c>
      <c r="E93" s="1">
        <v>73.0</v>
      </c>
      <c r="F93" s="1">
        <v>9.99749433E8</v>
      </c>
    </row>
    <row r="94" ht="14.25" customHeight="1">
      <c r="A94" s="2" t="s">
        <v>114</v>
      </c>
      <c r="B94" s="2" t="s">
        <v>7</v>
      </c>
      <c r="C94" s="2" t="s">
        <v>8</v>
      </c>
      <c r="D94" s="1">
        <v>644.0</v>
      </c>
      <c r="E94" s="1">
        <v>71.0</v>
      </c>
      <c r="F94" s="1">
        <v>9.93446961E8</v>
      </c>
    </row>
    <row r="95" ht="14.25" customHeight="1">
      <c r="A95" s="2" t="s">
        <v>115</v>
      </c>
      <c r="B95" s="2" t="s">
        <v>27</v>
      </c>
      <c r="C95" s="2" t="s">
        <v>23</v>
      </c>
      <c r="D95" s="1">
        <v>550.0</v>
      </c>
      <c r="E95" s="1">
        <v>99.0</v>
      </c>
      <c r="F95" s="1">
        <v>9.92252653E8</v>
      </c>
    </row>
    <row r="96" ht="14.25" customHeight="1">
      <c r="A96" s="2" t="s">
        <v>116</v>
      </c>
      <c r="B96" s="2" t="s">
        <v>15</v>
      </c>
      <c r="C96" s="2" t="s">
        <v>8</v>
      </c>
      <c r="D96" s="1">
        <v>600.0</v>
      </c>
      <c r="E96" s="1">
        <v>73.0</v>
      </c>
      <c r="F96" s="1">
        <v>9.99151859E8</v>
      </c>
    </row>
    <row r="97" ht="14.25" customHeight="1">
      <c r="A97" s="2" t="s">
        <v>117</v>
      </c>
      <c r="B97" s="2" t="s">
        <v>7</v>
      </c>
      <c r="C97" s="2" t="s">
        <v>8</v>
      </c>
      <c r="D97" s="1">
        <v>608.0</v>
      </c>
      <c r="E97" s="1">
        <v>71.0</v>
      </c>
      <c r="F97" s="1">
        <v>9.81683801E8</v>
      </c>
    </row>
    <row r="98" ht="14.25" customHeight="1">
      <c r="A98" s="2" t="s">
        <v>118</v>
      </c>
      <c r="B98" s="2" t="s">
        <v>7</v>
      </c>
      <c r="C98" s="2" t="s">
        <v>8</v>
      </c>
      <c r="D98" s="1">
        <v>500.0</v>
      </c>
      <c r="E98" s="1">
        <v>71.0</v>
      </c>
      <c r="F98" s="1">
        <v>9.99105957E8</v>
      </c>
    </row>
    <row r="99" ht="14.25" customHeight="1">
      <c r="A99" s="2" t="s">
        <v>119</v>
      </c>
      <c r="B99" s="2" t="s">
        <v>7</v>
      </c>
      <c r="C99" s="2" t="s">
        <v>8</v>
      </c>
      <c r="D99" s="1">
        <v>500.0</v>
      </c>
      <c r="E99" s="1">
        <v>71.0</v>
      </c>
      <c r="F99" s="1">
        <v>9.81532821E8</v>
      </c>
    </row>
    <row r="100" ht="14.25" customHeight="1">
      <c r="A100" s="2" t="s">
        <v>120</v>
      </c>
      <c r="B100" s="2" t="s">
        <v>7</v>
      </c>
      <c r="C100" s="2" t="s">
        <v>8</v>
      </c>
      <c r="D100" s="1">
        <v>500.0</v>
      </c>
      <c r="E100" s="1"/>
      <c r="F100" s="1">
        <v>0.0</v>
      </c>
    </row>
    <row r="101" ht="14.25" customHeight="1">
      <c r="A101" s="2" t="s">
        <v>121</v>
      </c>
      <c r="B101" s="2" t="s">
        <v>7</v>
      </c>
      <c r="C101" s="2" t="s">
        <v>8</v>
      </c>
      <c r="D101" s="1">
        <v>614.0</v>
      </c>
      <c r="E101" s="1">
        <v>71.0</v>
      </c>
      <c r="F101" s="1">
        <v>9.87627401E8</v>
      </c>
    </row>
    <row r="102" ht="14.25" customHeight="1">
      <c r="A102" s="2" t="s">
        <v>122</v>
      </c>
      <c r="B102" s="2" t="s">
        <v>22</v>
      </c>
      <c r="C102" s="2" t="s">
        <v>23</v>
      </c>
      <c r="D102" s="1">
        <v>500.0</v>
      </c>
      <c r="E102" s="1">
        <v>63.0</v>
      </c>
      <c r="F102" s="1">
        <v>9.92878087E8</v>
      </c>
    </row>
    <row r="103" ht="14.25" customHeight="1">
      <c r="A103" s="2" t="s">
        <v>123</v>
      </c>
      <c r="B103" s="2" t="s">
        <v>22</v>
      </c>
      <c r="C103" s="2" t="s">
        <v>23</v>
      </c>
      <c r="D103" s="1">
        <v>500.0</v>
      </c>
      <c r="E103" s="1">
        <v>99.0</v>
      </c>
      <c r="F103" s="1">
        <v>9.81222969E8</v>
      </c>
    </row>
    <row r="104" ht="14.25" customHeight="1">
      <c r="A104" s="2" t="s">
        <v>124</v>
      </c>
      <c r="B104" s="2" t="s">
        <v>7</v>
      </c>
      <c r="C104" s="2" t="s">
        <v>8</v>
      </c>
      <c r="D104" s="1">
        <v>600.0</v>
      </c>
      <c r="E104" s="1">
        <v>71.0</v>
      </c>
      <c r="F104" s="1">
        <v>9.9974452E8</v>
      </c>
    </row>
    <row r="105" ht="14.25" customHeight="1">
      <c r="A105" s="2" t="s">
        <v>125</v>
      </c>
      <c r="B105" s="2" t="s">
        <v>7</v>
      </c>
      <c r="C105" s="2" t="s">
        <v>8</v>
      </c>
      <c r="D105" s="1">
        <v>640.0</v>
      </c>
      <c r="E105" s="1">
        <v>71.0</v>
      </c>
      <c r="F105" s="1">
        <v>9.92011313E8</v>
      </c>
    </row>
    <row r="106" ht="14.25" customHeight="1">
      <c r="A106" s="2" t="s">
        <v>126</v>
      </c>
      <c r="B106" s="2" t="s">
        <v>7</v>
      </c>
      <c r="C106" s="2" t="s">
        <v>8</v>
      </c>
      <c r="D106" s="1">
        <v>500.0</v>
      </c>
      <c r="E106" s="1">
        <v>71.0</v>
      </c>
      <c r="F106" s="1">
        <v>9.91629473E8</v>
      </c>
    </row>
    <row r="107" ht="14.25" customHeight="1">
      <c r="A107" s="2" t="s">
        <v>127</v>
      </c>
      <c r="B107" s="2" t="s">
        <v>12</v>
      </c>
      <c r="C107" s="2" t="s">
        <v>8</v>
      </c>
      <c r="D107" s="1">
        <v>524.0</v>
      </c>
      <c r="E107" s="1">
        <v>73.0</v>
      </c>
      <c r="F107" s="1">
        <v>9.98533593E8</v>
      </c>
    </row>
    <row r="108" ht="14.25" customHeight="1">
      <c r="A108" s="2" t="s">
        <v>128</v>
      </c>
      <c r="B108" s="2" t="s">
        <v>106</v>
      </c>
      <c r="C108" s="2" t="s">
        <v>8</v>
      </c>
      <c r="D108" s="1">
        <v>600.0</v>
      </c>
      <c r="E108" s="1"/>
      <c r="F108" s="1">
        <v>0.0</v>
      </c>
    </row>
    <row r="109" ht="14.25" customHeight="1">
      <c r="A109" s="2" t="s">
        <v>129</v>
      </c>
      <c r="B109" s="2" t="s">
        <v>130</v>
      </c>
      <c r="C109" s="2" t="s">
        <v>23</v>
      </c>
      <c r="D109" s="1">
        <v>500.0</v>
      </c>
      <c r="E109" s="1">
        <v>99.0</v>
      </c>
      <c r="F109" s="1">
        <v>9.4900587E7</v>
      </c>
    </row>
    <row r="110" ht="14.25" customHeight="1">
      <c r="A110" s="2" t="s">
        <v>131</v>
      </c>
      <c r="B110" s="2" t="s">
        <v>38</v>
      </c>
      <c r="C110" s="2" t="s">
        <v>23</v>
      </c>
      <c r="D110" s="1">
        <v>600.0</v>
      </c>
      <c r="E110" s="1">
        <v>99.0</v>
      </c>
      <c r="F110" s="1">
        <v>9.910285E8</v>
      </c>
    </row>
    <row r="111" ht="14.25" customHeight="1">
      <c r="A111" s="2" t="s">
        <v>132</v>
      </c>
      <c r="B111" s="2" t="s">
        <v>7</v>
      </c>
      <c r="C111" s="2" t="s">
        <v>8</v>
      </c>
      <c r="D111" s="1">
        <v>500.0</v>
      </c>
      <c r="E111" s="1">
        <v>71.0</v>
      </c>
      <c r="F111" s="1">
        <v>9.82028989E8</v>
      </c>
    </row>
    <row r="112" ht="14.25" customHeight="1">
      <c r="A112" s="2" t="s">
        <v>133</v>
      </c>
      <c r="B112" s="2" t="s">
        <v>15</v>
      </c>
      <c r="C112" s="2" t="s">
        <v>8</v>
      </c>
      <c r="D112" s="1">
        <v>500.0</v>
      </c>
      <c r="E112" s="1">
        <v>73.0</v>
      </c>
      <c r="F112" s="1">
        <v>9.82589375E8</v>
      </c>
    </row>
    <row r="113" ht="14.25" customHeight="1">
      <c r="A113" s="2" t="s">
        <v>134</v>
      </c>
      <c r="B113" s="2" t="s">
        <v>7</v>
      </c>
      <c r="C113" s="2" t="s">
        <v>8</v>
      </c>
      <c r="D113" s="1">
        <v>570.0</v>
      </c>
      <c r="E113" s="1">
        <v>71.0</v>
      </c>
      <c r="F113" s="1">
        <v>9.98272387E8</v>
      </c>
    </row>
    <row r="114" ht="14.25" customHeight="1">
      <c r="A114" s="2" t="s">
        <v>135</v>
      </c>
      <c r="B114" s="2" t="s">
        <v>7</v>
      </c>
      <c r="C114" s="2" t="s">
        <v>8</v>
      </c>
      <c r="D114" s="1">
        <v>568.0</v>
      </c>
      <c r="E114" s="1">
        <v>71.0</v>
      </c>
      <c r="F114" s="1">
        <v>9.82476225E8</v>
      </c>
    </row>
    <row r="115" ht="14.25" customHeight="1">
      <c r="A115" s="2" t="s">
        <v>136</v>
      </c>
      <c r="B115" s="2" t="s">
        <v>7</v>
      </c>
      <c r="C115" s="2" t="s">
        <v>8</v>
      </c>
      <c r="D115" s="1">
        <v>530.0</v>
      </c>
      <c r="E115" s="1">
        <v>71.0</v>
      </c>
      <c r="F115" s="1">
        <v>9.92095015E8</v>
      </c>
    </row>
    <row r="116" ht="14.25" customHeight="1">
      <c r="A116" s="2" t="s">
        <v>137</v>
      </c>
      <c r="B116" s="2" t="s">
        <v>7</v>
      </c>
      <c r="C116" s="2" t="s">
        <v>8</v>
      </c>
      <c r="D116" s="1">
        <v>600.0</v>
      </c>
      <c r="E116" s="1">
        <v>71.0</v>
      </c>
      <c r="F116" s="1">
        <v>9.82977135E8</v>
      </c>
    </row>
    <row r="117" ht="14.25" customHeight="1">
      <c r="A117" s="2" t="s">
        <v>138</v>
      </c>
      <c r="B117" s="2" t="s">
        <v>77</v>
      </c>
      <c r="C117" s="2" t="s">
        <v>23</v>
      </c>
      <c r="D117" s="1">
        <v>600.0</v>
      </c>
      <c r="E117" s="1">
        <v>99.0</v>
      </c>
      <c r="F117" s="1">
        <v>9.84256254E8</v>
      </c>
    </row>
    <row r="118" ht="14.25" customHeight="1">
      <c r="A118" s="2" t="s">
        <v>139</v>
      </c>
      <c r="B118" s="2" t="s">
        <v>15</v>
      </c>
      <c r="C118" s="2" t="s">
        <v>8</v>
      </c>
      <c r="D118" s="1">
        <v>550.0</v>
      </c>
      <c r="E118" s="1">
        <v>73.0</v>
      </c>
      <c r="F118" s="1">
        <v>9.81255857E8</v>
      </c>
    </row>
    <row r="119" ht="14.25" customHeight="1">
      <c r="A119" s="2" t="s">
        <v>140</v>
      </c>
      <c r="B119" s="2" t="s">
        <v>27</v>
      </c>
      <c r="C119" s="2" t="s">
        <v>23</v>
      </c>
      <c r="D119" s="1">
        <v>600.0</v>
      </c>
      <c r="E119" s="1">
        <v>99.0</v>
      </c>
      <c r="F119" s="1">
        <v>9.91438745E8</v>
      </c>
    </row>
    <row r="120" ht="14.25" customHeight="1">
      <c r="A120" s="2" t="s">
        <v>141</v>
      </c>
      <c r="B120" s="2" t="s">
        <v>7</v>
      </c>
      <c r="C120" s="2" t="s">
        <v>8</v>
      </c>
      <c r="D120" s="1">
        <v>550.0</v>
      </c>
      <c r="E120" s="1">
        <v>71.0</v>
      </c>
      <c r="F120" s="1">
        <v>9.97027322E8</v>
      </c>
    </row>
    <row r="121" ht="14.25" customHeight="1">
      <c r="A121" s="2" t="s">
        <v>142</v>
      </c>
      <c r="B121" s="2" t="s">
        <v>7</v>
      </c>
      <c r="C121" s="2" t="s">
        <v>8</v>
      </c>
      <c r="D121" s="1">
        <v>600.0</v>
      </c>
      <c r="E121" s="1">
        <v>71.0</v>
      </c>
      <c r="F121" s="1">
        <v>9.91416249E8</v>
      </c>
    </row>
    <row r="122" ht="14.25" customHeight="1">
      <c r="A122" s="2" t="s">
        <v>143</v>
      </c>
      <c r="B122" s="2" t="s">
        <v>7</v>
      </c>
      <c r="C122" s="2" t="s">
        <v>8</v>
      </c>
      <c r="D122" s="1">
        <v>600.0</v>
      </c>
      <c r="E122" s="1">
        <v>71.0</v>
      </c>
      <c r="F122" s="1">
        <v>9.87247515E8</v>
      </c>
    </row>
    <row r="123" ht="14.25" customHeight="1">
      <c r="A123" s="2" t="s">
        <v>144</v>
      </c>
      <c r="B123" s="2" t="s">
        <v>7</v>
      </c>
      <c r="C123" s="2" t="s">
        <v>8</v>
      </c>
      <c r="D123" s="1">
        <v>550.0</v>
      </c>
      <c r="E123" s="1">
        <v>71.0</v>
      </c>
      <c r="F123" s="1">
        <v>9.93687045E8</v>
      </c>
    </row>
    <row r="124" ht="14.25" customHeight="1">
      <c r="A124" s="2" t="s">
        <v>145</v>
      </c>
      <c r="B124" s="2" t="s">
        <v>15</v>
      </c>
      <c r="C124" s="2" t="s">
        <v>8</v>
      </c>
      <c r="D124" s="1">
        <v>500.0</v>
      </c>
      <c r="E124" s="1">
        <v>73.0</v>
      </c>
      <c r="F124" s="1">
        <v>9.98520239E8</v>
      </c>
    </row>
    <row r="125" ht="14.25" customHeight="1">
      <c r="A125" s="2" t="s">
        <v>146</v>
      </c>
      <c r="B125" s="2" t="s">
        <v>7</v>
      </c>
      <c r="C125" s="2" t="s">
        <v>8</v>
      </c>
      <c r="D125" s="1">
        <v>500.0</v>
      </c>
      <c r="E125" s="1">
        <v>71.0</v>
      </c>
      <c r="F125" s="1">
        <v>9.87777759E8</v>
      </c>
    </row>
    <row r="126" ht="14.25" customHeight="1">
      <c r="A126" s="2" t="s">
        <v>147</v>
      </c>
      <c r="B126" s="2" t="s">
        <v>15</v>
      </c>
      <c r="C126" s="2" t="s">
        <v>8</v>
      </c>
      <c r="D126" s="1">
        <v>600.0</v>
      </c>
      <c r="E126" s="1">
        <v>73.0</v>
      </c>
      <c r="F126" s="1">
        <v>9.99465557E8</v>
      </c>
    </row>
    <row r="127" ht="14.25" customHeight="1">
      <c r="A127" s="2" t="s">
        <v>148</v>
      </c>
      <c r="B127" s="2" t="s">
        <v>7</v>
      </c>
      <c r="C127" s="2" t="s">
        <v>8</v>
      </c>
      <c r="D127" s="1">
        <v>550.0</v>
      </c>
      <c r="E127" s="1">
        <v>71.0</v>
      </c>
      <c r="F127" s="1">
        <v>9.9995528E8</v>
      </c>
    </row>
    <row r="128" ht="14.25" customHeight="1">
      <c r="A128" s="2" t="s">
        <v>149</v>
      </c>
      <c r="B128" s="2" t="s">
        <v>38</v>
      </c>
      <c r="C128" s="2" t="s">
        <v>23</v>
      </c>
      <c r="D128" s="1">
        <v>583.0</v>
      </c>
      <c r="E128" s="1">
        <v>98.0</v>
      </c>
      <c r="F128" s="1">
        <v>9.91347931E8</v>
      </c>
    </row>
    <row r="129" ht="14.25" customHeight="1">
      <c r="A129" s="2" t="s">
        <v>150</v>
      </c>
      <c r="B129" s="2" t="s">
        <v>74</v>
      </c>
      <c r="C129" s="2" t="s">
        <v>23</v>
      </c>
      <c r="D129" s="1">
        <v>663.0</v>
      </c>
      <c r="E129" s="1"/>
      <c r="F129" s="1">
        <v>0.0</v>
      </c>
    </row>
    <row r="130" ht="14.25" customHeight="1">
      <c r="A130" s="2" t="s">
        <v>151</v>
      </c>
      <c r="B130" s="2" t="s">
        <v>7</v>
      </c>
      <c r="C130" s="2" t="s">
        <v>8</v>
      </c>
      <c r="D130" s="1">
        <v>500.0</v>
      </c>
      <c r="E130" s="1">
        <v>71.0</v>
      </c>
      <c r="F130" s="1">
        <v>9.88712525E8</v>
      </c>
    </row>
    <row r="131" ht="14.25" customHeight="1">
      <c r="A131" s="2" t="s">
        <v>152</v>
      </c>
      <c r="B131" s="2" t="s">
        <v>7</v>
      </c>
      <c r="C131" s="2" t="s">
        <v>8</v>
      </c>
      <c r="D131" s="1">
        <v>542.0</v>
      </c>
      <c r="E131" s="1">
        <v>71.0</v>
      </c>
      <c r="F131" s="1">
        <v>9.84034367E8</v>
      </c>
    </row>
    <row r="132" ht="14.25" customHeight="1">
      <c r="A132" s="2" t="s">
        <v>153</v>
      </c>
      <c r="B132" s="2" t="s">
        <v>38</v>
      </c>
      <c r="C132" s="2" t="s">
        <v>23</v>
      </c>
      <c r="D132" s="1">
        <v>600.0</v>
      </c>
      <c r="E132" s="1">
        <v>94.0</v>
      </c>
      <c r="F132" s="1">
        <v>9.99341852E8</v>
      </c>
    </row>
    <row r="133" ht="14.25" customHeight="1">
      <c r="A133" s="2" t="s">
        <v>154</v>
      </c>
      <c r="B133" s="2" t="s">
        <v>7</v>
      </c>
      <c r="C133" s="2" t="s">
        <v>8</v>
      </c>
      <c r="D133" s="1">
        <v>500.0</v>
      </c>
      <c r="E133" s="1">
        <v>71.0</v>
      </c>
      <c r="F133" s="1">
        <v>9.9265648E8</v>
      </c>
    </row>
    <row r="134" ht="14.25" customHeight="1">
      <c r="A134" s="2" t="s">
        <v>155</v>
      </c>
      <c r="B134" s="2" t="s">
        <v>22</v>
      </c>
      <c r="C134" s="2" t="s">
        <v>23</v>
      </c>
      <c r="D134" s="1">
        <v>500.0</v>
      </c>
      <c r="E134" s="1">
        <v>99.0</v>
      </c>
      <c r="F134" s="1">
        <v>9.92207031E8</v>
      </c>
    </row>
    <row r="135" ht="14.25" customHeight="1">
      <c r="A135" s="2" t="s">
        <v>156</v>
      </c>
      <c r="B135" s="2" t="s">
        <v>27</v>
      </c>
      <c r="C135" s="2" t="s">
        <v>23</v>
      </c>
      <c r="D135" s="1">
        <v>600.0</v>
      </c>
      <c r="E135" s="1">
        <v>99.0</v>
      </c>
      <c r="F135" s="1">
        <v>9.91065566E8</v>
      </c>
    </row>
    <row r="136" ht="14.25" customHeight="1">
      <c r="A136" s="2" t="s">
        <v>157</v>
      </c>
      <c r="B136" s="2" t="s">
        <v>7</v>
      </c>
      <c r="C136" s="2" t="s">
        <v>8</v>
      </c>
      <c r="D136" s="1">
        <v>500.0</v>
      </c>
      <c r="E136" s="1">
        <v>71.0</v>
      </c>
      <c r="F136" s="1">
        <v>9.86147221E8</v>
      </c>
    </row>
    <row r="137" ht="14.25" customHeight="1">
      <c r="A137" s="2" t="s">
        <v>158</v>
      </c>
      <c r="B137" s="2" t="s">
        <v>27</v>
      </c>
      <c r="C137" s="2" t="s">
        <v>23</v>
      </c>
      <c r="D137" s="1">
        <v>600.0</v>
      </c>
      <c r="E137" s="1">
        <v>99.0</v>
      </c>
      <c r="F137" s="1">
        <v>9.91424093E8</v>
      </c>
    </row>
    <row r="138" ht="14.25" customHeight="1">
      <c r="A138" s="2" t="s">
        <v>159</v>
      </c>
      <c r="B138" s="2" t="s">
        <v>15</v>
      </c>
      <c r="C138" s="2" t="s">
        <v>8</v>
      </c>
      <c r="D138" s="1">
        <v>600.0</v>
      </c>
      <c r="E138" s="1">
        <v>73.0</v>
      </c>
      <c r="F138" s="1">
        <v>9.99037196E8</v>
      </c>
    </row>
    <row r="139" ht="14.25" customHeight="1">
      <c r="A139" s="2" t="s">
        <v>160</v>
      </c>
      <c r="B139" s="2" t="s">
        <v>10</v>
      </c>
      <c r="C139" s="2" t="s">
        <v>8</v>
      </c>
      <c r="D139" s="1">
        <v>500.0</v>
      </c>
      <c r="E139" s="1">
        <v>73.0</v>
      </c>
      <c r="F139" s="1">
        <v>9.9922076E8</v>
      </c>
    </row>
    <row r="140" ht="14.25" customHeight="1">
      <c r="A140" s="2" t="s">
        <v>161</v>
      </c>
      <c r="B140" s="2" t="s">
        <v>7</v>
      </c>
      <c r="C140" s="2" t="s">
        <v>8</v>
      </c>
      <c r="D140" s="1">
        <v>582.0</v>
      </c>
      <c r="E140" s="1">
        <v>71.0</v>
      </c>
      <c r="F140" s="1">
        <v>9.3409458E7</v>
      </c>
    </row>
    <row r="141" ht="14.25" customHeight="1">
      <c r="A141" s="2" t="s">
        <v>162</v>
      </c>
      <c r="B141" s="2" t="s">
        <v>38</v>
      </c>
      <c r="C141" s="2" t="s">
        <v>23</v>
      </c>
      <c r="D141" s="1">
        <v>600.0</v>
      </c>
      <c r="E141" s="1">
        <v>99.0</v>
      </c>
      <c r="F141" s="1">
        <v>9.91447877E8</v>
      </c>
    </row>
    <row r="142" ht="14.25" customHeight="1">
      <c r="A142" s="2" t="s">
        <v>163</v>
      </c>
      <c r="B142" s="2" t="s">
        <v>7</v>
      </c>
      <c r="C142" s="2" t="s">
        <v>8</v>
      </c>
      <c r="D142" s="1">
        <v>500.0</v>
      </c>
      <c r="E142" s="1">
        <v>71.0</v>
      </c>
      <c r="F142" s="1">
        <v>9.93135467E8</v>
      </c>
    </row>
    <row r="143" ht="14.25" customHeight="1">
      <c r="A143" s="2" t="s">
        <v>164</v>
      </c>
      <c r="B143" s="2" t="s">
        <v>7</v>
      </c>
      <c r="C143" s="2" t="s">
        <v>8</v>
      </c>
      <c r="D143" s="1">
        <v>600.0</v>
      </c>
      <c r="E143" s="1">
        <v>71.0</v>
      </c>
      <c r="F143" s="1">
        <v>9.91698589E8</v>
      </c>
    </row>
    <row r="144" ht="14.25" customHeight="1">
      <c r="A144" s="2" t="s">
        <v>165</v>
      </c>
      <c r="B144" s="2" t="s">
        <v>7</v>
      </c>
      <c r="C144" s="2" t="s">
        <v>8</v>
      </c>
      <c r="D144" s="1">
        <v>500.0</v>
      </c>
      <c r="E144" s="1">
        <v>71.0</v>
      </c>
      <c r="F144" s="1">
        <v>9.88677051E8</v>
      </c>
    </row>
    <row r="145" ht="14.25" customHeight="1">
      <c r="A145" s="2" t="s">
        <v>166</v>
      </c>
      <c r="B145" s="2" t="s">
        <v>7</v>
      </c>
      <c r="C145" s="2" t="s">
        <v>8</v>
      </c>
      <c r="D145" s="1">
        <v>508.0</v>
      </c>
      <c r="E145" s="1">
        <v>71.0</v>
      </c>
      <c r="F145" s="1">
        <v>9.81234586E8</v>
      </c>
    </row>
    <row r="146" ht="14.25" customHeight="1">
      <c r="A146" s="2" t="s">
        <v>167</v>
      </c>
      <c r="B146" s="2" t="s">
        <v>7</v>
      </c>
      <c r="C146" s="2" t="s">
        <v>8</v>
      </c>
      <c r="D146" s="1">
        <v>583.0</v>
      </c>
      <c r="E146" s="1">
        <v>71.0</v>
      </c>
      <c r="F146" s="1">
        <v>9.96960934E8</v>
      </c>
    </row>
    <row r="147" ht="14.25" customHeight="1">
      <c r="A147" s="2" t="s">
        <v>168</v>
      </c>
      <c r="B147" s="2" t="s">
        <v>22</v>
      </c>
      <c r="C147" s="2" t="s">
        <v>23</v>
      </c>
      <c r="D147" s="1">
        <v>600.0</v>
      </c>
      <c r="E147" s="1">
        <v>99.0</v>
      </c>
      <c r="F147" s="1">
        <v>9.84722131E8</v>
      </c>
    </row>
    <row r="148" ht="14.25" customHeight="1">
      <c r="A148" s="2" t="s">
        <v>169</v>
      </c>
      <c r="B148" s="2" t="s">
        <v>7</v>
      </c>
      <c r="C148" s="2" t="s">
        <v>8</v>
      </c>
      <c r="D148" s="1">
        <v>500.0</v>
      </c>
      <c r="E148" s="1">
        <v>71.0</v>
      </c>
      <c r="F148" s="1">
        <v>3.2611151E7</v>
      </c>
    </row>
    <row r="149" ht="14.25" customHeight="1">
      <c r="A149" s="2" t="s">
        <v>170</v>
      </c>
      <c r="B149" s="2" t="s">
        <v>7</v>
      </c>
      <c r="C149" s="2" t="s">
        <v>8</v>
      </c>
      <c r="D149" s="1">
        <v>528.0</v>
      </c>
      <c r="E149" s="1">
        <v>71.0</v>
      </c>
      <c r="F149" s="1">
        <v>9.87620412E8</v>
      </c>
    </row>
    <row r="150" ht="14.25" customHeight="1">
      <c r="A150" s="2" t="s">
        <v>171</v>
      </c>
      <c r="B150" s="2" t="s">
        <v>7</v>
      </c>
      <c r="C150" s="2" t="s">
        <v>8</v>
      </c>
      <c r="D150" s="1">
        <v>500.0</v>
      </c>
      <c r="E150" s="1">
        <v>71.0</v>
      </c>
      <c r="F150" s="1">
        <v>9.86771443E8</v>
      </c>
    </row>
    <row r="151" ht="14.25" customHeight="1">
      <c r="A151" s="2" t="s">
        <v>172</v>
      </c>
      <c r="B151" s="2" t="s">
        <v>7</v>
      </c>
      <c r="C151" s="2" t="s">
        <v>8</v>
      </c>
      <c r="D151" s="1">
        <v>574.0</v>
      </c>
      <c r="E151" s="1">
        <v>71.0</v>
      </c>
      <c r="F151" s="1">
        <v>9.87684479E8</v>
      </c>
    </row>
    <row r="152" ht="14.25" customHeight="1">
      <c r="A152" s="2" t="s">
        <v>173</v>
      </c>
      <c r="B152" s="2" t="s">
        <v>7</v>
      </c>
      <c r="C152" s="2" t="s">
        <v>8</v>
      </c>
      <c r="D152" s="1">
        <v>660.0</v>
      </c>
      <c r="E152" s="1">
        <v>71.0</v>
      </c>
      <c r="F152" s="1">
        <v>9.88303499E8</v>
      </c>
    </row>
    <row r="153" ht="14.25" customHeight="1">
      <c r="A153" s="2" t="s">
        <v>174</v>
      </c>
      <c r="B153" s="2" t="s">
        <v>7</v>
      </c>
      <c r="C153" s="2" t="s">
        <v>8</v>
      </c>
      <c r="D153" s="1">
        <v>500.0</v>
      </c>
      <c r="E153" s="1">
        <v>71.0</v>
      </c>
      <c r="F153" s="1">
        <v>9.83001103E8</v>
      </c>
    </row>
    <row r="154" ht="14.25" customHeight="1">
      <c r="A154" s="2" t="s">
        <v>175</v>
      </c>
      <c r="B154" s="2" t="s">
        <v>7</v>
      </c>
      <c r="C154" s="2" t="s">
        <v>8</v>
      </c>
      <c r="D154" s="1">
        <v>500.0</v>
      </c>
      <c r="E154" s="1">
        <v>71.0</v>
      </c>
      <c r="F154" s="1">
        <v>9.92721752E8</v>
      </c>
    </row>
    <row r="155" ht="14.25" customHeight="1">
      <c r="A155" s="2" t="s">
        <v>176</v>
      </c>
      <c r="B155" s="2" t="s">
        <v>7</v>
      </c>
      <c r="C155" s="2" t="s">
        <v>8</v>
      </c>
      <c r="D155" s="1">
        <v>500.0</v>
      </c>
      <c r="E155" s="1">
        <v>71.0</v>
      </c>
      <c r="F155" s="1">
        <v>9.96392476E8</v>
      </c>
    </row>
    <row r="156" ht="14.25" customHeight="1">
      <c r="A156" s="2" t="s">
        <v>177</v>
      </c>
      <c r="B156" s="2" t="s">
        <v>7</v>
      </c>
      <c r="C156" s="2" t="s">
        <v>8</v>
      </c>
      <c r="D156" s="1">
        <v>500.0</v>
      </c>
      <c r="E156" s="1">
        <v>71.0</v>
      </c>
      <c r="F156" s="1">
        <v>9.85285607E8</v>
      </c>
    </row>
    <row r="157" ht="14.25" customHeight="1">
      <c r="A157" s="2" t="s">
        <v>178</v>
      </c>
      <c r="B157" s="2" t="s">
        <v>179</v>
      </c>
      <c r="C157" s="2" t="s">
        <v>23</v>
      </c>
      <c r="D157" s="1">
        <v>650.0</v>
      </c>
      <c r="E157" s="1">
        <v>99.0</v>
      </c>
      <c r="F157" s="1">
        <v>9.91169876E8</v>
      </c>
    </row>
    <row r="158" ht="14.25" customHeight="1">
      <c r="A158" s="2" t="s">
        <v>180</v>
      </c>
      <c r="B158" s="2" t="s">
        <v>7</v>
      </c>
      <c r="C158" s="2" t="s">
        <v>8</v>
      </c>
      <c r="D158" s="1">
        <v>600.0</v>
      </c>
      <c r="E158" s="1">
        <v>71.0</v>
      </c>
      <c r="F158" s="1">
        <v>9.84707752E8</v>
      </c>
    </row>
    <row r="159" ht="14.25" customHeight="1">
      <c r="A159" s="2" t="s">
        <v>181</v>
      </c>
      <c r="B159" s="2" t="s">
        <v>15</v>
      </c>
      <c r="C159" s="2" t="s">
        <v>8</v>
      </c>
      <c r="D159" s="1">
        <v>600.0</v>
      </c>
      <c r="E159" s="1">
        <v>73.0</v>
      </c>
      <c r="F159" s="1">
        <v>9.99566918E8</v>
      </c>
    </row>
    <row r="160" ht="14.25" customHeight="1">
      <c r="A160" s="2" t="s">
        <v>182</v>
      </c>
      <c r="B160" s="2" t="s">
        <v>179</v>
      </c>
      <c r="C160" s="2" t="s">
        <v>23</v>
      </c>
      <c r="D160" s="1">
        <v>500.0</v>
      </c>
      <c r="E160" s="1">
        <v>99.0</v>
      </c>
      <c r="F160" s="1">
        <v>9.91300988E8</v>
      </c>
    </row>
    <row r="161" ht="14.25" customHeight="1">
      <c r="A161" s="2" t="s">
        <v>183</v>
      </c>
      <c r="B161" s="2" t="s">
        <v>7</v>
      </c>
      <c r="C161" s="2" t="s">
        <v>8</v>
      </c>
      <c r="D161" s="1">
        <v>500.0</v>
      </c>
      <c r="E161" s="1">
        <v>71.0</v>
      </c>
      <c r="F161" s="1">
        <v>9.91851196E8</v>
      </c>
    </row>
    <row r="162" ht="14.25" customHeight="1">
      <c r="A162" s="2" t="s">
        <v>184</v>
      </c>
      <c r="B162" s="2" t="s">
        <v>7</v>
      </c>
      <c r="C162" s="2" t="s">
        <v>8</v>
      </c>
      <c r="D162" s="1">
        <v>500.0</v>
      </c>
      <c r="E162" s="1">
        <v>71.0</v>
      </c>
      <c r="F162" s="1">
        <v>9.91138809E8</v>
      </c>
    </row>
    <row r="163" ht="14.25" customHeight="1">
      <c r="A163" s="2" t="s">
        <v>185</v>
      </c>
      <c r="B163" s="2" t="s">
        <v>22</v>
      </c>
      <c r="C163" s="2" t="s">
        <v>23</v>
      </c>
      <c r="D163" s="1">
        <v>500.0</v>
      </c>
      <c r="E163" s="1">
        <v>99.0</v>
      </c>
      <c r="F163" s="1">
        <v>9.91577391E8</v>
      </c>
    </row>
    <row r="164" ht="14.25" customHeight="1">
      <c r="A164" s="2" t="s">
        <v>186</v>
      </c>
      <c r="B164" s="2" t="s">
        <v>7</v>
      </c>
      <c r="C164" s="2" t="s">
        <v>8</v>
      </c>
      <c r="D164" s="1">
        <v>583.0</v>
      </c>
      <c r="E164" s="1">
        <v>71.0</v>
      </c>
      <c r="F164" s="1">
        <v>9.91290198E8</v>
      </c>
    </row>
    <row r="165" ht="14.25" customHeight="1">
      <c r="A165" s="2" t="s">
        <v>187</v>
      </c>
      <c r="B165" s="2" t="s">
        <v>7</v>
      </c>
      <c r="C165" s="2" t="s">
        <v>8</v>
      </c>
      <c r="D165" s="1">
        <v>500.0</v>
      </c>
      <c r="E165" s="1">
        <v>71.0</v>
      </c>
      <c r="F165" s="1">
        <v>9.9735581E8</v>
      </c>
    </row>
    <row r="166" ht="14.25" customHeight="1">
      <c r="A166" s="2" t="s">
        <v>188</v>
      </c>
      <c r="B166" s="2" t="s">
        <v>189</v>
      </c>
      <c r="C166" s="2" t="s">
        <v>23</v>
      </c>
      <c r="D166" s="1">
        <v>588.0</v>
      </c>
      <c r="E166" s="1"/>
      <c r="F166" s="1">
        <v>0.0</v>
      </c>
    </row>
    <row r="167" ht="14.25" customHeight="1">
      <c r="A167" s="2" t="s">
        <v>190</v>
      </c>
      <c r="B167" s="2" t="s">
        <v>7</v>
      </c>
      <c r="C167" s="2" t="s">
        <v>8</v>
      </c>
      <c r="D167" s="1">
        <v>583.0</v>
      </c>
      <c r="E167" s="1">
        <v>71.0</v>
      </c>
      <c r="F167" s="1">
        <v>9.91640924E8</v>
      </c>
    </row>
    <row r="168" ht="14.25" customHeight="1">
      <c r="A168" s="2" t="s">
        <v>191</v>
      </c>
      <c r="B168" s="2" t="s">
        <v>179</v>
      </c>
      <c r="C168" s="2" t="s">
        <v>23</v>
      </c>
      <c r="D168" s="1">
        <v>500.0</v>
      </c>
      <c r="E168" s="1">
        <v>99.0</v>
      </c>
      <c r="F168" s="1">
        <v>9.81069265E8</v>
      </c>
    </row>
    <row r="169" ht="14.25" customHeight="1">
      <c r="A169" s="2" t="s">
        <v>192</v>
      </c>
      <c r="B169" s="2" t="s">
        <v>7</v>
      </c>
      <c r="C169" s="2" t="s">
        <v>8</v>
      </c>
      <c r="D169" s="1">
        <v>654.0</v>
      </c>
      <c r="E169" s="1"/>
      <c r="F169" s="1">
        <v>0.0</v>
      </c>
    </row>
    <row r="170" ht="14.25" customHeight="1">
      <c r="A170" s="2" t="s">
        <v>193</v>
      </c>
      <c r="B170" s="2" t="s">
        <v>7</v>
      </c>
      <c r="C170" s="2" t="s">
        <v>8</v>
      </c>
      <c r="D170" s="1">
        <v>500.0</v>
      </c>
      <c r="E170" s="1">
        <v>71.0</v>
      </c>
      <c r="F170" s="1">
        <v>9.92572174E8</v>
      </c>
    </row>
    <row r="171" ht="14.25" customHeight="1">
      <c r="A171" s="2" t="s">
        <v>194</v>
      </c>
      <c r="B171" s="2" t="s">
        <v>15</v>
      </c>
      <c r="C171" s="2" t="s">
        <v>8</v>
      </c>
      <c r="D171" s="1">
        <v>500.0</v>
      </c>
      <c r="E171" s="1">
        <v>73.0</v>
      </c>
      <c r="F171" s="1">
        <v>9.98358967E8</v>
      </c>
    </row>
    <row r="172" ht="14.25" customHeight="1">
      <c r="A172" s="2" t="s">
        <v>195</v>
      </c>
      <c r="B172" s="2" t="s">
        <v>38</v>
      </c>
      <c r="C172" s="2" t="s">
        <v>23</v>
      </c>
      <c r="D172" s="1">
        <v>500.0</v>
      </c>
      <c r="E172" s="1">
        <v>99.0</v>
      </c>
      <c r="F172" s="1">
        <v>9.91847017E8</v>
      </c>
    </row>
    <row r="173" ht="14.25" customHeight="1">
      <c r="A173" s="2" t="s">
        <v>196</v>
      </c>
      <c r="B173" s="2" t="s">
        <v>7</v>
      </c>
      <c r="C173" s="2" t="s">
        <v>8</v>
      </c>
      <c r="D173" s="1">
        <v>650.0</v>
      </c>
      <c r="E173" s="1">
        <v>71.0</v>
      </c>
      <c r="F173" s="1">
        <v>9.88858707E8</v>
      </c>
    </row>
    <row r="174" ht="14.25" customHeight="1">
      <c r="A174" s="2" t="s">
        <v>197</v>
      </c>
      <c r="B174" s="2" t="s">
        <v>27</v>
      </c>
      <c r="C174" s="2" t="s">
        <v>23</v>
      </c>
      <c r="D174" s="1">
        <v>600.0</v>
      </c>
      <c r="E174" s="1">
        <v>99.0</v>
      </c>
      <c r="F174" s="1">
        <v>9.9168098E8</v>
      </c>
    </row>
    <row r="175" ht="14.25" customHeight="1">
      <c r="A175" s="2" t="s">
        <v>198</v>
      </c>
      <c r="B175" s="2" t="s">
        <v>7</v>
      </c>
      <c r="C175" s="2" t="s">
        <v>8</v>
      </c>
      <c r="D175" s="1">
        <v>500.0</v>
      </c>
      <c r="E175" s="1">
        <v>71.0</v>
      </c>
      <c r="F175" s="1">
        <v>9.87935075E8</v>
      </c>
    </row>
    <row r="176" ht="14.25" customHeight="1">
      <c r="A176" s="2" t="s">
        <v>199</v>
      </c>
      <c r="B176" s="2" t="s">
        <v>38</v>
      </c>
      <c r="C176" s="2" t="s">
        <v>23</v>
      </c>
      <c r="D176" s="1">
        <v>600.0</v>
      </c>
      <c r="E176" s="1">
        <v>99.0</v>
      </c>
      <c r="F176" s="1">
        <v>9.91730514E8</v>
      </c>
    </row>
    <row r="177" ht="14.25" customHeight="1">
      <c r="A177" s="2" t="s">
        <v>200</v>
      </c>
      <c r="B177" s="2" t="s">
        <v>7</v>
      </c>
      <c r="C177" s="2" t="s">
        <v>8</v>
      </c>
      <c r="D177" s="1">
        <v>541.0</v>
      </c>
      <c r="E177" s="1">
        <v>71.0</v>
      </c>
      <c r="F177" s="1">
        <v>9.87483729E8</v>
      </c>
    </row>
    <row r="178" ht="14.25" customHeight="1">
      <c r="A178" s="2" t="s">
        <v>201</v>
      </c>
      <c r="B178" s="2" t="s">
        <v>7</v>
      </c>
      <c r="C178" s="2" t="s">
        <v>8</v>
      </c>
      <c r="D178" s="1">
        <v>500.0</v>
      </c>
      <c r="E178" s="1">
        <v>71.0</v>
      </c>
      <c r="F178" s="1">
        <v>9.87155023E8</v>
      </c>
    </row>
    <row r="179" ht="14.25" customHeight="1">
      <c r="A179" s="2" t="s">
        <v>202</v>
      </c>
      <c r="B179" s="2" t="s">
        <v>15</v>
      </c>
      <c r="C179" s="2" t="s">
        <v>8</v>
      </c>
      <c r="D179" s="1">
        <v>600.0</v>
      </c>
      <c r="E179" s="1">
        <v>73.0</v>
      </c>
      <c r="F179" s="1">
        <v>9.99892789E8</v>
      </c>
    </row>
    <row r="180" ht="14.25" customHeight="1">
      <c r="A180" s="2" t="s">
        <v>203</v>
      </c>
      <c r="B180" s="2" t="s">
        <v>7</v>
      </c>
      <c r="C180" s="2" t="s">
        <v>8</v>
      </c>
      <c r="D180" s="1">
        <v>650.0</v>
      </c>
      <c r="E180" s="1"/>
      <c r="F180" s="1">
        <v>0.0</v>
      </c>
    </row>
    <row r="181" ht="14.25" customHeight="1">
      <c r="A181" s="2" t="s">
        <v>204</v>
      </c>
      <c r="B181" s="2" t="s">
        <v>7</v>
      </c>
      <c r="C181" s="2" t="s">
        <v>8</v>
      </c>
      <c r="D181" s="1">
        <v>500.0</v>
      </c>
      <c r="E181" s="1">
        <v>71.0</v>
      </c>
      <c r="F181" s="1">
        <v>9.86433557E8</v>
      </c>
    </row>
    <row r="182" ht="14.25" customHeight="1">
      <c r="A182" s="2" t="s">
        <v>205</v>
      </c>
      <c r="B182" s="2" t="s">
        <v>38</v>
      </c>
      <c r="C182" s="2" t="s">
        <v>23</v>
      </c>
      <c r="D182" s="1">
        <v>500.0</v>
      </c>
      <c r="E182" s="1">
        <v>99.0</v>
      </c>
      <c r="F182" s="1">
        <v>9.9143637E8</v>
      </c>
    </row>
    <row r="183" ht="14.25" customHeight="1">
      <c r="A183" s="2" t="s">
        <v>206</v>
      </c>
      <c r="B183" s="2" t="s">
        <v>207</v>
      </c>
      <c r="C183" s="2" t="s">
        <v>8</v>
      </c>
      <c r="D183" s="1">
        <v>500.0</v>
      </c>
      <c r="E183" s="1">
        <v>73.0</v>
      </c>
      <c r="F183" s="1">
        <v>9.99092899E8</v>
      </c>
    </row>
    <row r="184" ht="14.25" customHeight="1">
      <c r="A184" s="2" t="s">
        <v>208</v>
      </c>
      <c r="B184" s="2" t="s">
        <v>207</v>
      </c>
      <c r="C184" s="2" t="s">
        <v>8</v>
      </c>
      <c r="D184" s="1">
        <v>500.0</v>
      </c>
      <c r="E184" s="1">
        <v>73.0</v>
      </c>
      <c r="F184" s="1">
        <v>9.99389297E8</v>
      </c>
    </row>
    <row r="185" ht="14.25" customHeight="1">
      <c r="A185" s="2" t="s">
        <v>209</v>
      </c>
      <c r="B185" s="2" t="s">
        <v>15</v>
      </c>
      <c r="C185" s="2" t="s">
        <v>8</v>
      </c>
      <c r="D185" s="1">
        <v>650.0</v>
      </c>
      <c r="E185" s="1">
        <v>73.0</v>
      </c>
      <c r="F185" s="1">
        <v>9.99616045E8</v>
      </c>
    </row>
    <row r="186" ht="14.25" customHeight="1">
      <c r="A186" s="2" t="s">
        <v>210</v>
      </c>
      <c r="B186" s="2" t="s">
        <v>7</v>
      </c>
      <c r="C186" s="2" t="s">
        <v>8</v>
      </c>
      <c r="D186" s="1">
        <v>616.0</v>
      </c>
      <c r="E186" s="1">
        <v>71.0</v>
      </c>
      <c r="F186" s="1">
        <v>9.93202747E8</v>
      </c>
    </row>
    <row r="187" ht="14.25" customHeight="1">
      <c r="A187" s="2" t="s">
        <v>211</v>
      </c>
      <c r="B187" s="2" t="s">
        <v>7</v>
      </c>
      <c r="C187" s="2" t="s">
        <v>8</v>
      </c>
      <c r="D187" s="1">
        <v>1116.0</v>
      </c>
      <c r="E187" s="1">
        <v>142.0</v>
      </c>
      <c r="F187" s="1">
        <v>1.971044976E9</v>
      </c>
    </row>
    <row r="188" ht="14.25" customHeight="1">
      <c r="A188" s="2" t="s">
        <v>212</v>
      </c>
      <c r="B188" s="2" t="s">
        <v>15</v>
      </c>
      <c r="C188" s="2" t="s">
        <v>8</v>
      </c>
      <c r="D188" s="1">
        <v>650.0</v>
      </c>
      <c r="E188" s="1">
        <v>73.0</v>
      </c>
      <c r="F188" s="1">
        <v>9.98047799E8</v>
      </c>
    </row>
    <row r="189" ht="14.25" customHeight="1">
      <c r="A189" s="2" t="s">
        <v>213</v>
      </c>
      <c r="B189" s="2" t="s">
        <v>27</v>
      </c>
      <c r="C189" s="2" t="s">
        <v>23</v>
      </c>
      <c r="D189" s="1">
        <v>580.0</v>
      </c>
      <c r="E189" s="1">
        <v>99.0</v>
      </c>
      <c r="F189" s="1">
        <v>9.91847289E8</v>
      </c>
    </row>
    <row r="190" ht="14.25" customHeight="1">
      <c r="A190" s="2" t="s">
        <v>214</v>
      </c>
      <c r="B190" s="2" t="s">
        <v>7</v>
      </c>
      <c r="C190" s="2" t="s">
        <v>8</v>
      </c>
      <c r="D190" s="1">
        <v>616.0</v>
      </c>
      <c r="E190" s="1">
        <v>71.0</v>
      </c>
      <c r="F190" s="1">
        <v>9.92809846E8</v>
      </c>
    </row>
    <row r="191" ht="14.25" customHeight="1">
      <c r="A191" s="2" t="s">
        <v>215</v>
      </c>
      <c r="B191" s="2" t="s">
        <v>7</v>
      </c>
      <c r="C191" s="2" t="s">
        <v>8</v>
      </c>
      <c r="D191" s="1">
        <v>600.0</v>
      </c>
      <c r="E191" s="1">
        <v>71.0</v>
      </c>
      <c r="F191" s="1">
        <v>9.87132891E8</v>
      </c>
    </row>
    <row r="192" ht="14.25" customHeight="1">
      <c r="A192" s="2" t="s">
        <v>216</v>
      </c>
      <c r="B192" s="2" t="s">
        <v>7</v>
      </c>
      <c r="C192" s="2" t="s">
        <v>8</v>
      </c>
      <c r="D192" s="1">
        <v>541.0</v>
      </c>
      <c r="E192" s="1">
        <v>71.0</v>
      </c>
      <c r="F192" s="1">
        <v>9.93557729E8</v>
      </c>
    </row>
    <row r="193" ht="14.25" customHeight="1">
      <c r="A193" s="2" t="s">
        <v>217</v>
      </c>
      <c r="B193" s="2" t="s">
        <v>38</v>
      </c>
      <c r="C193" s="2" t="s">
        <v>23</v>
      </c>
      <c r="D193" s="1">
        <v>600.0</v>
      </c>
      <c r="E193" s="1">
        <v>99.0</v>
      </c>
      <c r="F193" s="1">
        <v>9.91027967E8</v>
      </c>
    </row>
    <row r="194" ht="14.25" customHeight="1">
      <c r="A194" s="2" t="s">
        <v>218</v>
      </c>
      <c r="B194" s="2" t="s">
        <v>7</v>
      </c>
      <c r="C194" s="2" t="s">
        <v>8</v>
      </c>
      <c r="D194" s="1">
        <v>524.0</v>
      </c>
      <c r="E194" s="1">
        <v>71.0</v>
      </c>
      <c r="F194" s="1">
        <v>9.91205618E8</v>
      </c>
    </row>
    <row r="195" ht="14.25" customHeight="1">
      <c r="A195" s="2" t="s">
        <v>219</v>
      </c>
      <c r="B195" s="2" t="s">
        <v>7</v>
      </c>
      <c r="C195" s="2" t="s">
        <v>8</v>
      </c>
      <c r="D195" s="1">
        <v>500.0</v>
      </c>
      <c r="E195" s="1">
        <v>71.0</v>
      </c>
      <c r="F195" s="1">
        <v>9.89160804E8</v>
      </c>
    </row>
    <row r="196" ht="14.25" customHeight="1">
      <c r="A196" s="2" t="s">
        <v>220</v>
      </c>
      <c r="B196" s="2" t="s">
        <v>7</v>
      </c>
      <c r="C196" s="2" t="s">
        <v>8</v>
      </c>
      <c r="D196" s="1">
        <v>500.0</v>
      </c>
      <c r="E196" s="1">
        <v>71.0</v>
      </c>
      <c r="F196" s="1">
        <v>9.91960066E8</v>
      </c>
    </row>
    <row r="197" ht="14.25" customHeight="1">
      <c r="A197" s="2" t="s">
        <v>221</v>
      </c>
      <c r="B197" s="2" t="s">
        <v>7</v>
      </c>
      <c r="C197" s="2" t="s">
        <v>8</v>
      </c>
      <c r="D197" s="1">
        <v>550.0</v>
      </c>
      <c r="E197" s="1">
        <v>71.0</v>
      </c>
      <c r="F197" s="1">
        <v>9.81083627E8</v>
      </c>
    </row>
    <row r="198" ht="14.25" customHeight="1">
      <c r="A198" s="2" t="s">
        <v>222</v>
      </c>
      <c r="B198" s="2" t="s">
        <v>7</v>
      </c>
      <c r="C198" s="2" t="s">
        <v>8</v>
      </c>
      <c r="D198" s="1">
        <v>500.0</v>
      </c>
      <c r="E198" s="1">
        <v>71.0</v>
      </c>
      <c r="F198" s="1">
        <v>9.81061268E8</v>
      </c>
    </row>
    <row r="199" ht="14.25" customHeight="1">
      <c r="A199" s="2" t="s">
        <v>223</v>
      </c>
      <c r="B199" s="2" t="s">
        <v>7</v>
      </c>
      <c r="C199" s="2" t="s">
        <v>8</v>
      </c>
      <c r="D199" s="1">
        <v>500.0</v>
      </c>
      <c r="E199" s="1">
        <v>71.0</v>
      </c>
      <c r="F199" s="1">
        <v>9.81276247E8</v>
      </c>
    </row>
    <row r="200" ht="14.25" customHeight="1">
      <c r="A200" s="2" t="s">
        <v>224</v>
      </c>
      <c r="B200" s="2" t="s">
        <v>7</v>
      </c>
      <c r="C200" s="2" t="s">
        <v>8</v>
      </c>
      <c r="D200" s="1">
        <v>520.0</v>
      </c>
      <c r="E200" s="1">
        <v>71.0</v>
      </c>
      <c r="F200" s="1">
        <v>9.81319082E8</v>
      </c>
    </row>
    <row r="201" ht="14.25" customHeight="1">
      <c r="A201" s="2" t="s">
        <v>225</v>
      </c>
      <c r="B201" s="2" t="s">
        <v>7</v>
      </c>
      <c r="C201" s="2" t="s">
        <v>8</v>
      </c>
      <c r="D201" s="1">
        <v>630.0</v>
      </c>
      <c r="E201" s="1">
        <v>71.0</v>
      </c>
      <c r="F201" s="1">
        <v>9.81303033E8</v>
      </c>
    </row>
    <row r="202" ht="14.25" customHeight="1">
      <c r="A202" s="2" t="s">
        <v>226</v>
      </c>
      <c r="B202" s="2" t="s">
        <v>7</v>
      </c>
      <c r="C202" s="2" t="s">
        <v>8</v>
      </c>
      <c r="D202" s="1">
        <v>550.0</v>
      </c>
      <c r="E202" s="1">
        <v>71.0</v>
      </c>
      <c r="F202" s="1">
        <v>9.863728E8</v>
      </c>
    </row>
    <row r="203" ht="14.25" customHeight="1">
      <c r="A203" s="2" t="s">
        <v>227</v>
      </c>
      <c r="B203" s="2" t="s">
        <v>7</v>
      </c>
      <c r="C203" s="2" t="s">
        <v>8</v>
      </c>
      <c r="D203" s="1">
        <v>606.0</v>
      </c>
      <c r="E203" s="1">
        <v>71.0</v>
      </c>
      <c r="F203" s="1">
        <v>9.88361846E8</v>
      </c>
    </row>
    <row r="204" ht="14.25" customHeight="1">
      <c r="A204" s="2" t="s">
        <v>228</v>
      </c>
      <c r="B204" s="2" t="s">
        <v>27</v>
      </c>
      <c r="C204" s="2" t="s">
        <v>23</v>
      </c>
      <c r="D204" s="1">
        <v>600.0</v>
      </c>
      <c r="E204" s="1">
        <v>99.0</v>
      </c>
      <c r="F204" s="1">
        <v>9.91019148E8</v>
      </c>
    </row>
    <row r="205" ht="14.25" customHeight="1">
      <c r="A205" s="2" t="s">
        <v>229</v>
      </c>
      <c r="B205" s="2" t="s">
        <v>7</v>
      </c>
      <c r="C205" s="2" t="s">
        <v>8</v>
      </c>
      <c r="D205" s="1">
        <v>608.0</v>
      </c>
      <c r="E205" s="1">
        <v>71.0</v>
      </c>
      <c r="F205" s="1">
        <v>9.81707992E8</v>
      </c>
    </row>
    <row r="206" ht="14.25" customHeight="1">
      <c r="A206" s="2" t="s">
        <v>230</v>
      </c>
      <c r="B206" s="2" t="s">
        <v>7</v>
      </c>
      <c r="C206" s="2" t="s">
        <v>8</v>
      </c>
      <c r="D206" s="1">
        <v>598.0</v>
      </c>
      <c r="E206" s="1">
        <v>71.0</v>
      </c>
      <c r="F206" s="1">
        <v>9.86695193E8</v>
      </c>
    </row>
    <row r="207" ht="14.25" customHeight="1">
      <c r="A207" s="2" t="s">
        <v>231</v>
      </c>
      <c r="B207" s="2" t="s">
        <v>7</v>
      </c>
      <c r="C207" s="2" t="s">
        <v>8</v>
      </c>
      <c r="D207" s="1">
        <v>500.0</v>
      </c>
      <c r="E207" s="1">
        <v>71.0</v>
      </c>
      <c r="F207" s="1">
        <v>9.91878881E8</v>
      </c>
    </row>
    <row r="208" ht="14.25" customHeight="1">
      <c r="A208" s="2" t="s">
        <v>232</v>
      </c>
      <c r="B208" s="2" t="s">
        <v>7</v>
      </c>
      <c r="C208" s="2" t="s">
        <v>8</v>
      </c>
      <c r="D208" s="1">
        <v>550.0</v>
      </c>
      <c r="E208" s="1">
        <v>71.0</v>
      </c>
      <c r="F208" s="1">
        <v>9.85330719E8</v>
      </c>
    </row>
    <row r="209" ht="14.25" customHeight="1">
      <c r="A209" s="2" t="s">
        <v>233</v>
      </c>
      <c r="B209" s="2" t="s">
        <v>15</v>
      </c>
      <c r="C209" s="2" t="s">
        <v>8</v>
      </c>
      <c r="D209" s="1">
        <v>550.0</v>
      </c>
      <c r="E209" s="1">
        <v>73.0</v>
      </c>
      <c r="F209" s="1">
        <v>9.82135466E8</v>
      </c>
    </row>
    <row r="210" ht="14.25" customHeight="1">
      <c r="A210" s="2" t="s">
        <v>234</v>
      </c>
      <c r="B210" s="2" t="s">
        <v>7</v>
      </c>
      <c r="C210" s="2" t="s">
        <v>8</v>
      </c>
      <c r="D210" s="1">
        <v>550.0</v>
      </c>
      <c r="E210" s="1">
        <v>71.0</v>
      </c>
      <c r="F210" s="1">
        <v>9.91242974E8</v>
      </c>
    </row>
    <row r="211" ht="14.25" customHeight="1">
      <c r="A211" s="2" t="s">
        <v>235</v>
      </c>
      <c r="B211" s="2" t="s">
        <v>7</v>
      </c>
      <c r="C211" s="2" t="s">
        <v>8</v>
      </c>
      <c r="D211" s="1">
        <v>508.0</v>
      </c>
      <c r="E211" s="1">
        <v>71.0</v>
      </c>
      <c r="F211" s="1">
        <v>9.94140411E8</v>
      </c>
    </row>
    <row r="212" ht="14.25" customHeight="1">
      <c r="A212" s="2" t="s">
        <v>236</v>
      </c>
      <c r="B212" s="2" t="s">
        <v>7</v>
      </c>
      <c r="C212" s="2" t="s">
        <v>8</v>
      </c>
      <c r="D212" s="1">
        <v>504.0</v>
      </c>
      <c r="E212" s="1">
        <v>71.0</v>
      </c>
      <c r="F212" s="1">
        <v>9.96339518E8</v>
      </c>
    </row>
    <row r="213" ht="14.25" customHeight="1">
      <c r="A213" s="2" t="s">
        <v>237</v>
      </c>
      <c r="B213" s="2" t="s">
        <v>7</v>
      </c>
      <c r="C213" s="2" t="s">
        <v>8</v>
      </c>
      <c r="D213" s="1">
        <v>600.0</v>
      </c>
      <c r="E213" s="1">
        <v>71.0</v>
      </c>
      <c r="F213" s="1">
        <v>9.8818443E8</v>
      </c>
    </row>
    <row r="214" ht="14.25" customHeight="1">
      <c r="A214" s="2" t="s">
        <v>238</v>
      </c>
      <c r="B214" s="2" t="s">
        <v>207</v>
      </c>
      <c r="C214" s="2" t="s">
        <v>8</v>
      </c>
      <c r="D214" s="1">
        <v>600.0</v>
      </c>
      <c r="E214" s="1"/>
      <c r="F214" s="1">
        <v>0.0</v>
      </c>
    </row>
    <row r="215" ht="14.25" customHeight="1">
      <c r="A215" s="2" t="s">
        <v>239</v>
      </c>
      <c r="B215" s="2" t="s">
        <v>7</v>
      </c>
      <c r="C215" s="2" t="s">
        <v>8</v>
      </c>
      <c r="D215" s="1">
        <v>500.0</v>
      </c>
      <c r="E215" s="1">
        <v>71.0</v>
      </c>
      <c r="F215" s="1">
        <v>9.8719924E8</v>
      </c>
    </row>
    <row r="216" ht="14.25" customHeight="1">
      <c r="A216" s="2" t="s">
        <v>240</v>
      </c>
      <c r="B216" s="2" t="s">
        <v>7</v>
      </c>
      <c r="C216" s="2" t="s">
        <v>8</v>
      </c>
      <c r="D216" s="1">
        <v>550.0</v>
      </c>
      <c r="E216" s="1">
        <v>71.0</v>
      </c>
      <c r="F216" s="1">
        <v>9.91750189E8</v>
      </c>
    </row>
    <row r="217" ht="14.25" customHeight="1">
      <c r="A217" s="2" t="s">
        <v>241</v>
      </c>
      <c r="B217" s="2" t="s">
        <v>7</v>
      </c>
      <c r="C217" s="2" t="s">
        <v>8</v>
      </c>
      <c r="D217" s="1">
        <v>500.0</v>
      </c>
      <c r="E217" s="1">
        <v>71.0</v>
      </c>
      <c r="F217" s="1">
        <v>9.82112902E8</v>
      </c>
    </row>
    <row r="218" ht="14.25" customHeight="1">
      <c r="A218" s="2" t="s">
        <v>242</v>
      </c>
      <c r="B218" s="2" t="s">
        <v>7</v>
      </c>
      <c r="C218" s="2" t="s">
        <v>8</v>
      </c>
      <c r="D218" s="1">
        <v>500.0</v>
      </c>
      <c r="E218" s="1">
        <v>24.0</v>
      </c>
      <c r="F218" s="1">
        <v>9.81289714E8</v>
      </c>
    </row>
    <row r="219" ht="14.25" customHeight="1">
      <c r="A219" s="2" t="s">
        <v>243</v>
      </c>
      <c r="B219" s="2" t="s">
        <v>7</v>
      </c>
      <c r="C219" s="2" t="s">
        <v>8</v>
      </c>
      <c r="D219" s="1">
        <v>500.0</v>
      </c>
      <c r="E219" s="1">
        <v>71.0</v>
      </c>
      <c r="F219" s="1">
        <v>9.88319684E8</v>
      </c>
    </row>
    <row r="220" ht="14.25" customHeight="1">
      <c r="A220" s="2" t="s">
        <v>244</v>
      </c>
      <c r="B220" s="2" t="s">
        <v>7</v>
      </c>
      <c r="C220" s="2" t="s">
        <v>8</v>
      </c>
      <c r="D220" s="1">
        <v>602.0</v>
      </c>
      <c r="E220" s="1">
        <v>71.0</v>
      </c>
      <c r="F220" s="1">
        <v>9.8601764E8</v>
      </c>
    </row>
    <row r="221" ht="14.25" customHeight="1">
      <c r="A221" s="2" t="s">
        <v>245</v>
      </c>
      <c r="B221" s="2" t="s">
        <v>7</v>
      </c>
      <c r="C221" s="2" t="s">
        <v>8</v>
      </c>
      <c r="D221" s="1">
        <v>600.0</v>
      </c>
      <c r="E221" s="1">
        <v>71.0</v>
      </c>
      <c r="F221" s="1">
        <v>9.82077063E8</v>
      </c>
    </row>
    <row r="222" ht="14.25" customHeight="1">
      <c r="A222" s="2" t="s">
        <v>246</v>
      </c>
      <c r="B222" s="2" t="s">
        <v>7</v>
      </c>
      <c r="C222" s="2" t="s">
        <v>8</v>
      </c>
      <c r="D222" s="1">
        <v>500.0</v>
      </c>
      <c r="E222" s="1">
        <v>71.0</v>
      </c>
      <c r="F222" s="1">
        <v>9.93742938E8</v>
      </c>
    </row>
    <row r="223" ht="14.25" customHeight="1">
      <c r="A223" s="2" t="s">
        <v>247</v>
      </c>
      <c r="B223" s="2" t="s">
        <v>7</v>
      </c>
      <c r="C223" s="2" t="s">
        <v>8</v>
      </c>
      <c r="D223" s="1">
        <v>500.0</v>
      </c>
      <c r="E223" s="1">
        <v>71.0</v>
      </c>
      <c r="F223" s="1">
        <v>9.91458311E8</v>
      </c>
    </row>
    <row r="224" ht="14.25" customHeight="1">
      <c r="A224" s="2" t="s">
        <v>248</v>
      </c>
      <c r="B224" s="2" t="s">
        <v>7</v>
      </c>
      <c r="C224" s="2" t="s">
        <v>8</v>
      </c>
      <c r="D224" s="1">
        <v>640.0</v>
      </c>
      <c r="E224" s="1">
        <v>71.0</v>
      </c>
      <c r="F224" s="1">
        <v>9.91449227E8</v>
      </c>
    </row>
    <row r="225" ht="14.25" customHeight="1">
      <c r="A225" s="2" t="s">
        <v>249</v>
      </c>
      <c r="B225" s="2" t="s">
        <v>7</v>
      </c>
      <c r="C225" s="2" t="s">
        <v>8</v>
      </c>
      <c r="D225" s="1">
        <v>532.0</v>
      </c>
      <c r="E225" s="1">
        <v>71.0</v>
      </c>
      <c r="F225" s="1">
        <v>9.85358468E8</v>
      </c>
    </row>
    <row r="226" ht="14.25" customHeight="1">
      <c r="A226" s="2" t="s">
        <v>250</v>
      </c>
      <c r="B226" s="2" t="s">
        <v>7</v>
      </c>
      <c r="C226" s="2" t="s">
        <v>8</v>
      </c>
      <c r="D226" s="1">
        <v>500.0</v>
      </c>
      <c r="E226" s="1">
        <v>71.0</v>
      </c>
      <c r="F226" s="1">
        <v>9.92085199E8</v>
      </c>
    </row>
    <row r="227" ht="14.25" customHeight="1">
      <c r="A227" s="2" t="s">
        <v>251</v>
      </c>
      <c r="B227" s="2" t="s">
        <v>7</v>
      </c>
      <c r="C227" s="2" t="s">
        <v>8</v>
      </c>
      <c r="D227" s="1">
        <v>664.0</v>
      </c>
      <c r="E227" s="1">
        <v>71.0</v>
      </c>
      <c r="F227" s="1">
        <v>9.9119823E8</v>
      </c>
    </row>
    <row r="228" ht="14.25" customHeight="1">
      <c r="A228" s="2" t="s">
        <v>252</v>
      </c>
      <c r="B228" s="2" t="s">
        <v>7</v>
      </c>
      <c r="C228" s="2" t="s">
        <v>8</v>
      </c>
      <c r="D228" s="1">
        <v>642.0</v>
      </c>
      <c r="E228" s="1">
        <v>71.0</v>
      </c>
      <c r="F228" s="1">
        <v>9.99875832E8</v>
      </c>
    </row>
    <row r="229" ht="14.25" customHeight="1">
      <c r="A229" s="2" t="s">
        <v>253</v>
      </c>
      <c r="B229" s="2" t="s">
        <v>7</v>
      </c>
      <c r="C229" s="2" t="s">
        <v>8</v>
      </c>
      <c r="D229" s="1">
        <v>550.0</v>
      </c>
      <c r="E229" s="1">
        <v>71.0</v>
      </c>
      <c r="F229" s="1">
        <v>9.94135629E8</v>
      </c>
    </row>
    <row r="230" ht="14.25" customHeight="1">
      <c r="A230" s="2" t="s">
        <v>254</v>
      </c>
      <c r="B230" s="2" t="s">
        <v>7</v>
      </c>
      <c r="C230" s="2" t="s">
        <v>8</v>
      </c>
      <c r="D230" s="1">
        <v>526.0</v>
      </c>
      <c r="E230" s="1">
        <v>71.0</v>
      </c>
      <c r="F230" s="1">
        <v>9.92837318E8</v>
      </c>
    </row>
    <row r="231" ht="14.25" customHeight="1">
      <c r="A231" s="2" t="s">
        <v>255</v>
      </c>
      <c r="B231" s="2" t="s">
        <v>7</v>
      </c>
      <c r="C231" s="2" t="s">
        <v>8</v>
      </c>
      <c r="D231" s="1">
        <v>600.0</v>
      </c>
      <c r="E231" s="1">
        <v>71.0</v>
      </c>
      <c r="F231" s="1">
        <v>9.96804749E8</v>
      </c>
    </row>
    <row r="232" ht="14.25" customHeight="1">
      <c r="A232" s="2" t="s">
        <v>256</v>
      </c>
      <c r="B232" s="2" t="s">
        <v>7</v>
      </c>
      <c r="C232" s="2" t="s">
        <v>8</v>
      </c>
      <c r="D232" s="1">
        <v>500.0</v>
      </c>
      <c r="E232" s="1">
        <v>71.0</v>
      </c>
      <c r="F232" s="1">
        <v>9.87362059E8</v>
      </c>
    </row>
    <row r="233" ht="14.25" customHeight="1">
      <c r="A233" s="2" t="s">
        <v>257</v>
      </c>
      <c r="B233" s="2" t="s">
        <v>38</v>
      </c>
      <c r="C233" s="2" t="s">
        <v>23</v>
      </c>
      <c r="D233" s="1">
        <v>600.0</v>
      </c>
      <c r="E233" s="1">
        <v>99.0</v>
      </c>
      <c r="F233" s="1">
        <v>9.84317093E8</v>
      </c>
    </row>
    <row r="234" ht="14.25" customHeight="1">
      <c r="A234" s="2" t="s">
        <v>258</v>
      </c>
      <c r="B234" s="2" t="s">
        <v>106</v>
      </c>
      <c r="C234" s="2" t="s">
        <v>8</v>
      </c>
      <c r="D234" s="1">
        <v>533.0</v>
      </c>
      <c r="E234" s="1">
        <v>73.0</v>
      </c>
      <c r="F234" s="1">
        <v>9.9135205E8</v>
      </c>
    </row>
    <row r="235" ht="14.25" customHeight="1">
      <c r="A235" s="2" t="s">
        <v>259</v>
      </c>
      <c r="B235" s="2" t="s">
        <v>7</v>
      </c>
      <c r="C235" s="2" t="s">
        <v>8</v>
      </c>
      <c r="D235" s="1">
        <v>650.0</v>
      </c>
      <c r="E235" s="1">
        <v>71.0</v>
      </c>
      <c r="F235" s="1">
        <v>9.88115298E8</v>
      </c>
    </row>
    <row r="236" ht="14.25" customHeight="1">
      <c r="A236" s="2" t="s">
        <v>260</v>
      </c>
      <c r="B236" s="2" t="s">
        <v>7</v>
      </c>
      <c r="C236" s="2" t="s">
        <v>8</v>
      </c>
      <c r="D236" s="1">
        <v>500.0</v>
      </c>
      <c r="E236" s="1">
        <v>71.0</v>
      </c>
      <c r="F236" s="1">
        <v>9.96374292E8</v>
      </c>
    </row>
    <row r="237" ht="14.25" customHeight="1">
      <c r="A237" s="2" t="s">
        <v>261</v>
      </c>
      <c r="B237" s="2" t="s">
        <v>7</v>
      </c>
      <c r="C237" s="2" t="s">
        <v>8</v>
      </c>
      <c r="D237" s="1">
        <v>544.0</v>
      </c>
      <c r="E237" s="1">
        <v>71.0</v>
      </c>
      <c r="F237" s="1">
        <v>9.92223135E8</v>
      </c>
    </row>
    <row r="238" ht="14.25" customHeight="1">
      <c r="A238" s="2" t="s">
        <v>262</v>
      </c>
      <c r="B238" s="2" t="s">
        <v>15</v>
      </c>
      <c r="C238" s="2" t="s">
        <v>8</v>
      </c>
      <c r="D238" s="1">
        <v>600.0</v>
      </c>
      <c r="E238" s="1">
        <v>73.0</v>
      </c>
      <c r="F238" s="1">
        <v>9.98182043E8</v>
      </c>
    </row>
    <row r="239" ht="14.25" customHeight="1">
      <c r="A239" s="2" t="s">
        <v>263</v>
      </c>
      <c r="B239" s="2" t="s">
        <v>7</v>
      </c>
      <c r="C239" s="2" t="s">
        <v>8</v>
      </c>
      <c r="D239" s="1">
        <v>500.0</v>
      </c>
      <c r="E239" s="1">
        <v>71.0</v>
      </c>
      <c r="F239" s="1">
        <v>9.83263181E8</v>
      </c>
    </row>
    <row r="240" ht="14.25" customHeight="1">
      <c r="A240" s="2" t="s">
        <v>264</v>
      </c>
      <c r="B240" s="2" t="s">
        <v>22</v>
      </c>
      <c r="C240" s="2" t="s">
        <v>23</v>
      </c>
      <c r="D240" s="1">
        <v>600.0</v>
      </c>
      <c r="E240" s="1">
        <v>99.0</v>
      </c>
      <c r="F240" s="1">
        <v>9.84364814E8</v>
      </c>
    </row>
    <row r="241" ht="14.25" customHeight="1">
      <c r="A241" s="2" t="s">
        <v>265</v>
      </c>
      <c r="B241" s="2" t="s">
        <v>7</v>
      </c>
      <c r="C241" s="2" t="s">
        <v>8</v>
      </c>
      <c r="D241" s="1">
        <v>500.0</v>
      </c>
      <c r="E241" s="1">
        <v>75.0</v>
      </c>
      <c r="F241" s="1">
        <v>9.9806224E8</v>
      </c>
    </row>
    <row r="242" ht="14.25" customHeight="1">
      <c r="A242" s="2" t="s">
        <v>266</v>
      </c>
      <c r="B242" s="2" t="s">
        <v>7</v>
      </c>
      <c r="C242" s="2" t="s">
        <v>8</v>
      </c>
      <c r="D242" s="1">
        <v>500.0</v>
      </c>
      <c r="E242" s="1">
        <v>71.0</v>
      </c>
      <c r="F242" s="1">
        <v>9.96972894E8</v>
      </c>
    </row>
    <row r="243" ht="14.25" customHeight="1">
      <c r="A243" s="2" t="s">
        <v>267</v>
      </c>
      <c r="B243" s="2" t="s">
        <v>22</v>
      </c>
      <c r="C243" s="2" t="s">
        <v>23</v>
      </c>
      <c r="D243" s="1">
        <v>500.0</v>
      </c>
      <c r="E243" s="1">
        <v>99.0</v>
      </c>
      <c r="F243" s="1">
        <v>9.85543809E8</v>
      </c>
    </row>
    <row r="244" ht="14.25" customHeight="1">
      <c r="A244" s="2" t="s">
        <v>268</v>
      </c>
      <c r="B244" s="2" t="s">
        <v>7</v>
      </c>
      <c r="C244" s="2" t="s">
        <v>8</v>
      </c>
      <c r="D244" s="1">
        <v>588.0</v>
      </c>
      <c r="E244" s="1">
        <v>71.0</v>
      </c>
      <c r="F244" s="1">
        <v>9.91756975E8</v>
      </c>
    </row>
    <row r="245" ht="14.25" customHeight="1">
      <c r="A245" s="2" t="s">
        <v>269</v>
      </c>
      <c r="B245" s="2" t="s">
        <v>7</v>
      </c>
      <c r="C245" s="2" t="s">
        <v>8</v>
      </c>
      <c r="D245" s="1">
        <v>500.0</v>
      </c>
      <c r="E245" s="1">
        <v>71.0</v>
      </c>
      <c r="F245" s="1">
        <v>9.99041893E8</v>
      </c>
    </row>
    <row r="246" ht="14.25" customHeight="1">
      <c r="A246" s="2" t="s">
        <v>270</v>
      </c>
      <c r="B246" s="2" t="s">
        <v>7</v>
      </c>
      <c r="C246" s="2" t="s">
        <v>8</v>
      </c>
      <c r="D246" s="1">
        <v>583.0</v>
      </c>
      <c r="E246" s="1">
        <v>71.0</v>
      </c>
      <c r="F246" s="1">
        <v>9.8719257E8</v>
      </c>
    </row>
    <row r="247" ht="14.25" customHeight="1">
      <c r="A247" s="2" t="s">
        <v>271</v>
      </c>
      <c r="B247" s="2" t="s">
        <v>7</v>
      </c>
      <c r="C247" s="2" t="s">
        <v>8</v>
      </c>
      <c r="D247" s="1">
        <v>641.0</v>
      </c>
      <c r="E247" s="1">
        <v>71.0</v>
      </c>
      <c r="F247" s="1">
        <v>9.83710191E8</v>
      </c>
    </row>
    <row r="248" ht="14.25" customHeight="1">
      <c r="A248" s="2" t="s">
        <v>272</v>
      </c>
      <c r="B248" s="2" t="s">
        <v>7</v>
      </c>
      <c r="C248" s="2" t="s">
        <v>8</v>
      </c>
      <c r="D248" s="1">
        <v>500.0</v>
      </c>
      <c r="E248" s="1">
        <v>71.0</v>
      </c>
      <c r="F248" s="1">
        <v>9.91397957E8</v>
      </c>
    </row>
    <row r="249" ht="14.25" customHeight="1">
      <c r="A249" s="2" t="s">
        <v>273</v>
      </c>
      <c r="B249" s="2" t="s">
        <v>7</v>
      </c>
      <c r="C249" s="2" t="s">
        <v>8</v>
      </c>
      <c r="D249" s="1">
        <v>500.0</v>
      </c>
      <c r="E249" s="1">
        <v>71.0</v>
      </c>
      <c r="F249" s="1">
        <v>9.91679931E8</v>
      </c>
    </row>
    <row r="250" ht="14.25" customHeight="1">
      <c r="A250" s="2" t="s">
        <v>274</v>
      </c>
      <c r="B250" s="2" t="s">
        <v>7</v>
      </c>
      <c r="C250" s="2" t="s">
        <v>8</v>
      </c>
      <c r="D250" s="1">
        <v>500.0</v>
      </c>
      <c r="E250" s="1">
        <v>71.0</v>
      </c>
      <c r="F250" s="1">
        <v>9.91465105E8</v>
      </c>
    </row>
    <row r="251" ht="14.25" customHeight="1">
      <c r="A251" s="2" t="s">
        <v>275</v>
      </c>
      <c r="B251" s="2" t="s">
        <v>27</v>
      </c>
      <c r="C251" s="2" t="s">
        <v>23</v>
      </c>
      <c r="D251" s="1">
        <v>500.0</v>
      </c>
      <c r="E251" s="1">
        <v>99.0</v>
      </c>
      <c r="F251" s="1">
        <v>9.91884527E8</v>
      </c>
    </row>
    <row r="252" ht="14.25" customHeight="1">
      <c r="A252" s="2" t="s">
        <v>276</v>
      </c>
      <c r="B252" s="2" t="s">
        <v>7</v>
      </c>
      <c r="C252" s="2" t="s">
        <v>8</v>
      </c>
      <c r="D252" s="1">
        <v>558.0</v>
      </c>
      <c r="E252" s="1">
        <v>71.0</v>
      </c>
      <c r="F252" s="1">
        <v>9.9237727E8</v>
      </c>
    </row>
    <row r="253" ht="14.25" customHeight="1">
      <c r="A253" s="2" t="s">
        <v>277</v>
      </c>
      <c r="B253" s="2" t="s">
        <v>7</v>
      </c>
      <c r="C253" s="2" t="s">
        <v>8</v>
      </c>
      <c r="D253" s="1">
        <v>598.0</v>
      </c>
      <c r="E253" s="1">
        <v>71.0</v>
      </c>
      <c r="F253" s="1">
        <v>9.85250445E8</v>
      </c>
    </row>
    <row r="254" ht="14.25" customHeight="1">
      <c r="A254" s="2" t="s">
        <v>278</v>
      </c>
      <c r="B254" s="2" t="s">
        <v>279</v>
      </c>
      <c r="C254" s="2" t="s">
        <v>23</v>
      </c>
      <c r="D254" s="1">
        <v>600.0</v>
      </c>
      <c r="E254" s="1">
        <v>99.0</v>
      </c>
      <c r="F254" s="1">
        <v>9.91218932E8</v>
      </c>
    </row>
    <row r="255" ht="14.25" customHeight="1">
      <c r="A255" s="2" t="s">
        <v>280</v>
      </c>
      <c r="B255" s="2" t="s">
        <v>91</v>
      </c>
      <c r="C255" s="2" t="s">
        <v>23</v>
      </c>
      <c r="D255" s="1">
        <v>500.0</v>
      </c>
      <c r="E255" s="1">
        <v>98.0</v>
      </c>
      <c r="F255" s="1">
        <v>9.82055341E8</v>
      </c>
    </row>
    <row r="256" ht="14.25" customHeight="1">
      <c r="A256" s="2" t="s">
        <v>281</v>
      </c>
      <c r="B256" s="2" t="s">
        <v>7</v>
      </c>
      <c r="C256" s="2" t="s">
        <v>8</v>
      </c>
      <c r="D256" s="1">
        <v>541.0</v>
      </c>
      <c r="E256" s="1">
        <v>71.0</v>
      </c>
      <c r="F256" s="1">
        <v>9.93219556E8</v>
      </c>
    </row>
    <row r="257" ht="14.25" customHeight="1">
      <c r="A257" s="2" t="s">
        <v>282</v>
      </c>
      <c r="B257" s="2" t="s">
        <v>7</v>
      </c>
      <c r="C257" s="2" t="s">
        <v>8</v>
      </c>
      <c r="D257" s="1">
        <v>568.0</v>
      </c>
      <c r="E257" s="1"/>
      <c r="F257" s="1">
        <v>0.0</v>
      </c>
    </row>
    <row r="258" ht="14.25" customHeight="1">
      <c r="A258" s="2" t="s">
        <v>283</v>
      </c>
      <c r="B258" s="2" t="s">
        <v>7</v>
      </c>
      <c r="C258" s="2" t="s">
        <v>8</v>
      </c>
      <c r="D258" s="1">
        <v>500.0</v>
      </c>
      <c r="E258" s="1">
        <v>71.0</v>
      </c>
      <c r="F258" s="1">
        <v>9.82425956E8</v>
      </c>
    </row>
    <row r="259" ht="14.25" customHeight="1">
      <c r="A259" s="2" t="s">
        <v>284</v>
      </c>
      <c r="B259" s="2" t="s">
        <v>15</v>
      </c>
      <c r="C259" s="2" t="s">
        <v>8</v>
      </c>
      <c r="D259" s="1">
        <v>600.0</v>
      </c>
      <c r="E259" s="1">
        <v>73.0</v>
      </c>
      <c r="F259" s="1">
        <v>9.99727323E8</v>
      </c>
    </row>
    <row r="260" ht="14.25" customHeight="1">
      <c r="A260" s="2" t="s">
        <v>285</v>
      </c>
      <c r="B260" s="2" t="s">
        <v>7</v>
      </c>
      <c r="C260" s="2" t="s">
        <v>8</v>
      </c>
      <c r="D260" s="1">
        <v>600.0</v>
      </c>
      <c r="E260" s="1">
        <v>71.0</v>
      </c>
      <c r="F260" s="1">
        <v>9.89290515E8</v>
      </c>
    </row>
    <row r="261" ht="14.25" customHeight="1">
      <c r="A261" s="2" t="s">
        <v>286</v>
      </c>
      <c r="B261" s="2" t="s">
        <v>22</v>
      </c>
      <c r="C261" s="2" t="s">
        <v>23</v>
      </c>
      <c r="D261" s="1">
        <v>500.0</v>
      </c>
      <c r="E261" s="1">
        <v>99.0</v>
      </c>
      <c r="F261" s="1">
        <v>9.84640536E8</v>
      </c>
    </row>
    <row r="262" ht="14.25" customHeight="1">
      <c r="A262" s="2" t="s">
        <v>287</v>
      </c>
      <c r="B262" s="2" t="s">
        <v>7</v>
      </c>
      <c r="C262" s="2" t="s">
        <v>8</v>
      </c>
      <c r="D262" s="1">
        <v>657.0</v>
      </c>
      <c r="E262" s="1">
        <v>71.0</v>
      </c>
      <c r="F262" s="1">
        <v>9.861328E8</v>
      </c>
    </row>
    <row r="263" ht="14.25" customHeight="1">
      <c r="A263" s="2" t="s">
        <v>288</v>
      </c>
      <c r="B263" s="2" t="s">
        <v>7</v>
      </c>
      <c r="C263" s="2" t="s">
        <v>8</v>
      </c>
      <c r="D263" s="1">
        <v>580.0</v>
      </c>
      <c r="E263" s="1">
        <v>71.0</v>
      </c>
      <c r="F263" s="1">
        <v>9.8382224E8</v>
      </c>
    </row>
    <row r="264" ht="14.25" customHeight="1">
      <c r="A264" s="2" t="s">
        <v>289</v>
      </c>
      <c r="B264" s="2" t="s">
        <v>15</v>
      </c>
      <c r="C264" s="2" t="s">
        <v>8</v>
      </c>
      <c r="D264" s="1">
        <v>550.0</v>
      </c>
      <c r="E264" s="1">
        <v>73.0</v>
      </c>
      <c r="F264" s="1">
        <v>9.9916174E8</v>
      </c>
    </row>
    <row r="265" ht="14.25" customHeight="1">
      <c r="A265" s="2" t="s">
        <v>290</v>
      </c>
      <c r="B265" s="2" t="s">
        <v>7</v>
      </c>
      <c r="C265" s="2" t="s">
        <v>8</v>
      </c>
      <c r="D265" s="1">
        <v>520.0</v>
      </c>
      <c r="E265" s="1">
        <v>71.0</v>
      </c>
      <c r="F265" s="1">
        <v>9.89290455E8</v>
      </c>
    </row>
    <row r="266" ht="14.25" customHeight="1">
      <c r="A266" s="2" t="s">
        <v>291</v>
      </c>
      <c r="B266" s="2" t="s">
        <v>38</v>
      </c>
      <c r="C266" s="2" t="s">
        <v>23</v>
      </c>
      <c r="D266" s="1">
        <v>600.0</v>
      </c>
      <c r="E266" s="1">
        <v>99.0</v>
      </c>
      <c r="F266" s="1">
        <v>9.91903558E8</v>
      </c>
    </row>
    <row r="267" ht="14.25" customHeight="1">
      <c r="A267" s="2" t="s">
        <v>292</v>
      </c>
      <c r="B267" s="2" t="s">
        <v>7</v>
      </c>
      <c r="C267" s="2" t="s">
        <v>8</v>
      </c>
      <c r="D267" s="1">
        <v>600.0</v>
      </c>
      <c r="E267" s="1">
        <v>71.0</v>
      </c>
      <c r="F267" s="1">
        <v>9.8774893E8</v>
      </c>
    </row>
    <row r="268" ht="14.25" customHeight="1">
      <c r="A268" s="2" t="s">
        <v>293</v>
      </c>
      <c r="B268" s="2" t="s">
        <v>7</v>
      </c>
      <c r="C268" s="2" t="s">
        <v>8</v>
      </c>
      <c r="D268" s="1">
        <v>542.0</v>
      </c>
      <c r="E268" s="1"/>
      <c r="F268" s="1">
        <v>0.0</v>
      </c>
    </row>
    <row r="269" ht="14.25" customHeight="1">
      <c r="A269" s="2" t="s">
        <v>294</v>
      </c>
      <c r="B269" s="2" t="s">
        <v>7</v>
      </c>
      <c r="C269" s="2" t="s">
        <v>8</v>
      </c>
      <c r="D269" s="1">
        <v>600.0</v>
      </c>
      <c r="E269" s="1">
        <v>71.0</v>
      </c>
      <c r="F269" s="1">
        <v>9.87637426E8</v>
      </c>
    </row>
    <row r="270" ht="14.25" customHeight="1">
      <c r="A270" s="2" t="s">
        <v>295</v>
      </c>
      <c r="B270" s="2" t="s">
        <v>27</v>
      </c>
      <c r="C270" s="2" t="s">
        <v>23</v>
      </c>
      <c r="D270" s="1">
        <v>650.0</v>
      </c>
      <c r="E270" s="1">
        <v>99.0</v>
      </c>
      <c r="F270" s="1">
        <v>9.91317007E8</v>
      </c>
    </row>
    <row r="271" ht="14.25" customHeight="1">
      <c r="A271" s="2" t="s">
        <v>296</v>
      </c>
      <c r="B271" s="2" t="s">
        <v>7</v>
      </c>
      <c r="C271" s="2" t="s">
        <v>8</v>
      </c>
      <c r="D271" s="1">
        <v>600.0</v>
      </c>
      <c r="E271" s="1">
        <v>71.0</v>
      </c>
      <c r="F271" s="1">
        <v>9.91331935E8</v>
      </c>
    </row>
    <row r="272" ht="14.25" customHeight="1">
      <c r="A272" s="2" t="s">
        <v>297</v>
      </c>
      <c r="B272" s="2" t="s">
        <v>7</v>
      </c>
      <c r="C272" s="2" t="s">
        <v>8</v>
      </c>
      <c r="D272" s="1">
        <v>500.0</v>
      </c>
      <c r="E272" s="1">
        <v>71.0</v>
      </c>
      <c r="F272" s="1">
        <v>9.87950318E8</v>
      </c>
    </row>
    <row r="273" ht="14.25" customHeight="1">
      <c r="A273" s="2" t="s">
        <v>298</v>
      </c>
      <c r="B273" s="2" t="s">
        <v>7</v>
      </c>
      <c r="C273" s="2" t="s">
        <v>8</v>
      </c>
      <c r="D273" s="1">
        <v>500.0</v>
      </c>
      <c r="E273" s="1">
        <v>71.0</v>
      </c>
      <c r="F273" s="1">
        <v>9.91401708E8</v>
      </c>
    </row>
    <row r="274" ht="14.25" customHeight="1">
      <c r="A274" s="2" t="s">
        <v>299</v>
      </c>
      <c r="B274" s="2" t="s">
        <v>38</v>
      </c>
      <c r="C274" s="2" t="s">
        <v>23</v>
      </c>
      <c r="D274" s="1">
        <v>600.0</v>
      </c>
      <c r="E274" s="1">
        <v>91.0</v>
      </c>
      <c r="F274" s="1">
        <v>9.93121804E8</v>
      </c>
    </row>
    <row r="275" ht="14.25" customHeight="1">
      <c r="A275" s="2" t="s">
        <v>300</v>
      </c>
      <c r="B275" s="2" t="s">
        <v>27</v>
      </c>
      <c r="C275" s="2" t="s">
        <v>23</v>
      </c>
      <c r="D275" s="1">
        <v>500.0</v>
      </c>
      <c r="E275" s="1">
        <v>99.0</v>
      </c>
      <c r="F275" s="1">
        <v>9.9166992E8</v>
      </c>
    </row>
    <row r="276" ht="14.25" customHeight="1">
      <c r="A276" s="2" t="s">
        <v>301</v>
      </c>
      <c r="B276" s="2" t="s">
        <v>302</v>
      </c>
      <c r="C276" s="2" t="s">
        <v>23</v>
      </c>
      <c r="D276" s="1">
        <v>579.0</v>
      </c>
      <c r="E276" s="1">
        <v>98.0</v>
      </c>
      <c r="F276" s="1">
        <v>9.8811467E8</v>
      </c>
    </row>
    <row r="277" ht="14.25" customHeight="1">
      <c r="A277" s="2" t="s">
        <v>303</v>
      </c>
      <c r="B277" s="2" t="s">
        <v>38</v>
      </c>
      <c r="C277" s="2" t="s">
        <v>23</v>
      </c>
      <c r="D277" s="1">
        <v>600.0</v>
      </c>
      <c r="E277" s="1">
        <v>99.0</v>
      </c>
      <c r="F277" s="1">
        <v>9.81647781E8</v>
      </c>
    </row>
    <row r="278" ht="14.25" customHeight="1">
      <c r="A278" s="2" t="s">
        <v>304</v>
      </c>
      <c r="B278" s="2" t="s">
        <v>91</v>
      </c>
      <c r="C278" s="2" t="s">
        <v>23</v>
      </c>
      <c r="D278" s="1">
        <v>544.0</v>
      </c>
      <c r="E278" s="1">
        <v>11.0</v>
      </c>
      <c r="F278" s="1">
        <v>9.92102098E8</v>
      </c>
    </row>
    <row r="279" ht="14.25" customHeight="1">
      <c r="A279" s="2" t="s">
        <v>305</v>
      </c>
      <c r="B279" s="2" t="s">
        <v>189</v>
      </c>
      <c r="C279" s="2" t="s">
        <v>23</v>
      </c>
      <c r="D279" s="1">
        <v>600.0</v>
      </c>
      <c r="E279" s="1"/>
      <c r="F279" s="1">
        <v>0.0</v>
      </c>
    </row>
    <row r="280" ht="14.25" customHeight="1">
      <c r="A280" s="2" t="s">
        <v>306</v>
      </c>
      <c r="B280" s="2" t="s">
        <v>302</v>
      </c>
      <c r="C280" s="2" t="s">
        <v>23</v>
      </c>
      <c r="D280" s="1">
        <v>500.0</v>
      </c>
      <c r="E280" s="1">
        <v>98.0</v>
      </c>
      <c r="F280" s="1">
        <v>9.8422237E8</v>
      </c>
    </row>
    <row r="281" ht="14.25" customHeight="1">
      <c r="A281" s="2" t="s">
        <v>307</v>
      </c>
      <c r="B281" s="2" t="s">
        <v>38</v>
      </c>
      <c r="C281" s="2" t="s">
        <v>23</v>
      </c>
      <c r="D281" s="1">
        <v>550.0</v>
      </c>
      <c r="E281" s="1">
        <v>99.0</v>
      </c>
      <c r="F281" s="1">
        <v>9.8405144E8</v>
      </c>
    </row>
    <row r="282" ht="14.25" customHeight="1">
      <c r="A282" s="2" t="s">
        <v>308</v>
      </c>
      <c r="B282" s="2" t="s">
        <v>27</v>
      </c>
      <c r="C282" s="2" t="s">
        <v>23</v>
      </c>
      <c r="D282" s="1">
        <v>532.0</v>
      </c>
      <c r="E282" s="1">
        <v>99.0</v>
      </c>
      <c r="F282" s="1">
        <v>9.92208094E8</v>
      </c>
    </row>
    <row r="283" ht="14.25" customHeight="1">
      <c r="A283" s="2" t="s">
        <v>309</v>
      </c>
      <c r="B283" s="2" t="s">
        <v>91</v>
      </c>
      <c r="C283" s="2" t="s">
        <v>23</v>
      </c>
      <c r="D283" s="1">
        <v>500.0</v>
      </c>
      <c r="E283" s="1">
        <v>98.0</v>
      </c>
      <c r="F283" s="1">
        <v>9.81166406E8</v>
      </c>
    </row>
    <row r="284" ht="14.25" customHeight="1">
      <c r="A284" s="2" t="s">
        <v>310</v>
      </c>
      <c r="B284" s="2" t="s">
        <v>38</v>
      </c>
      <c r="C284" s="2" t="s">
        <v>23</v>
      </c>
      <c r="D284" s="1">
        <v>612.0</v>
      </c>
      <c r="E284" s="1">
        <v>99.0</v>
      </c>
      <c r="F284" s="1">
        <v>9.88288174E8</v>
      </c>
    </row>
    <row r="285" ht="14.25" customHeight="1">
      <c r="A285" s="2" t="s">
        <v>311</v>
      </c>
      <c r="B285" s="2" t="s">
        <v>22</v>
      </c>
      <c r="C285" s="2" t="s">
        <v>23</v>
      </c>
      <c r="D285" s="1">
        <v>500.0</v>
      </c>
      <c r="E285" s="1">
        <v>99.0</v>
      </c>
      <c r="F285" s="1">
        <v>9.84379096E8</v>
      </c>
    </row>
    <row r="286" ht="14.25" customHeight="1">
      <c r="A286" s="2" t="s">
        <v>312</v>
      </c>
      <c r="B286" s="2" t="s">
        <v>15</v>
      </c>
      <c r="C286" s="2" t="s">
        <v>8</v>
      </c>
      <c r="D286" s="1">
        <v>650.0</v>
      </c>
      <c r="E286" s="1">
        <v>73.0</v>
      </c>
      <c r="F286" s="1">
        <v>9.99774969E8</v>
      </c>
    </row>
    <row r="287" ht="14.25" customHeight="1">
      <c r="A287" s="2" t="s">
        <v>313</v>
      </c>
      <c r="B287" s="2" t="s">
        <v>7</v>
      </c>
      <c r="C287" s="2" t="s">
        <v>8</v>
      </c>
      <c r="D287" s="1">
        <v>500.0</v>
      </c>
      <c r="E287" s="1">
        <v>71.0</v>
      </c>
      <c r="F287" s="1">
        <v>9.87437864E8</v>
      </c>
    </row>
    <row r="288" ht="14.25" customHeight="1">
      <c r="A288" s="2" t="s">
        <v>314</v>
      </c>
      <c r="B288" s="2" t="s">
        <v>207</v>
      </c>
      <c r="C288" s="2" t="s">
        <v>8</v>
      </c>
      <c r="D288" s="1">
        <v>650.0</v>
      </c>
      <c r="E288" s="1">
        <v>73.0</v>
      </c>
      <c r="F288" s="1">
        <v>9.98137596E8</v>
      </c>
    </row>
    <row r="289" ht="14.25" customHeight="1">
      <c r="A289" s="2" t="s">
        <v>315</v>
      </c>
      <c r="B289" s="2" t="s">
        <v>27</v>
      </c>
      <c r="C289" s="2" t="s">
        <v>23</v>
      </c>
      <c r="D289" s="1">
        <v>500.0</v>
      </c>
      <c r="E289" s="1">
        <v>99.0</v>
      </c>
      <c r="F289" s="1">
        <v>9.91283282E8</v>
      </c>
    </row>
    <row r="290" ht="14.25" customHeight="1">
      <c r="A290" s="2" t="s">
        <v>316</v>
      </c>
      <c r="B290" s="2" t="s">
        <v>10</v>
      </c>
      <c r="C290" s="2" t="s">
        <v>8</v>
      </c>
      <c r="D290" s="1">
        <v>600.0</v>
      </c>
      <c r="E290" s="1">
        <v>73.0</v>
      </c>
      <c r="F290" s="1">
        <v>9.99935435E8</v>
      </c>
    </row>
    <row r="291" ht="14.25" customHeight="1">
      <c r="A291" s="2" t="s">
        <v>317</v>
      </c>
      <c r="B291" s="2" t="s">
        <v>77</v>
      </c>
      <c r="C291" s="2" t="s">
        <v>23</v>
      </c>
      <c r="D291" s="1">
        <v>600.0</v>
      </c>
      <c r="E291" s="1">
        <v>99.0</v>
      </c>
      <c r="F291" s="1">
        <v>9.84224597E8</v>
      </c>
    </row>
    <row r="292" ht="14.25" customHeight="1">
      <c r="A292" s="2" t="s">
        <v>318</v>
      </c>
      <c r="B292" s="2" t="s">
        <v>7</v>
      </c>
      <c r="C292" s="2" t="s">
        <v>8</v>
      </c>
      <c r="D292" s="1">
        <v>600.0</v>
      </c>
      <c r="E292" s="1">
        <v>71.0</v>
      </c>
      <c r="F292" s="1">
        <v>9.82494155E8</v>
      </c>
    </row>
    <row r="293" ht="14.25" customHeight="1">
      <c r="A293" s="2" t="s">
        <v>319</v>
      </c>
      <c r="B293" s="2" t="s">
        <v>22</v>
      </c>
      <c r="C293" s="2" t="s">
        <v>23</v>
      </c>
      <c r="D293" s="1">
        <v>600.0</v>
      </c>
      <c r="E293" s="1">
        <v>99.0</v>
      </c>
      <c r="F293" s="1">
        <v>9.92153609E8</v>
      </c>
    </row>
    <row r="294" ht="14.25" customHeight="1">
      <c r="A294" s="2" t="s">
        <v>320</v>
      </c>
      <c r="B294" s="2" t="s">
        <v>27</v>
      </c>
      <c r="C294" s="2" t="s">
        <v>23</v>
      </c>
      <c r="D294" s="1">
        <v>650.0</v>
      </c>
      <c r="E294" s="1">
        <v>94.0</v>
      </c>
      <c r="F294" s="1">
        <v>9.922749E8</v>
      </c>
    </row>
    <row r="295" ht="14.25" customHeight="1">
      <c r="A295" s="2" t="s">
        <v>321</v>
      </c>
      <c r="B295" s="2" t="s">
        <v>111</v>
      </c>
      <c r="C295" s="2" t="s">
        <v>23</v>
      </c>
      <c r="D295" s="1">
        <v>600.0</v>
      </c>
      <c r="E295" s="1">
        <v>99.0</v>
      </c>
      <c r="F295" s="1">
        <v>9.92200787E8</v>
      </c>
    </row>
    <row r="296" ht="14.25" customHeight="1">
      <c r="A296" s="2" t="s">
        <v>322</v>
      </c>
      <c r="B296" s="2" t="s">
        <v>15</v>
      </c>
      <c r="C296" s="2" t="s">
        <v>8</v>
      </c>
      <c r="D296" s="1">
        <v>532.0</v>
      </c>
      <c r="E296" s="1">
        <v>73.0</v>
      </c>
      <c r="F296" s="1">
        <v>9.99341492E8</v>
      </c>
    </row>
    <row r="297" ht="14.25" customHeight="1">
      <c r="A297" s="2" t="s">
        <v>323</v>
      </c>
      <c r="B297" s="2" t="s">
        <v>7</v>
      </c>
      <c r="C297" s="2" t="s">
        <v>8</v>
      </c>
      <c r="D297" s="1">
        <v>524.0</v>
      </c>
      <c r="E297" s="1">
        <v>71.0</v>
      </c>
      <c r="F297" s="1">
        <v>9.87113236E8</v>
      </c>
    </row>
    <row r="298" ht="14.25" customHeight="1">
      <c r="A298" s="2" t="s">
        <v>324</v>
      </c>
      <c r="B298" s="2" t="s">
        <v>7</v>
      </c>
      <c r="C298" s="2" t="s">
        <v>8</v>
      </c>
      <c r="D298" s="1">
        <v>600.0</v>
      </c>
      <c r="E298" s="1">
        <v>71.0</v>
      </c>
      <c r="F298" s="1">
        <v>9.97262577E8</v>
      </c>
    </row>
    <row r="299" ht="14.25" customHeight="1">
      <c r="A299" s="2" t="s">
        <v>325</v>
      </c>
      <c r="B299" s="2" t="s">
        <v>7</v>
      </c>
      <c r="C299" s="2" t="s">
        <v>8</v>
      </c>
      <c r="D299" s="1">
        <v>500.0</v>
      </c>
      <c r="E299" s="1">
        <v>71.0</v>
      </c>
      <c r="F299" s="1">
        <v>9.84342945E8</v>
      </c>
    </row>
    <row r="300" ht="14.25" customHeight="1">
      <c r="A300" s="2" t="s">
        <v>326</v>
      </c>
      <c r="B300" s="2" t="s">
        <v>38</v>
      </c>
      <c r="C300" s="2" t="s">
        <v>23</v>
      </c>
      <c r="D300" s="1">
        <v>550.0</v>
      </c>
      <c r="E300" s="1">
        <v>99.0</v>
      </c>
      <c r="F300" s="1">
        <v>9.91978685E8</v>
      </c>
    </row>
    <row r="301" ht="14.25" customHeight="1">
      <c r="A301" s="2" t="s">
        <v>327</v>
      </c>
      <c r="B301" s="2" t="s">
        <v>7</v>
      </c>
      <c r="C301" s="2" t="s">
        <v>8</v>
      </c>
      <c r="D301" s="1">
        <v>500.0</v>
      </c>
      <c r="E301" s="1">
        <v>71.0</v>
      </c>
      <c r="F301" s="1">
        <v>9.87387209E8</v>
      </c>
    </row>
    <row r="302" ht="14.25" customHeight="1">
      <c r="A302" s="2" t="s">
        <v>328</v>
      </c>
      <c r="B302" s="2" t="s">
        <v>7</v>
      </c>
      <c r="C302" s="2" t="s">
        <v>8</v>
      </c>
      <c r="D302" s="1">
        <v>500.0</v>
      </c>
      <c r="E302" s="1">
        <v>71.0</v>
      </c>
      <c r="F302" s="1">
        <v>9.83854809E8</v>
      </c>
    </row>
    <row r="303" ht="14.25" customHeight="1">
      <c r="A303" s="2" t="s">
        <v>329</v>
      </c>
      <c r="B303" s="2" t="s">
        <v>7</v>
      </c>
      <c r="C303" s="2" t="s">
        <v>8</v>
      </c>
      <c r="D303" s="1">
        <v>500.0</v>
      </c>
      <c r="E303" s="1">
        <v>71.0</v>
      </c>
      <c r="F303" s="1">
        <v>9.88681513E8</v>
      </c>
    </row>
    <row r="304" ht="14.25" customHeight="1">
      <c r="A304" s="2" t="s">
        <v>330</v>
      </c>
      <c r="B304" s="2" t="s">
        <v>15</v>
      </c>
      <c r="C304" s="2" t="s">
        <v>8</v>
      </c>
      <c r="D304" s="1">
        <v>600.0</v>
      </c>
      <c r="E304" s="1">
        <v>73.0</v>
      </c>
      <c r="F304" s="1">
        <v>9.82313166E8</v>
      </c>
    </row>
    <row r="305" ht="14.25" customHeight="1">
      <c r="A305" s="2" t="s">
        <v>331</v>
      </c>
      <c r="B305" s="2" t="s">
        <v>179</v>
      </c>
      <c r="C305" s="2" t="s">
        <v>23</v>
      </c>
      <c r="D305" s="1">
        <v>500.0</v>
      </c>
      <c r="E305" s="1"/>
      <c r="F305" s="1">
        <v>0.0</v>
      </c>
    </row>
    <row r="306" ht="14.25" customHeight="1">
      <c r="A306" s="2" t="s">
        <v>332</v>
      </c>
      <c r="B306" s="2" t="s">
        <v>179</v>
      </c>
      <c r="C306" s="2" t="s">
        <v>23</v>
      </c>
      <c r="D306" s="1">
        <v>600.0</v>
      </c>
      <c r="E306" s="1">
        <v>99.0</v>
      </c>
      <c r="F306" s="1">
        <v>9.92184629E8</v>
      </c>
    </row>
    <row r="307" ht="14.25" customHeight="1">
      <c r="A307" s="2" t="s">
        <v>333</v>
      </c>
      <c r="B307" s="2" t="s">
        <v>38</v>
      </c>
      <c r="C307" s="2" t="s">
        <v>23</v>
      </c>
      <c r="D307" s="1">
        <v>500.0</v>
      </c>
      <c r="E307" s="1">
        <v>99.0</v>
      </c>
      <c r="F307" s="1">
        <v>9.91977472E8</v>
      </c>
    </row>
    <row r="308" ht="14.25" customHeight="1">
      <c r="A308" s="2" t="s">
        <v>334</v>
      </c>
      <c r="B308" s="2" t="s">
        <v>15</v>
      </c>
      <c r="C308" s="2" t="s">
        <v>8</v>
      </c>
      <c r="D308" s="1">
        <v>600.0</v>
      </c>
      <c r="E308" s="1">
        <v>73.0</v>
      </c>
      <c r="F308" s="1">
        <v>9.8835959E8</v>
      </c>
    </row>
    <row r="309" ht="14.25" customHeight="1">
      <c r="A309" s="2" t="s">
        <v>335</v>
      </c>
      <c r="B309" s="2" t="s">
        <v>7</v>
      </c>
      <c r="C309" s="2" t="s">
        <v>8</v>
      </c>
      <c r="D309" s="1">
        <v>550.0</v>
      </c>
      <c r="E309" s="1">
        <v>71.0</v>
      </c>
      <c r="F309" s="1">
        <v>9.87598215E8</v>
      </c>
    </row>
    <row r="310" ht="14.25" customHeight="1">
      <c r="A310" s="2" t="s">
        <v>336</v>
      </c>
      <c r="B310" s="2" t="s">
        <v>7</v>
      </c>
      <c r="C310" s="2" t="s">
        <v>8</v>
      </c>
      <c r="D310" s="1">
        <v>524.0</v>
      </c>
      <c r="E310" s="1">
        <v>71.0</v>
      </c>
      <c r="F310" s="1">
        <v>9.91683857E8</v>
      </c>
    </row>
    <row r="311" ht="14.25" customHeight="1">
      <c r="A311" s="2" t="s">
        <v>337</v>
      </c>
      <c r="B311" s="2" t="s">
        <v>7</v>
      </c>
      <c r="C311" s="2" t="s">
        <v>8</v>
      </c>
      <c r="D311" s="1">
        <v>583.0</v>
      </c>
      <c r="E311" s="1">
        <v>71.0</v>
      </c>
      <c r="F311" s="1">
        <v>9.84271579E8</v>
      </c>
    </row>
    <row r="312" ht="14.25" customHeight="1">
      <c r="A312" s="2" t="s">
        <v>338</v>
      </c>
      <c r="B312" s="2" t="s">
        <v>7</v>
      </c>
      <c r="C312" s="2" t="s">
        <v>8</v>
      </c>
      <c r="D312" s="1">
        <v>500.0</v>
      </c>
      <c r="E312" s="1">
        <v>71.0</v>
      </c>
      <c r="F312" s="1">
        <v>9.87216128E8</v>
      </c>
    </row>
    <row r="313" ht="14.25" customHeight="1">
      <c r="A313" s="2" t="s">
        <v>339</v>
      </c>
      <c r="B313" s="2" t="s">
        <v>12</v>
      </c>
      <c r="C313" s="2" t="s">
        <v>8</v>
      </c>
      <c r="D313" s="1">
        <v>503.0</v>
      </c>
      <c r="E313" s="1">
        <v>73.0</v>
      </c>
      <c r="F313" s="1">
        <v>9.99273236E8</v>
      </c>
    </row>
    <row r="314" ht="14.25" customHeight="1">
      <c r="A314" s="2" t="s">
        <v>340</v>
      </c>
      <c r="B314" s="2" t="s">
        <v>7</v>
      </c>
      <c r="C314" s="2" t="s">
        <v>8</v>
      </c>
      <c r="D314" s="1">
        <v>500.0</v>
      </c>
      <c r="E314" s="1">
        <v>71.0</v>
      </c>
      <c r="F314" s="1">
        <v>9.97268332E8</v>
      </c>
    </row>
    <row r="315" ht="14.25" customHeight="1">
      <c r="A315" s="2" t="s">
        <v>341</v>
      </c>
      <c r="B315" s="2" t="s">
        <v>7</v>
      </c>
      <c r="C315" s="2" t="s">
        <v>8</v>
      </c>
      <c r="D315" s="1">
        <v>550.0</v>
      </c>
      <c r="E315" s="1">
        <v>71.0</v>
      </c>
      <c r="F315" s="1">
        <v>9.87277536E8</v>
      </c>
    </row>
    <row r="316" ht="14.25" customHeight="1">
      <c r="A316" s="2" t="s">
        <v>342</v>
      </c>
      <c r="B316" s="2" t="s">
        <v>7</v>
      </c>
      <c r="C316" s="2" t="s">
        <v>8</v>
      </c>
      <c r="D316" s="1">
        <v>500.0</v>
      </c>
      <c r="E316" s="1">
        <v>71.0</v>
      </c>
      <c r="F316" s="1">
        <v>9.96847146E8</v>
      </c>
    </row>
    <row r="317" ht="14.25" customHeight="1">
      <c r="A317" s="2" t="s">
        <v>343</v>
      </c>
      <c r="B317" s="2" t="s">
        <v>7</v>
      </c>
      <c r="C317" s="2" t="s">
        <v>8</v>
      </c>
      <c r="D317" s="1">
        <v>600.0</v>
      </c>
      <c r="E317" s="1">
        <v>71.0</v>
      </c>
      <c r="F317" s="1">
        <v>9.83959881E8</v>
      </c>
    </row>
    <row r="318" ht="14.25" customHeight="1">
      <c r="A318" s="2" t="s">
        <v>344</v>
      </c>
      <c r="B318" s="2" t="s">
        <v>15</v>
      </c>
      <c r="C318" s="2" t="s">
        <v>8</v>
      </c>
      <c r="D318" s="1">
        <v>600.0</v>
      </c>
      <c r="E318" s="1">
        <v>73.0</v>
      </c>
      <c r="F318" s="1">
        <v>9.99632863E8</v>
      </c>
    </row>
    <row r="319" ht="14.25" customHeight="1">
      <c r="A319" s="2" t="s">
        <v>345</v>
      </c>
      <c r="B319" s="2" t="s">
        <v>38</v>
      </c>
      <c r="C319" s="2" t="s">
        <v>23</v>
      </c>
      <c r="D319" s="1">
        <v>500.0</v>
      </c>
      <c r="E319" s="1">
        <v>99.0</v>
      </c>
      <c r="F319" s="1">
        <v>9.84494416E8</v>
      </c>
    </row>
    <row r="320" ht="14.25" customHeight="1">
      <c r="A320" s="2" t="s">
        <v>346</v>
      </c>
      <c r="B320" s="2" t="s">
        <v>7</v>
      </c>
      <c r="C320" s="2" t="s">
        <v>8</v>
      </c>
      <c r="D320" s="1">
        <v>500.0</v>
      </c>
      <c r="E320" s="1">
        <v>71.0</v>
      </c>
      <c r="F320" s="1">
        <v>9.82382604E8</v>
      </c>
    </row>
    <row r="321" ht="14.25" customHeight="1">
      <c r="A321" s="2" t="s">
        <v>347</v>
      </c>
      <c r="B321" s="2" t="s">
        <v>7</v>
      </c>
      <c r="C321" s="2" t="s">
        <v>8</v>
      </c>
      <c r="D321" s="1">
        <v>500.0</v>
      </c>
      <c r="E321" s="1">
        <v>71.0</v>
      </c>
      <c r="F321" s="1">
        <v>9.85374931E8</v>
      </c>
    </row>
    <row r="322" ht="14.25" customHeight="1">
      <c r="A322" s="2" t="s">
        <v>348</v>
      </c>
      <c r="B322" s="2" t="s">
        <v>27</v>
      </c>
      <c r="C322" s="2" t="s">
        <v>23</v>
      </c>
      <c r="D322" s="1">
        <v>600.0</v>
      </c>
      <c r="E322" s="1">
        <v>99.0</v>
      </c>
      <c r="F322" s="1">
        <v>9.91877554E8</v>
      </c>
    </row>
    <row r="323" ht="14.25" customHeight="1">
      <c r="A323" s="2" t="s">
        <v>349</v>
      </c>
      <c r="B323" s="2" t="s">
        <v>7</v>
      </c>
      <c r="C323" s="2" t="s">
        <v>8</v>
      </c>
      <c r="D323" s="1">
        <v>550.0</v>
      </c>
      <c r="E323" s="1">
        <v>71.0</v>
      </c>
      <c r="F323" s="1">
        <v>9.87492448E8</v>
      </c>
    </row>
    <row r="324" ht="14.25" customHeight="1">
      <c r="A324" s="2" t="s">
        <v>350</v>
      </c>
      <c r="B324" s="2" t="s">
        <v>7</v>
      </c>
      <c r="C324" s="2" t="s">
        <v>8</v>
      </c>
      <c r="D324" s="1">
        <v>500.0</v>
      </c>
      <c r="E324" s="1">
        <v>71.0</v>
      </c>
      <c r="F324" s="1">
        <v>9.92283197E8</v>
      </c>
    </row>
    <row r="325" ht="14.25" customHeight="1">
      <c r="A325" s="2" t="s">
        <v>351</v>
      </c>
      <c r="B325" s="2" t="s">
        <v>7</v>
      </c>
      <c r="C325" s="2" t="s">
        <v>8</v>
      </c>
      <c r="D325" s="1">
        <v>582.0</v>
      </c>
      <c r="E325" s="1">
        <v>71.0</v>
      </c>
      <c r="F325" s="1">
        <v>9.9659751E8</v>
      </c>
    </row>
    <row r="326" ht="14.25" customHeight="1">
      <c r="A326" s="2" t="s">
        <v>352</v>
      </c>
      <c r="B326" s="2" t="s">
        <v>353</v>
      </c>
      <c r="C326" s="2" t="s">
        <v>23</v>
      </c>
      <c r="D326" s="1">
        <v>524.0</v>
      </c>
      <c r="E326" s="1">
        <v>99.0</v>
      </c>
      <c r="F326" s="1">
        <v>9.8456022E8</v>
      </c>
    </row>
    <row r="327" ht="14.25" customHeight="1">
      <c r="A327" s="2" t="s">
        <v>354</v>
      </c>
      <c r="B327" s="2" t="s">
        <v>7</v>
      </c>
      <c r="C327" s="2" t="s">
        <v>8</v>
      </c>
      <c r="D327" s="1">
        <v>610.0</v>
      </c>
      <c r="E327" s="1">
        <v>71.0</v>
      </c>
      <c r="F327" s="1">
        <v>9.84735512E8</v>
      </c>
    </row>
    <row r="328" ht="14.25" customHeight="1">
      <c r="A328" s="2" t="s">
        <v>355</v>
      </c>
      <c r="B328" s="2" t="s">
        <v>12</v>
      </c>
      <c r="C328" s="2" t="s">
        <v>8</v>
      </c>
      <c r="D328" s="1">
        <v>550.0</v>
      </c>
      <c r="E328" s="1">
        <v>73.0</v>
      </c>
      <c r="F328" s="1">
        <v>9.98504781E8</v>
      </c>
    </row>
    <row r="329" ht="14.25" customHeight="1">
      <c r="A329" s="2" t="s">
        <v>356</v>
      </c>
      <c r="B329" s="2" t="s">
        <v>7</v>
      </c>
      <c r="C329" s="2" t="s">
        <v>8</v>
      </c>
      <c r="D329" s="1">
        <v>583.0</v>
      </c>
      <c r="E329" s="1">
        <v>71.0</v>
      </c>
      <c r="F329" s="1">
        <v>9.84830663E8</v>
      </c>
    </row>
    <row r="330" ht="14.25" customHeight="1">
      <c r="A330" s="2" t="s">
        <v>357</v>
      </c>
      <c r="B330" s="2" t="s">
        <v>27</v>
      </c>
      <c r="C330" s="2" t="s">
        <v>23</v>
      </c>
      <c r="D330" s="1">
        <v>500.0</v>
      </c>
      <c r="E330" s="1">
        <v>99.0</v>
      </c>
      <c r="F330" s="1">
        <v>9.92312016E8</v>
      </c>
    </row>
    <row r="331" ht="14.25" customHeight="1">
      <c r="A331" s="2" t="s">
        <v>358</v>
      </c>
      <c r="B331" s="2" t="s">
        <v>22</v>
      </c>
      <c r="C331" s="2" t="s">
        <v>23</v>
      </c>
      <c r="D331" s="1">
        <v>550.0</v>
      </c>
      <c r="E331" s="1">
        <v>99.0</v>
      </c>
      <c r="F331" s="1">
        <v>9.84428197E8</v>
      </c>
    </row>
    <row r="332" ht="14.25" customHeight="1">
      <c r="A332" s="2" t="s">
        <v>359</v>
      </c>
      <c r="B332" s="2" t="s">
        <v>10</v>
      </c>
      <c r="C332" s="2" t="s">
        <v>8</v>
      </c>
      <c r="D332" s="1">
        <v>500.0</v>
      </c>
      <c r="E332" s="1">
        <v>73.0</v>
      </c>
      <c r="F332" s="1">
        <v>9.98395623E8</v>
      </c>
    </row>
    <row r="333" ht="14.25" customHeight="1">
      <c r="A333" s="2" t="s">
        <v>360</v>
      </c>
      <c r="B333" s="2" t="s">
        <v>7</v>
      </c>
      <c r="C333" s="2" t="s">
        <v>8</v>
      </c>
      <c r="D333" s="1">
        <v>500.0</v>
      </c>
      <c r="E333" s="1">
        <v>71.0</v>
      </c>
      <c r="F333" s="1">
        <v>9.86070867E8</v>
      </c>
    </row>
    <row r="334" ht="14.25" customHeight="1">
      <c r="A334" s="2" t="s">
        <v>361</v>
      </c>
      <c r="B334" s="2" t="s">
        <v>15</v>
      </c>
      <c r="C334" s="2" t="s">
        <v>8</v>
      </c>
      <c r="D334" s="1">
        <v>650.0</v>
      </c>
      <c r="E334" s="1">
        <v>73.0</v>
      </c>
      <c r="F334" s="1">
        <v>9.99248902E8</v>
      </c>
    </row>
    <row r="335" ht="14.25" customHeight="1">
      <c r="A335" s="2" t="s">
        <v>362</v>
      </c>
      <c r="B335" s="2" t="s">
        <v>7</v>
      </c>
      <c r="C335" s="2" t="s">
        <v>8</v>
      </c>
      <c r="D335" s="1">
        <v>600.0</v>
      </c>
      <c r="E335" s="1">
        <v>71.0</v>
      </c>
      <c r="F335" s="1">
        <v>9.81256218E8</v>
      </c>
    </row>
    <row r="336" ht="14.25" customHeight="1">
      <c r="A336" s="2" t="s">
        <v>363</v>
      </c>
      <c r="B336" s="2" t="s">
        <v>15</v>
      </c>
      <c r="C336" s="2" t="s">
        <v>8</v>
      </c>
      <c r="D336" s="1">
        <v>550.0</v>
      </c>
      <c r="E336" s="1">
        <v>73.0</v>
      </c>
      <c r="F336" s="1">
        <v>9.99684836E8</v>
      </c>
    </row>
    <row r="337" ht="14.25" customHeight="1">
      <c r="A337" s="2" t="s">
        <v>364</v>
      </c>
      <c r="B337" s="2" t="s">
        <v>7</v>
      </c>
      <c r="C337" s="2" t="s">
        <v>8</v>
      </c>
      <c r="D337" s="1">
        <v>600.0</v>
      </c>
      <c r="E337" s="1">
        <v>71.0</v>
      </c>
      <c r="F337" s="1">
        <v>9.93069952E8</v>
      </c>
    </row>
    <row r="338" ht="14.25" customHeight="1">
      <c r="A338" s="2" t="s">
        <v>365</v>
      </c>
      <c r="B338" s="2" t="s">
        <v>7</v>
      </c>
      <c r="C338" s="2" t="s">
        <v>8</v>
      </c>
      <c r="D338" s="1">
        <v>513.0</v>
      </c>
      <c r="E338" s="1">
        <v>71.0</v>
      </c>
      <c r="F338" s="1">
        <v>8.64790585E8</v>
      </c>
    </row>
    <row r="339" ht="14.25" customHeight="1">
      <c r="A339" s="2" t="s">
        <v>366</v>
      </c>
      <c r="B339" s="2" t="s">
        <v>38</v>
      </c>
      <c r="C339" s="2" t="s">
        <v>23</v>
      </c>
      <c r="D339" s="1">
        <v>500.0</v>
      </c>
      <c r="E339" s="1">
        <v>99.0</v>
      </c>
      <c r="F339" s="1">
        <v>9.91362961E8</v>
      </c>
    </row>
    <row r="340" ht="14.25" customHeight="1">
      <c r="A340" s="2" t="s">
        <v>367</v>
      </c>
      <c r="B340" s="2" t="s">
        <v>15</v>
      </c>
      <c r="C340" s="2" t="s">
        <v>8</v>
      </c>
      <c r="D340" s="1">
        <v>500.0</v>
      </c>
      <c r="E340" s="1">
        <v>73.0</v>
      </c>
      <c r="F340" s="1">
        <v>9.99492718E8</v>
      </c>
    </row>
    <row r="341" ht="14.25" customHeight="1">
      <c r="A341" s="2" t="s">
        <v>368</v>
      </c>
      <c r="B341" s="2" t="s">
        <v>15</v>
      </c>
      <c r="C341" s="2" t="s">
        <v>8</v>
      </c>
      <c r="D341" s="1">
        <v>500.0</v>
      </c>
      <c r="E341" s="1">
        <v>73.0</v>
      </c>
      <c r="F341" s="1">
        <v>9.99400475E8</v>
      </c>
    </row>
    <row r="342" ht="14.25" customHeight="1">
      <c r="A342" s="2" t="s">
        <v>369</v>
      </c>
      <c r="B342" s="2" t="s">
        <v>7</v>
      </c>
      <c r="C342" s="2" t="s">
        <v>8</v>
      </c>
      <c r="D342" s="1">
        <v>583.0</v>
      </c>
      <c r="E342" s="1">
        <v>71.0</v>
      </c>
      <c r="F342" s="1">
        <v>9.86672999E8</v>
      </c>
    </row>
    <row r="343" ht="14.25" customHeight="1">
      <c r="A343" s="2" t="s">
        <v>370</v>
      </c>
      <c r="B343" s="2" t="s">
        <v>7</v>
      </c>
      <c r="C343" s="2" t="s">
        <v>8</v>
      </c>
      <c r="D343" s="1">
        <v>525.0</v>
      </c>
      <c r="E343" s="1">
        <v>71.0</v>
      </c>
      <c r="F343" s="1">
        <v>9.88417433E8</v>
      </c>
    </row>
    <row r="344" ht="14.25" customHeight="1">
      <c r="A344" s="2" t="s">
        <v>371</v>
      </c>
      <c r="B344" s="2" t="s">
        <v>12</v>
      </c>
      <c r="C344" s="2" t="s">
        <v>8</v>
      </c>
      <c r="D344" s="1">
        <v>600.0</v>
      </c>
      <c r="E344" s="1">
        <v>73.0</v>
      </c>
      <c r="F344" s="1">
        <v>9.98385424E8</v>
      </c>
    </row>
    <row r="345" ht="14.25" customHeight="1">
      <c r="A345" s="2" t="s">
        <v>372</v>
      </c>
      <c r="B345" s="2" t="s">
        <v>7</v>
      </c>
      <c r="C345" s="2" t="s">
        <v>8</v>
      </c>
      <c r="D345" s="1">
        <v>500.0</v>
      </c>
      <c r="E345" s="1">
        <v>71.0</v>
      </c>
      <c r="F345" s="1">
        <v>9.88375987E8</v>
      </c>
    </row>
    <row r="346" ht="14.25" customHeight="1">
      <c r="A346" s="2" t="s">
        <v>373</v>
      </c>
      <c r="B346" s="2" t="s">
        <v>7</v>
      </c>
      <c r="C346" s="2" t="s">
        <v>8</v>
      </c>
      <c r="D346" s="1">
        <v>583.0</v>
      </c>
      <c r="E346" s="1">
        <v>71.0</v>
      </c>
      <c r="F346" s="1">
        <v>9.93341438E8</v>
      </c>
    </row>
    <row r="347" ht="14.25" customHeight="1">
      <c r="A347" s="2" t="s">
        <v>374</v>
      </c>
      <c r="B347" s="2" t="s">
        <v>15</v>
      </c>
      <c r="C347" s="2" t="s">
        <v>8</v>
      </c>
      <c r="D347" s="1">
        <v>500.0</v>
      </c>
      <c r="E347" s="1">
        <v>73.0</v>
      </c>
      <c r="F347" s="1">
        <v>9.99455544E8</v>
      </c>
    </row>
    <row r="348" ht="14.25" customHeight="1">
      <c r="A348" s="2" t="s">
        <v>375</v>
      </c>
      <c r="B348" s="2" t="s">
        <v>179</v>
      </c>
      <c r="C348" s="2" t="s">
        <v>23</v>
      </c>
      <c r="D348" s="1">
        <v>500.0</v>
      </c>
      <c r="E348" s="1">
        <v>99.0</v>
      </c>
      <c r="F348" s="1">
        <v>9.91150557E8</v>
      </c>
    </row>
    <row r="349" ht="14.25" customHeight="1">
      <c r="A349" s="2" t="s">
        <v>376</v>
      </c>
      <c r="B349" s="2" t="s">
        <v>7</v>
      </c>
      <c r="C349" s="2" t="s">
        <v>8</v>
      </c>
      <c r="D349" s="1">
        <v>540.0</v>
      </c>
      <c r="E349" s="1">
        <v>71.0</v>
      </c>
      <c r="F349" s="1">
        <v>9.88578335E8</v>
      </c>
    </row>
    <row r="350" ht="14.25" customHeight="1">
      <c r="A350" s="2" t="s">
        <v>377</v>
      </c>
      <c r="B350" s="2" t="s">
        <v>378</v>
      </c>
      <c r="C350" s="2" t="s">
        <v>23</v>
      </c>
      <c r="D350" s="1">
        <v>654.0</v>
      </c>
      <c r="E350" s="1">
        <v>98.0</v>
      </c>
      <c r="F350" s="1">
        <v>9.87207936E8</v>
      </c>
    </row>
    <row r="351" ht="14.25" customHeight="1">
      <c r="A351" s="2" t="s">
        <v>379</v>
      </c>
      <c r="B351" s="2" t="s">
        <v>7</v>
      </c>
      <c r="C351" s="2" t="s">
        <v>8</v>
      </c>
      <c r="D351" s="1">
        <v>500.0</v>
      </c>
      <c r="E351" s="1"/>
      <c r="F351" s="1">
        <v>0.0</v>
      </c>
    </row>
    <row r="352" ht="14.25" customHeight="1">
      <c r="A352" s="2" t="s">
        <v>380</v>
      </c>
      <c r="B352" s="2" t="s">
        <v>27</v>
      </c>
      <c r="C352" s="2" t="s">
        <v>23</v>
      </c>
      <c r="D352" s="1">
        <v>500.0</v>
      </c>
      <c r="E352" s="1">
        <v>99.0</v>
      </c>
      <c r="F352" s="1">
        <v>9.84064386E8</v>
      </c>
    </row>
    <row r="353" ht="14.25" customHeight="1">
      <c r="A353" s="2" t="s">
        <v>381</v>
      </c>
      <c r="B353" s="2" t="s">
        <v>7</v>
      </c>
      <c r="C353" s="2" t="s">
        <v>8</v>
      </c>
      <c r="D353" s="1">
        <v>600.0</v>
      </c>
      <c r="E353" s="1">
        <v>71.0</v>
      </c>
      <c r="F353" s="1">
        <v>9.84560035E8</v>
      </c>
    </row>
    <row r="354" ht="14.25" customHeight="1">
      <c r="A354" s="2" t="s">
        <v>382</v>
      </c>
      <c r="B354" s="2" t="s">
        <v>106</v>
      </c>
      <c r="C354" s="2" t="s">
        <v>8</v>
      </c>
      <c r="D354" s="1">
        <v>583.0</v>
      </c>
      <c r="E354" s="1">
        <v>73.0</v>
      </c>
      <c r="F354" s="1">
        <v>9.99450876E8</v>
      </c>
    </row>
    <row r="355" ht="14.25" customHeight="1">
      <c r="A355" s="2" t="s">
        <v>383</v>
      </c>
      <c r="B355" s="2" t="s">
        <v>7</v>
      </c>
      <c r="C355" s="2" t="s">
        <v>8</v>
      </c>
      <c r="D355" s="1">
        <v>508.0</v>
      </c>
      <c r="E355" s="1">
        <v>71.0</v>
      </c>
      <c r="F355" s="1">
        <v>9.9148702E8</v>
      </c>
    </row>
    <row r="356" ht="14.25" customHeight="1">
      <c r="A356" s="2" t="s">
        <v>384</v>
      </c>
      <c r="B356" s="2" t="s">
        <v>7</v>
      </c>
      <c r="C356" s="2" t="s">
        <v>8</v>
      </c>
      <c r="D356" s="1">
        <v>600.0</v>
      </c>
      <c r="E356" s="1">
        <v>71.0</v>
      </c>
      <c r="F356" s="1">
        <v>9.87502256E8</v>
      </c>
    </row>
    <row r="357" ht="14.25" customHeight="1">
      <c r="A357" s="2" t="s">
        <v>385</v>
      </c>
      <c r="B357" s="2" t="s">
        <v>111</v>
      </c>
      <c r="C357" s="2" t="s">
        <v>23</v>
      </c>
      <c r="D357" s="1">
        <v>500.0</v>
      </c>
      <c r="E357" s="1">
        <v>99.0</v>
      </c>
      <c r="F357" s="1">
        <v>9.91668994E8</v>
      </c>
    </row>
    <row r="358" ht="14.25" customHeight="1">
      <c r="A358" s="2" t="s">
        <v>386</v>
      </c>
      <c r="B358" s="2" t="s">
        <v>38</v>
      </c>
      <c r="C358" s="2" t="s">
        <v>23</v>
      </c>
      <c r="D358" s="1">
        <v>500.0</v>
      </c>
      <c r="E358" s="1">
        <v>99.0</v>
      </c>
      <c r="F358" s="1">
        <v>9.9110258E8</v>
      </c>
    </row>
    <row r="359" ht="14.25" customHeight="1">
      <c r="A359" s="2" t="s">
        <v>387</v>
      </c>
      <c r="B359" s="2" t="s">
        <v>7</v>
      </c>
      <c r="C359" s="2" t="s">
        <v>8</v>
      </c>
      <c r="D359" s="1">
        <v>500.0</v>
      </c>
      <c r="E359" s="1">
        <v>71.0</v>
      </c>
      <c r="F359" s="1">
        <v>9.89381344E8</v>
      </c>
    </row>
    <row r="360" ht="14.25" customHeight="1">
      <c r="A360" s="2" t="s">
        <v>388</v>
      </c>
      <c r="B360" s="2" t="s">
        <v>7</v>
      </c>
      <c r="C360" s="2" t="s">
        <v>8</v>
      </c>
      <c r="D360" s="1">
        <v>500.0</v>
      </c>
      <c r="E360" s="1">
        <v>71.0</v>
      </c>
      <c r="F360" s="1">
        <v>8.1344178E7</v>
      </c>
    </row>
    <row r="361" ht="14.25" customHeight="1">
      <c r="A361" s="2" t="s">
        <v>389</v>
      </c>
      <c r="B361" s="2" t="s">
        <v>7</v>
      </c>
      <c r="C361" s="2" t="s">
        <v>8</v>
      </c>
      <c r="D361" s="1">
        <v>574.0</v>
      </c>
      <c r="E361" s="1">
        <v>71.0</v>
      </c>
      <c r="F361" s="1">
        <v>9.87364684E8</v>
      </c>
    </row>
    <row r="362" ht="14.25" customHeight="1">
      <c r="A362" s="2" t="s">
        <v>390</v>
      </c>
      <c r="B362" s="2" t="s">
        <v>77</v>
      </c>
      <c r="C362" s="2" t="s">
        <v>23</v>
      </c>
      <c r="D362" s="1">
        <v>640.0</v>
      </c>
      <c r="E362" s="1">
        <v>99.0</v>
      </c>
      <c r="F362" s="1">
        <v>9.91153045E8</v>
      </c>
    </row>
    <row r="363" ht="14.25" customHeight="1">
      <c r="A363" s="2" t="s">
        <v>391</v>
      </c>
      <c r="B363" s="2" t="s">
        <v>7</v>
      </c>
      <c r="C363" s="2" t="s">
        <v>8</v>
      </c>
      <c r="D363" s="1">
        <v>500.0</v>
      </c>
      <c r="E363" s="1">
        <v>71.0</v>
      </c>
      <c r="F363" s="1">
        <v>9.93322865E8</v>
      </c>
    </row>
    <row r="364" ht="14.25" customHeight="1">
      <c r="A364" s="2" t="s">
        <v>392</v>
      </c>
      <c r="B364" s="2" t="s">
        <v>7</v>
      </c>
      <c r="C364" s="2" t="s">
        <v>8</v>
      </c>
      <c r="D364" s="1">
        <v>500.0</v>
      </c>
      <c r="E364" s="1">
        <v>71.0</v>
      </c>
      <c r="F364" s="1">
        <v>9.84724976E8</v>
      </c>
    </row>
    <row r="365" ht="14.25" customHeight="1">
      <c r="A365" s="2" t="s">
        <v>393</v>
      </c>
      <c r="B365" s="2" t="s">
        <v>15</v>
      </c>
      <c r="C365" s="2" t="s">
        <v>8</v>
      </c>
      <c r="D365" s="1">
        <v>550.0</v>
      </c>
      <c r="E365" s="1">
        <v>73.0</v>
      </c>
      <c r="F365" s="1">
        <v>9.9931147E8</v>
      </c>
    </row>
    <row r="366" ht="14.25" customHeight="1">
      <c r="A366" s="2" t="s">
        <v>394</v>
      </c>
      <c r="B366" s="2" t="s">
        <v>7</v>
      </c>
      <c r="C366" s="2" t="s">
        <v>8</v>
      </c>
      <c r="D366" s="1">
        <v>550.0</v>
      </c>
      <c r="E366" s="1">
        <v>71.0</v>
      </c>
      <c r="F366" s="1">
        <v>9.83343871E8</v>
      </c>
    </row>
    <row r="367" ht="14.25" customHeight="1">
      <c r="A367" s="2" t="s">
        <v>395</v>
      </c>
      <c r="B367" s="2" t="s">
        <v>7</v>
      </c>
      <c r="C367" s="2" t="s">
        <v>8</v>
      </c>
      <c r="D367" s="1">
        <v>500.0</v>
      </c>
      <c r="E367" s="1">
        <v>71.0</v>
      </c>
      <c r="F367" s="1">
        <v>9.93736257E8</v>
      </c>
    </row>
    <row r="368" ht="14.25" customHeight="1">
      <c r="A368" s="2" t="s">
        <v>396</v>
      </c>
      <c r="B368" s="2" t="s">
        <v>7</v>
      </c>
      <c r="C368" s="2" t="s">
        <v>8</v>
      </c>
      <c r="D368" s="1">
        <v>500.0</v>
      </c>
      <c r="E368" s="1">
        <v>71.0</v>
      </c>
      <c r="F368" s="1">
        <v>9.91881141E8</v>
      </c>
    </row>
    <row r="369" ht="14.25" customHeight="1">
      <c r="A369" s="2" t="s">
        <v>397</v>
      </c>
      <c r="B369" s="2" t="s">
        <v>7</v>
      </c>
      <c r="C369" s="2" t="s">
        <v>8</v>
      </c>
      <c r="D369" s="1">
        <v>550.0</v>
      </c>
      <c r="E369" s="1">
        <v>71.0</v>
      </c>
      <c r="F369" s="1">
        <v>9.92479244E8</v>
      </c>
    </row>
    <row r="370" ht="14.25" customHeight="1">
      <c r="A370" s="2" t="s">
        <v>398</v>
      </c>
      <c r="B370" s="2" t="s">
        <v>399</v>
      </c>
      <c r="C370" s="2" t="s">
        <v>23</v>
      </c>
      <c r="D370" s="1">
        <v>600.0</v>
      </c>
      <c r="E370" s="1">
        <v>99.0</v>
      </c>
      <c r="F370" s="1">
        <v>9.84318244E8</v>
      </c>
    </row>
    <row r="371" ht="14.25" customHeight="1">
      <c r="A371" s="2" t="s">
        <v>400</v>
      </c>
      <c r="B371" s="2" t="s">
        <v>7</v>
      </c>
      <c r="C371" s="2" t="s">
        <v>8</v>
      </c>
      <c r="D371" s="1">
        <v>582.0</v>
      </c>
      <c r="E371" s="1">
        <v>71.0</v>
      </c>
      <c r="F371" s="1">
        <v>9.91673071E8</v>
      </c>
    </row>
    <row r="372" ht="14.25" customHeight="1">
      <c r="A372" s="2" t="s">
        <v>401</v>
      </c>
      <c r="B372" s="2" t="s">
        <v>7</v>
      </c>
      <c r="C372" s="2" t="s">
        <v>8</v>
      </c>
      <c r="D372" s="1">
        <v>532.0</v>
      </c>
      <c r="E372" s="1">
        <v>71.0</v>
      </c>
      <c r="F372" s="1">
        <v>9.84216248E8</v>
      </c>
    </row>
    <row r="373" ht="14.25" customHeight="1">
      <c r="A373" s="2" t="s">
        <v>402</v>
      </c>
      <c r="B373" s="2" t="s">
        <v>7</v>
      </c>
      <c r="C373" s="2" t="s">
        <v>8</v>
      </c>
      <c r="D373" s="1">
        <v>500.0</v>
      </c>
      <c r="E373" s="1">
        <v>71.0</v>
      </c>
      <c r="F373" s="1">
        <v>9.88216191E8</v>
      </c>
    </row>
    <row r="374" ht="14.25" customHeight="1">
      <c r="A374" s="2" t="s">
        <v>403</v>
      </c>
      <c r="B374" s="2" t="s">
        <v>7</v>
      </c>
      <c r="C374" s="2" t="s">
        <v>8</v>
      </c>
      <c r="D374" s="1">
        <v>550.0</v>
      </c>
      <c r="E374" s="1">
        <v>71.0</v>
      </c>
      <c r="F374" s="1">
        <v>9.920934248E9</v>
      </c>
    </row>
    <row r="375" ht="14.25" customHeight="1">
      <c r="A375" s="2" t="s">
        <v>404</v>
      </c>
      <c r="B375" s="2" t="s">
        <v>7</v>
      </c>
      <c r="C375" s="2" t="s">
        <v>8</v>
      </c>
      <c r="D375" s="1">
        <v>575.0</v>
      </c>
      <c r="E375" s="1">
        <v>71.0</v>
      </c>
      <c r="F375" s="1">
        <v>9.92809934E8</v>
      </c>
    </row>
    <row r="376" ht="14.25" customHeight="1">
      <c r="A376" s="2" t="s">
        <v>405</v>
      </c>
      <c r="B376" s="2" t="s">
        <v>7</v>
      </c>
      <c r="C376" s="2" t="s">
        <v>8</v>
      </c>
      <c r="D376" s="1">
        <v>530.0</v>
      </c>
      <c r="E376" s="1">
        <v>71.0</v>
      </c>
      <c r="F376" s="1">
        <v>9.8340334E8</v>
      </c>
    </row>
    <row r="377" ht="14.25" customHeight="1">
      <c r="A377" s="2" t="s">
        <v>406</v>
      </c>
      <c r="B377" s="2" t="s">
        <v>7</v>
      </c>
      <c r="C377" s="2" t="s">
        <v>8</v>
      </c>
      <c r="D377" s="1">
        <v>600.0</v>
      </c>
      <c r="E377" s="1">
        <v>71.0</v>
      </c>
      <c r="F377" s="1">
        <v>9.91653705E8</v>
      </c>
    </row>
    <row r="378" ht="14.25" customHeight="1">
      <c r="A378" s="2" t="s">
        <v>407</v>
      </c>
      <c r="B378" s="2" t="s">
        <v>27</v>
      </c>
      <c r="C378" s="2" t="s">
        <v>23</v>
      </c>
      <c r="D378" s="1">
        <v>600.0</v>
      </c>
      <c r="E378" s="1">
        <v>99.0</v>
      </c>
      <c r="F378" s="1">
        <v>9.91522761E8</v>
      </c>
    </row>
    <row r="379" ht="14.25" customHeight="1">
      <c r="A379" s="2" t="s">
        <v>408</v>
      </c>
      <c r="B379" s="2" t="s">
        <v>7</v>
      </c>
      <c r="C379" s="2" t="s">
        <v>8</v>
      </c>
      <c r="D379" s="1">
        <v>500.0</v>
      </c>
      <c r="E379" s="1">
        <v>71.0</v>
      </c>
      <c r="F379" s="1">
        <v>9.82684897E8</v>
      </c>
    </row>
    <row r="380" ht="14.25" customHeight="1">
      <c r="A380" s="2" t="s">
        <v>409</v>
      </c>
      <c r="B380" s="2" t="s">
        <v>7</v>
      </c>
      <c r="C380" s="2" t="s">
        <v>8</v>
      </c>
      <c r="D380" s="1">
        <v>572.0</v>
      </c>
      <c r="E380" s="1">
        <v>71.0</v>
      </c>
      <c r="F380" s="1">
        <v>9.99172174E8</v>
      </c>
    </row>
    <row r="381" ht="14.25" customHeight="1">
      <c r="A381" s="2" t="s">
        <v>410</v>
      </c>
      <c r="B381" s="2" t="s">
        <v>7</v>
      </c>
      <c r="C381" s="2" t="s">
        <v>8</v>
      </c>
      <c r="D381" s="1">
        <v>600.0</v>
      </c>
      <c r="E381" s="1">
        <v>71.0</v>
      </c>
      <c r="F381" s="1">
        <v>9.91540259E8</v>
      </c>
    </row>
    <row r="382" ht="14.25" customHeight="1">
      <c r="A382" s="2" t="s">
        <v>411</v>
      </c>
      <c r="B382" s="2" t="s">
        <v>7</v>
      </c>
      <c r="C382" s="2" t="s">
        <v>8</v>
      </c>
      <c r="D382" s="1">
        <v>600.0</v>
      </c>
      <c r="E382" s="1">
        <v>71.0</v>
      </c>
      <c r="F382" s="1">
        <v>9.87515361E8</v>
      </c>
    </row>
    <row r="383" ht="14.25" customHeight="1">
      <c r="A383" s="2" t="s">
        <v>412</v>
      </c>
      <c r="B383" s="2" t="s">
        <v>7</v>
      </c>
      <c r="C383" s="2" t="s">
        <v>8</v>
      </c>
      <c r="D383" s="1">
        <v>550.0</v>
      </c>
      <c r="E383" s="1">
        <v>71.0</v>
      </c>
      <c r="F383" s="1">
        <v>9.93004071E8</v>
      </c>
    </row>
    <row r="384" ht="14.25" customHeight="1">
      <c r="A384" s="2" t="s">
        <v>413</v>
      </c>
      <c r="B384" s="2" t="s">
        <v>7</v>
      </c>
      <c r="C384" s="2" t="s">
        <v>8</v>
      </c>
      <c r="D384" s="1">
        <v>540.0</v>
      </c>
      <c r="E384" s="1">
        <v>71.0</v>
      </c>
      <c r="F384" s="1">
        <v>9.8231829E8</v>
      </c>
    </row>
    <row r="385" ht="14.25" customHeight="1">
      <c r="A385" s="2" t="s">
        <v>414</v>
      </c>
      <c r="B385" s="2" t="s">
        <v>7</v>
      </c>
      <c r="C385" s="2" t="s">
        <v>8</v>
      </c>
      <c r="D385" s="1">
        <v>516.0</v>
      </c>
      <c r="E385" s="1">
        <v>71.0</v>
      </c>
      <c r="F385" s="1">
        <v>9.82015556E8</v>
      </c>
    </row>
    <row r="386" ht="14.25" customHeight="1">
      <c r="A386" s="2" t="s">
        <v>415</v>
      </c>
      <c r="B386" s="2" t="s">
        <v>7</v>
      </c>
      <c r="C386" s="2" t="s">
        <v>8</v>
      </c>
      <c r="D386" s="1">
        <v>600.0</v>
      </c>
      <c r="E386" s="1">
        <v>71.0</v>
      </c>
      <c r="F386" s="1">
        <v>9.87040641E8</v>
      </c>
    </row>
    <row r="387" ht="14.25" customHeight="1">
      <c r="A387" s="2" t="s">
        <v>416</v>
      </c>
      <c r="B387" s="2" t="s">
        <v>7</v>
      </c>
      <c r="C387" s="2" t="s">
        <v>8</v>
      </c>
      <c r="D387" s="1">
        <v>500.0</v>
      </c>
      <c r="E387" s="1">
        <v>71.0</v>
      </c>
      <c r="F387" s="1">
        <v>9.91678932E8</v>
      </c>
    </row>
    <row r="388" ht="14.25" customHeight="1">
      <c r="A388" s="2" t="s">
        <v>417</v>
      </c>
      <c r="B388" s="2" t="s">
        <v>7</v>
      </c>
      <c r="C388" s="2" t="s">
        <v>8</v>
      </c>
      <c r="D388" s="1">
        <v>500.0</v>
      </c>
      <c r="E388" s="1">
        <v>71.0</v>
      </c>
      <c r="F388" s="1">
        <v>9.87441065E8</v>
      </c>
    </row>
    <row r="389" ht="14.25" customHeight="1">
      <c r="A389" s="2" t="s">
        <v>418</v>
      </c>
      <c r="B389" s="2" t="s">
        <v>7</v>
      </c>
      <c r="C389" s="2" t="s">
        <v>8</v>
      </c>
      <c r="D389" s="1">
        <v>550.0</v>
      </c>
      <c r="E389" s="1">
        <v>71.0</v>
      </c>
      <c r="F389" s="1">
        <v>9.81783056E8</v>
      </c>
    </row>
    <row r="390" ht="14.25" customHeight="1">
      <c r="A390" s="2" t="s">
        <v>419</v>
      </c>
      <c r="B390" s="2" t="s">
        <v>22</v>
      </c>
      <c r="C390" s="2" t="s">
        <v>23</v>
      </c>
      <c r="D390" s="1">
        <v>600.0</v>
      </c>
      <c r="E390" s="1">
        <v>99.0</v>
      </c>
      <c r="F390" s="1">
        <v>9.8460563E8</v>
      </c>
    </row>
    <row r="391" ht="14.25" customHeight="1">
      <c r="A391" s="2" t="s">
        <v>420</v>
      </c>
      <c r="B391" s="2" t="s">
        <v>7</v>
      </c>
      <c r="C391" s="2" t="s">
        <v>8</v>
      </c>
      <c r="D391" s="1">
        <v>500.0</v>
      </c>
      <c r="E391" s="1">
        <v>71.0</v>
      </c>
      <c r="F391" s="1">
        <v>9.86690069E8</v>
      </c>
    </row>
    <row r="392" ht="14.25" customHeight="1">
      <c r="A392" s="2" t="s">
        <v>421</v>
      </c>
      <c r="B392" s="2" t="s">
        <v>7</v>
      </c>
      <c r="C392" s="2" t="s">
        <v>8</v>
      </c>
      <c r="D392" s="1">
        <v>574.0</v>
      </c>
      <c r="E392" s="1">
        <v>71.0</v>
      </c>
      <c r="F392" s="1">
        <v>9.87111365E8</v>
      </c>
    </row>
    <row r="393" ht="14.25" customHeight="1">
      <c r="A393" s="2" t="s">
        <v>422</v>
      </c>
      <c r="B393" s="2" t="s">
        <v>7</v>
      </c>
      <c r="C393" s="2" t="s">
        <v>8</v>
      </c>
      <c r="D393" s="1">
        <v>544.0</v>
      </c>
      <c r="E393" s="1">
        <v>71.0</v>
      </c>
      <c r="F393" s="1">
        <v>9.86404874E8</v>
      </c>
    </row>
    <row r="394" ht="14.25" customHeight="1">
      <c r="A394" s="2" t="s">
        <v>423</v>
      </c>
      <c r="B394" s="2" t="s">
        <v>7</v>
      </c>
      <c r="C394" s="2" t="s">
        <v>8</v>
      </c>
      <c r="D394" s="1">
        <v>506.0</v>
      </c>
      <c r="E394" s="1">
        <v>71.0</v>
      </c>
      <c r="F394" s="1">
        <v>9.82236714E8</v>
      </c>
    </row>
    <row r="395" ht="14.25" customHeight="1">
      <c r="A395" s="2" t="s">
        <v>424</v>
      </c>
      <c r="B395" s="2" t="s">
        <v>12</v>
      </c>
      <c r="C395" s="2" t="s">
        <v>8</v>
      </c>
      <c r="D395" s="1">
        <v>520.0</v>
      </c>
      <c r="E395" s="1"/>
      <c r="F395" s="1">
        <v>0.0</v>
      </c>
    </row>
    <row r="396" ht="14.25" customHeight="1">
      <c r="A396" s="2" t="s">
        <v>425</v>
      </c>
      <c r="B396" s="2" t="s">
        <v>7</v>
      </c>
      <c r="C396" s="2" t="s">
        <v>8</v>
      </c>
      <c r="D396" s="1">
        <v>500.0</v>
      </c>
      <c r="E396" s="1">
        <v>71.0</v>
      </c>
      <c r="F396" s="1">
        <v>9.87064642E8</v>
      </c>
    </row>
    <row r="397" ht="14.25" customHeight="1">
      <c r="A397" s="2" t="s">
        <v>426</v>
      </c>
      <c r="B397" s="2" t="s">
        <v>7</v>
      </c>
      <c r="C397" s="2" t="s">
        <v>8</v>
      </c>
      <c r="D397" s="1">
        <v>600.0</v>
      </c>
      <c r="E397" s="1">
        <v>71.0</v>
      </c>
      <c r="F397" s="1">
        <v>9.94176511E8</v>
      </c>
    </row>
    <row r="398" ht="14.25" customHeight="1">
      <c r="A398" s="2" t="s">
        <v>427</v>
      </c>
      <c r="B398" s="2" t="s">
        <v>179</v>
      </c>
      <c r="C398" s="2" t="s">
        <v>23</v>
      </c>
      <c r="D398" s="1">
        <v>597.0</v>
      </c>
      <c r="E398" s="1">
        <v>99.0</v>
      </c>
      <c r="F398" s="1">
        <v>9.91634796E8</v>
      </c>
    </row>
    <row r="399" ht="14.25" customHeight="1">
      <c r="A399" s="2" t="s">
        <v>428</v>
      </c>
      <c r="B399" s="2" t="s">
        <v>7</v>
      </c>
      <c r="C399" s="2" t="s">
        <v>8</v>
      </c>
      <c r="D399" s="1">
        <v>500.0</v>
      </c>
      <c r="E399" s="1">
        <v>71.0</v>
      </c>
      <c r="F399" s="1">
        <v>9.91334928E8</v>
      </c>
    </row>
    <row r="400" ht="14.25" customHeight="1">
      <c r="A400" s="2" t="s">
        <v>429</v>
      </c>
      <c r="B400" s="2" t="s">
        <v>7</v>
      </c>
      <c r="C400" s="2" t="s">
        <v>8</v>
      </c>
      <c r="D400" s="1">
        <v>642.0</v>
      </c>
      <c r="E400" s="1">
        <v>71.0</v>
      </c>
      <c r="F400" s="1">
        <v>9.85167387E8</v>
      </c>
    </row>
    <row r="401" ht="14.25" customHeight="1">
      <c r="A401" s="2" t="s">
        <v>430</v>
      </c>
      <c r="B401" s="2" t="s">
        <v>15</v>
      </c>
      <c r="C401" s="2" t="s">
        <v>8</v>
      </c>
      <c r="D401" s="1">
        <v>600.0</v>
      </c>
      <c r="E401" s="1">
        <v>73.0</v>
      </c>
      <c r="F401" s="1">
        <v>9.99685545E8</v>
      </c>
    </row>
    <row r="402" ht="14.25" customHeight="1">
      <c r="A402" s="2" t="s">
        <v>431</v>
      </c>
      <c r="B402" s="2" t="s">
        <v>111</v>
      </c>
      <c r="C402" s="2" t="s">
        <v>23</v>
      </c>
      <c r="D402" s="1">
        <v>500.0</v>
      </c>
      <c r="E402" s="1">
        <v>99.0</v>
      </c>
      <c r="F402" s="1">
        <v>9.91261559E8</v>
      </c>
    </row>
    <row r="403" ht="14.25" customHeight="1">
      <c r="A403" s="2" t="s">
        <v>432</v>
      </c>
      <c r="B403" s="2" t="s">
        <v>27</v>
      </c>
      <c r="C403" s="2" t="s">
        <v>23</v>
      </c>
      <c r="D403" s="1">
        <v>500.0</v>
      </c>
      <c r="E403" s="1">
        <v>99.0</v>
      </c>
      <c r="F403" s="1">
        <v>9.91160685E8</v>
      </c>
    </row>
    <row r="404" ht="14.25" customHeight="1">
      <c r="A404" s="2" t="s">
        <v>433</v>
      </c>
      <c r="B404" s="2" t="s">
        <v>22</v>
      </c>
      <c r="C404" s="2" t="s">
        <v>23</v>
      </c>
      <c r="D404" s="1">
        <v>500.0</v>
      </c>
      <c r="E404" s="1">
        <v>99.0</v>
      </c>
      <c r="F404" s="1">
        <v>9.82646324E8</v>
      </c>
    </row>
    <row r="405" ht="14.25" customHeight="1">
      <c r="A405" s="2" t="s">
        <v>434</v>
      </c>
      <c r="B405" s="2" t="s">
        <v>7</v>
      </c>
      <c r="C405" s="2" t="s">
        <v>8</v>
      </c>
      <c r="D405" s="1">
        <v>591.0</v>
      </c>
      <c r="E405" s="1">
        <v>71.0</v>
      </c>
      <c r="F405" s="1">
        <v>9.93067368E8</v>
      </c>
    </row>
    <row r="406" ht="14.25" customHeight="1">
      <c r="A406" s="2" t="s">
        <v>435</v>
      </c>
      <c r="B406" s="2" t="s">
        <v>7</v>
      </c>
      <c r="C406" s="2" t="s">
        <v>8</v>
      </c>
      <c r="D406" s="1">
        <v>500.0</v>
      </c>
      <c r="E406" s="1">
        <v>71.0</v>
      </c>
      <c r="F406" s="1">
        <v>8.15971859E8</v>
      </c>
    </row>
    <row r="407" ht="14.25" customHeight="1">
      <c r="A407" s="2" t="s">
        <v>436</v>
      </c>
      <c r="B407" s="2" t="s">
        <v>7</v>
      </c>
      <c r="C407" s="2" t="s">
        <v>8</v>
      </c>
      <c r="D407" s="1">
        <v>578.0</v>
      </c>
      <c r="E407" s="1">
        <v>71.0</v>
      </c>
      <c r="F407" s="1">
        <v>9.84676015E8</v>
      </c>
    </row>
    <row r="408" ht="14.25" customHeight="1">
      <c r="A408" s="2" t="s">
        <v>437</v>
      </c>
      <c r="B408" s="2" t="s">
        <v>279</v>
      </c>
      <c r="C408" s="2" t="s">
        <v>23</v>
      </c>
      <c r="D408" s="1">
        <v>600.0</v>
      </c>
      <c r="E408" s="1">
        <v>99.0</v>
      </c>
      <c r="F408" s="1">
        <v>9.91222247E8</v>
      </c>
    </row>
    <row r="409" ht="14.25" customHeight="1">
      <c r="A409" s="2" t="s">
        <v>438</v>
      </c>
      <c r="B409" s="2" t="s">
        <v>22</v>
      </c>
      <c r="C409" s="2" t="s">
        <v>23</v>
      </c>
      <c r="D409" s="1">
        <v>600.0</v>
      </c>
      <c r="E409" s="1">
        <v>99.0</v>
      </c>
      <c r="F409" s="1">
        <v>9.84597196E8</v>
      </c>
    </row>
    <row r="410" ht="14.25" customHeight="1">
      <c r="A410" s="2" t="s">
        <v>439</v>
      </c>
      <c r="B410" s="2" t="s">
        <v>189</v>
      </c>
      <c r="C410" s="2" t="s">
        <v>23</v>
      </c>
      <c r="D410" s="1">
        <v>500.0</v>
      </c>
      <c r="E410" s="1"/>
      <c r="F410" s="1">
        <v>0.0</v>
      </c>
    </row>
    <row r="411" ht="14.25" customHeight="1">
      <c r="A411" s="2" t="s">
        <v>440</v>
      </c>
      <c r="B411" s="2" t="s">
        <v>77</v>
      </c>
      <c r="C411" s="2" t="s">
        <v>23</v>
      </c>
      <c r="D411" s="1">
        <v>550.0</v>
      </c>
      <c r="E411" s="1">
        <v>99.0</v>
      </c>
      <c r="F411" s="1">
        <v>9.84558437E8</v>
      </c>
    </row>
    <row r="412" ht="14.25" customHeight="1">
      <c r="A412" s="2" t="s">
        <v>441</v>
      </c>
      <c r="B412" s="2" t="s">
        <v>7</v>
      </c>
      <c r="C412" s="2" t="s">
        <v>8</v>
      </c>
      <c r="D412" s="1">
        <v>550.0</v>
      </c>
      <c r="E412" s="1">
        <v>71.0</v>
      </c>
      <c r="F412" s="1">
        <v>9.94187999E8</v>
      </c>
    </row>
    <row r="413" ht="14.25" customHeight="1">
      <c r="A413" s="2" t="s">
        <v>442</v>
      </c>
      <c r="B413" s="2" t="s">
        <v>7</v>
      </c>
      <c r="C413" s="2" t="s">
        <v>8</v>
      </c>
      <c r="D413" s="1">
        <v>540.0</v>
      </c>
      <c r="E413" s="1">
        <v>71.0</v>
      </c>
      <c r="F413" s="1">
        <v>9.84266601E8</v>
      </c>
    </row>
    <row r="414" ht="14.25" customHeight="1">
      <c r="A414" s="2" t="s">
        <v>443</v>
      </c>
      <c r="B414" s="2" t="s">
        <v>15</v>
      </c>
      <c r="C414" s="2" t="s">
        <v>8</v>
      </c>
      <c r="D414" s="1">
        <v>600.0</v>
      </c>
      <c r="E414" s="1">
        <v>73.0</v>
      </c>
      <c r="F414" s="1">
        <v>9.91994744E8</v>
      </c>
    </row>
    <row r="415" ht="14.25" customHeight="1">
      <c r="A415" s="2" t="s">
        <v>444</v>
      </c>
      <c r="B415" s="2" t="s">
        <v>7</v>
      </c>
      <c r="C415" s="2" t="s">
        <v>8</v>
      </c>
      <c r="D415" s="1">
        <v>500.0</v>
      </c>
      <c r="E415" s="1">
        <v>71.0</v>
      </c>
      <c r="F415" s="1">
        <v>9.87445828E8</v>
      </c>
    </row>
    <row r="416" ht="14.25" customHeight="1">
      <c r="A416" s="2" t="s">
        <v>445</v>
      </c>
      <c r="B416" s="2" t="s">
        <v>7</v>
      </c>
      <c r="C416" s="2" t="s">
        <v>8</v>
      </c>
      <c r="D416" s="1">
        <v>578.0</v>
      </c>
      <c r="E416" s="1">
        <v>71.0</v>
      </c>
      <c r="F416" s="1">
        <v>9.81093763E8</v>
      </c>
    </row>
    <row r="417" ht="14.25" customHeight="1">
      <c r="A417" s="2" t="s">
        <v>446</v>
      </c>
      <c r="B417" s="2" t="s">
        <v>15</v>
      </c>
      <c r="C417" s="2" t="s">
        <v>8</v>
      </c>
      <c r="D417" s="1">
        <v>500.0</v>
      </c>
      <c r="E417" s="1">
        <v>73.0</v>
      </c>
      <c r="F417" s="1">
        <v>9.99458065E8</v>
      </c>
    </row>
    <row r="418" ht="14.25" customHeight="1">
      <c r="A418" s="2" t="s">
        <v>447</v>
      </c>
      <c r="B418" s="2" t="s">
        <v>7</v>
      </c>
      <c r="C418" s="2" t="s">
        <v>8</v>
      </c>
      <c r="D418" s="1">
        <v>583.0</v>
      </c>
      <c r="E418" s="1">
        <v>71.0</v>
      </c>
      <c r="F418" s="1">
        <v>9.88846365E8</v>
      </c>
    </row>
    <row r="419" ht="14.25" customHeight="1">
      <c r="A419" s="2" t="s">
        <v>448</v>
      </c>
      <c r="B419" s="2" t="s">
        <v>7</v>
      </c>
      <c r="C419" s="2" t="s">
        <v>8</v>
      </c>
      <c r="D419" s="1">
        <v>582.0</v>
      </c>
      <c r="E419" s="1">
        <v>71.0</v>
      </c>
      <c r="F419" s="1">
        <v>9.83450381E8</v>
      </c>
    </row>
    <row r="420" ht="14.25" customHeight="1">
      <c r="A420" s="2" t="s">
        <v>449</v>
      </c>
      <c r="B420" s="2" t="s">
        <v>38</v>
      </c>
      <c r="C420" s="2" t="s">
        <v>23</v>
      </c>
      <c r="D420" s="1">
        <v>600.0</v>
      </c>
      <c r="E420" s="1">
        <v>99.0</v>
      </c>
      <c r="F420" s="1">
        <v>9.91232724E8</v>
      </c>
    </row>
    <row r="421" ht="14.25" customHeight="1">
      <c r="A421" s="2" t="s">
        <v>450</v>
      </c>
      <c r="B421" s="2" t="s">
        <v>7</v>
      </c>
      <c r="C421" s="2" t="s">
        <v>8</v>
      </c>
      <c r="D421" s="1">
        <v>500.0</v>
      </c>
      <c r="E421" s="1">
        <v>71.0</v>
      </c>
      <c r="F421" s="1">
        <v>9.88545966E8</v>
      </c>
    </row>
    <row r="422" ht="14.25" customHeight="1">
      <c r="A422" s="2" t="s">
        <v>451</v>
      </c>
      <c r="B422" s="2" t="s">
        <v>12</v>
      </c>
      <c r="C422" s="2" t="s">
        <v>8</v>
      </c>
      <c r="D422" s="1">
        <v>516.0</v>
      </c>
      <c r="E422" s="1">
        <v>73.0</v>
      </c>
      <c r="F422" s="1">
        <v>9.9137624E7</v>
      </c>
    </row>
    <row r="423" ht="14.25" customHeight="1">
      <c r="A423" s="2" t="s">
        <v>452</v>
      </c>
      <c r="B423" s="2" t="s">
        <v>15</v>
      </c>
      <c r="C423" s="2" t="s">
        <v>8</v>
      </c>
      <c r="D423" s="1">
        <v>530.0</v>
      </c>
      <c r="E423" s="1">
        <v>73.0</v>
      </c>
      <c r="F423" s="1">
        <v>9.98603091E8</v>
      </c>
    </row>
    <row r="424" ht="14.25" customHeight="1">
      <c r="A424" s="2" t="s">
        <v>453</v>
      </c>
      <c r="B424" s="2" t="s">
        <v>27</v>
      </c>
      <c r="C424" s="2" t="s">
        <v>23</v>
      </c>
      <c r="D424" s="1">
        <v>500.0</v>
      </c>
      <c r="E424" s="1">
        <v>99.0</v>
      </c>
      <c r="F424" s="1">
        <v>9.92269891E8</v>
      </c>
    </row>
    <row r="425" ht="14.25" customHeight="1">
      <c r="A425" s="2" t="s">
        <v>454</v>
      </c>
      <c r="B425" s="2" t="s">
        <v>38</v>
      </c>
      <c r="C425" s="2" t="s">
        <v>23</v>
      </c>
      <c r="D425" s="1">
        <v>600.0</v>
      </c>
      <c r="E425" s="1">
        <v>99.0</v>
      </c>
      <c r="F425" s="1">
        <v>9.84589701E8</v>
      </c>
    </row>
    <row r="426" ht="14.25" customHeight="1">
      <c r="A426" s="2" t="s">
        <v>455</v>
      </c>
      <c r="B426" s="2" t="s">
        <v>7</v>
      </c>
      <c r="C426" s="2" t="s">
        <v>8</v>
      </c>
      <c r="D426" s="1">
        <v>600.0</v>
      </c>
      <c r="E426" s="1">
        <v>71.0</v>
      </c>
      <c r="F426" s="1">
        <v>9.83362315E8</v>
      </c>
    </row>
    <row r="427" ht="14.25" customHeight="1">
      <c r="A427" s="2" t="s">
        <v>456</v>
      </c>
      <c r="B427" s="2" t="s">
        <v>457</v>
      </c>
      <c r="C427" s="2" t="s">
        <v>23</v>
      </c>
      <c r="D427" s="1">
        <v>500.0</v>
      </c>
      <c r="E427" s="1">
        <v>99.0</v>
      </c>
      <c r="F427" s="1">
        <v>9.88527057E8</v>
      </c>
    </row>
    <row r="428" ht="14.25" customHeight="1">
      <c r="A428" s="2" t="s">
        <v>458</v>
      </c>
      <c r="B428" s="2" t="s">
        <v>7</v>
      </c>
      <c r="C428" s="2" t="s">
        <v>8</v>
      </c>
      <c r="D428" s="1">
        <v>500.0</v>
      </c>
      <c r="E428" s="1">
        <v>71.0</v>
      </c>
      <c r="F428" s="1">
        <v>9.96882117E8</v>
      </c>
    </row>
    <row r="429" ht="14.25" customHeight="1">
      <c r="A429" s="2" t="s">
        <v>459</v>
      </c>
      <c r="B429" s="2" t="s">
        <v>38</v>
      </c>
      <c r="C429" s="2" t="s">
        <v>23</v>
      </c>
      <c r="D429" s="1">
        <v>500.0</v>
      </c>
      <c r="E429" s="1">
        <v>99.0</v>
      </c>
      <c r="F429" s="1">
        <v>9.84802263E8</v>
      </c>
    </row>
    <row r="430" ht="14.25" customHeight="1">
      <c r="A430" s="2" t="s">
        <v>460</v>
      </c>
      <c r="B430" s="2" t="s">
        <v>91</v>
      </c>
      <c r="C430" s="2" t="s">
        <v>23</v>
      </c>
      <c r="D430" s="1">
        <v>600.0</v>
      </c>
      <c r="E430" s="1">
        <v>98.0</v>
      </c>
      <c r="F430" s="1">
        <v>9.82669919E8</v>
      </c>
    </row>
    <row r="431" ht="14.25" customHeight="1">
      <c r="A431" s="2" t="s">
        <v>461</v>
      </c>
      <c r="B431" s="2" t="s">
        <v>38</v>
      </c>
      <c r="C431" s="2" t="s">
        <v>23</v>
      </c>
      <c r="D431" s="1">
        <v>532.0</v>
      </c>
      <c r="E431" s="1">
        <v>99.0</v>
      </c>
      <c r="F431" s="1">
        <v>9.92106085E8</v>
      </c>
    </row>
    <row r="432" ht="14.25" customHeight="1">
      <c r="A432" s="2" t="s">
        <v>462</v>
      </c>
      <c r="B432" s="2" t="s">
        <v>15</v>
      </c>
      <c r="C432" s="2" t="s">
        <v>8</v>
      </c>
      <c r="D432" s="1">
        <v>660.0</v>
      </c>
      <c r="E432" s="1">
        <v>73.0</v>
      </c>
      <c r="F432" s="1">
        <v>9.9956602E8</v>
      </c>
    </row>
    <row r="433" ht="14.25" customHeight="1">
      <c r="A433" s="2" t="s">
        <v>463</v>
      </c>
      <c r="B433" s="2" t="s">
        <v>7</v>
      </c>
      <c r="C433" s="2" t="s">
        <v>8</v>
      </c>
      <c r="D433" s="1">
        <v>600.0</v>
      </c>
      <c r="E433" s="1">
        <v>71.0</v>
      </c>
      <c r="F433" s="1">
        <v>9.81422735E8</v>
      </c>
    </row>
    <row r="434" ht="14.25" customHeight="1">
      <c r="A434" s="2" t="s">
        <v>464</v>
      </c>
      <c r="B434" s="2" t="s">
        <v>12</v>
      </c>
      <c r="C434" s="2" t="s">
        <v>8</v>
      </c>
      <c r="D434" s="1">
        <v>550.0</v>
      </c>
      <c r="E434" s="1">
        <v>73.0</v>
      </c>
      <c r="F434" s="1">
        <v>9.99817912E8</v>
      </c>
    </row>
    <row r="435" ht="14.25" customHeight="1">
      <c r="A435" s="2" t="s">
        <v>465</v>
      </c>
      <c r="B435" s="2" t="s">
        <v>7</v>
      </c>
      <c r="C435" s="2" t="s">
        <v>8</v>
      </c>
      <c r="D435" s="1">
        <v>500.0</v>
      </c>
      <c r="E435" s="1">
        <v>71.0</v>
      </c>
      <c r="F435" s="1">
        <v>9.87492228E8</v>
      </c>
    </row>
    <row r="436" ht="14.25" customHeight="1">
      <c r="A436" s="2" t="s">
        <v>466</v>
      </c>
      <c r="B436" s="2" t="s">
        <v>7</v>
      </c>
      <c r="C436" s="2" t="s">
        <v>8</v>
      </c>
      <c r="D436" s="1">
        <v>534.0</v>
      </c>
      <c r="E436" s="1">
        <v>71.0</v>
      </c>
      <c r="F436" s="1">
        <v>9.820649E8</v>
      </c>
    </row>
    <row r="437" ht="14.25" customHeight="1">
      <c r="A437" s="2" t="s">
        <v>467</v>
      </c>
      <c r="B437" s="2" t="s">
        <v>15</v>
      </c>
      <c r="C437" s="2" t="s">
        <v>8</v>
      </c>
      <c r="D437" s="1">
        <v>500.0</v>
      </c>
      <c r="E437" s="1">
        <v>73.0</v>
      </c>
      <c r="F437" s="1">
        <v>9.99644809E8</v>
      </c>
    </row>
    <row r="438" ht="14.25" customHeight="1">
      <c r="A438" s="2" t="s">
        <v>468</v>
      </c>
      <c r="B438" s="2" t="s">
        <v>7</v>
      </c>
      <c r="C438" s="2" t="s">
        <v>8</v>
      </c>
      <c r="D438" s="1">
        <v>600.0</v>
      </c>
      <c r="E438" s="1">
        <v>71.0</v>
      </c>
      <c r="F438" s="1">
        <v>9.87558857E8</v>
      </c>
    </row>
    <row r="439" ht="14.25" customHeight="1">
      <c r="A439" s="2" t="s">
        <v>469</v>
      </c>
      <c r="B439" s="2" t="s">
        <v>7</v>
      </c>
      <c r="C439" s="2" t="s">
        <v>8</v>
      </c>
      <c r="D439" s="1">
        <v>600.0</v>
      </c>
      <c r="E439" s="1">
        <v>71.0</v>
      </c>
      <c r="F439" s="1">
        <v>9.97279552E8</v>
      </c>
    </row>
    <row r="440" ht="14.25" customHeight="1">
      <c r="A440" s="2" t="s">
        <v>470</v>
      </c>
      <c r="B440" s="2" t="s">
        <v>7</v>
      </c>
      <c r="C440" s="2" t="s">
        <v>8</v>
      </c>
      <c r="D440" s="1">
        <v>524.0</v>
      </c>
      <c r="E440" s="1">
        <v>71.0</v>
      </c>
      <c r="F440" s="1">
        <v>8.8257275E7</v>
      </c>
    </row>
    <row r="441" ht="14.25" customHeight="1">
      <c r="A441" s="2" t="s">
        <v>471</v>
      </c>
      <c r="B441" s="2" t="s">
        <v>7</v>
      </c>
      <c r="C441" s="2" t="s">
        <v>8</v>
      </c>
      <c r="D441" s="1">
        <v>586.0</v>
      </c>
      <c r="E441" s="1">
        <v>71.0</v>
      </c>
      <c r="F441" s="1">
        <v>9.81139679E8</v>
      </c>
    </row>
    <row r="442" ht="14.25" customHeight="1">
      <c r="A442" s="2" t="s">
        <v>472</v>
      </c>
      <c r="B442" s="2" t="s">
        <v>12</v>
      </c>
      <c r="C442" s="2" t="s">
        <v>8</v>
      </c>
      <c r="D442" s="1">
        <v>500.0</v>
      </c>
      <c r="E442" s="1">
        <v>73.0</v>
      </c>
      <c r="F442" s="1">
        <v>9.98682592E8</v>
      </c>
    </row>
    <row r="443" ht="14.25" customHeight="1">
      <c r="A443" s="2" t="s">
        <v>473</v>
      </c>
      <c r="B443" s="2" t="s">
        <v>7</v>
      </c>
      <c r="C443" s="2" t="s">
        <v>8</v>
      </c>
      <c r="D443" s="1">
        <v>540.0</v>
      </c>
      <c r="E443" s="1">
        <v>98.0</v>
      </c>
      <c r="F443" s="1">
        <v>9.8702995E8</v>
      </c>
    </row>
    <row r="444" ht="14.25" customHeight="1">
      <c r="A444" s="2" t="s">
        <v>474</v>
      </c>
      <c r="B444" s="2" t="s">
        <v>96</v>
      </c>
      <c r="C444" s="2" t="s">
        <v>8</v>
      </c>
      <c r="D444" s="1">
        <v>500.0</v>
      </c>
      <c r="E444" s="1">
        <v>73.0</v>
      </c>
      <c r="F444" s="1">
        <v>9.88459464E8</v>
      </c>
    </row>
    <row r="445" ht="14.25" customHeight="1">
      <c r="A445" s="2" t="s">
        <v>475</v>
      </c>
      <c r="B445" s="2" t="s">
        <v>15</v>
      </c>
      <c r="C445" s="2" t="s">
        <v>8</v>
      </c>
      <c r="D445" s="1">
        <v>650.0</v>
      </c>
      <c r="E445" s="1">
        <v>73.0</v>
      </c>
      <c r="F445" s="1">
        <v>9.99325357E8</v>
      </c>
    </row>
    <row r="446" ht="14.25" customHeight="1">
      <c r="A446" s="2" t="s">
        <v>476</v>
      </c>
      <c r="B446" s="2" t="s">
        <v>477</v>
      </c>
      <c r="C446" s="2" t="s">
        <v>8</v>
      </c>
      <c r="D446" s="1">
        <v>500.0</v>
      </c>
      <c r="E446" s="1"/>
      <c r="F446" s="1">
        <v>0.0</v>
      </c>
    </row>
    <row r="447" ht="14.25" customHeight="1">
      <c r="A447" s="2" t="s">
        <v>478</v>
      </c>
      <c r="B447" s="2" t="s">
        <v>7</v>
      </c>
      <c r="C447" s="2" t="s">
        <v>8</v>
      </c>
      <c r="D447" s="1">
        <v>500.0</v>
      </c>
      <c r="E447" s="1">
        <v>71.0</v>
      </c>
      <c r="F447" s="1">
        <v>8.6378226E7</v>
      </c>
    </row>
    <row r="448" ht="14.25" customHeight="1">
      <c r="A448" s="2" t="s">
        <v>479</v>
      </c>
      <c r="B448" s="2" t="s">
        <v>7</v>
      </c>
      <c r="C448" s="2" t="s">
        <v>8</v>
      </c>
      <c r="D448" s="1">
        <v>530.0</v>
      </c>
      <c r="E448" s="1">
        <v>71.0</v>
      </c>
      <c r="F448" s="1">
        <v>9.85229597E8</v>
      </c>
    </row>
    <row r="449" ht="14.25" customHeight="1">
      <c r="A449" s="2" t="s">
        <v>480</v>
      </c>
      <c r="B449" s="2" t="s">
        <v>15</v>
      </c>
      <c r="C449" s="2" t="s">
        <v>8</v>
      </c>
      <c r="D449" s="1">
        <v>600.0</v>
      </c>
      <c r="E449" s="1">
        <v>73.0</v>
      </c>
      <c r="F449" s="1">
        <v>9.98001881E8</v>
      </c>
    </row>
    <row r="450" ht="14.25" customHeight="1">
      <c r="A450" s="2" t="s">
        <v>481</v>
      </c>
      <c r="B450" s="2" t="s">
        <v>38</v>
      </c>
      <c r="C450" s="2" t="s">
        <v>23</v>
      </c>
      <c r="D450" s="1">
        <v>500.0</v>
      </c>
      <c r="E450" s="1">
        <v>99.0</v>
      </c>
      <c r="F450" s="1">
        <v>9.9152496E8</v>
      </c>
    </row>
    <row r="451" ht="14.25" customHeight="1">
      <c r="A451" s="2" t="s">
        <v>482</v>
      </c>
      <c r="B451" s="2" t="s">
        <v>12</v>
      </c>
      <c r="C451" s="2" t="s">
        <v>8</v>
      </c>
      <c r="D451" s="1">
        <v>500.0</v>
      </c>
      <c r="E451" s="1">
        <v>73.0</v>
      </c>
      <c r="F451" s="1">
        <v>9.99012078E8</v>
      </c>
    </row>
    <row r="452" ht="14.25" customHeight="1">
      <c r="A452" s="2" t="s">
        <v>483</v>
      </c>
      <c r="B452" s="2" t="s">
        <v>7</v>
      </c>
      <c r="C452" s="2" t="s">
        <v>8</v>
      </c>
      <c r="D452" s="1">
        <v>500.0</v>
      </c>
      <c r="E452" s="1">
        <v>71.0</v>
      </c>
      <c r="F452" s="1">
        <v>9.91690612E8</v>
      </c>
    </row>
    <row r="453" ht="14.25" customHeight="1">
      <c r="A453" s="2" t="s">
        <v>484</v>
      </c>
      <c r="B453" s="2" t="s">
        <v>15</v>
      </c>
      <c r="C453" s="2" t="s">
        <v>8</v>
      </c>
      <c r="D453" s="1">
        <v>500.0</v>
      </c>
      <c r="E453" s="1">
        <v>73.0</v>
      </c>
      <c r="F453" s="1">
        <v>9.99347448E8</v>
      </c>
    </row>
    <row r="454" ht="14.25" customHeight="1">
      <c r="A454" s="2" t="s">
        <v>485</v>
      </c>
      <c r="B454" s="2" t="s">
        <v>7</v>
      </c>
      <c r="C454" s="2" t="s">
        <v>8</v>
      </c>
      <c r="D454" s="1">
        <v>566.0</v>
      </c>
      <c r="E454" s="1">
        <v>71.0</v>
      </c>
      <c r="F454" s="1">
        <v>9.93667503E8</v>
      </c>
    </row>
    <row r="455" ht="14.25" customHeight="1">
      <c r="A455" s="2" t="s">
        <v>485</v>
      </c>
      <c r="B455" s="2" t="s">
        <v>15</v>
      </c>
      <c r="C455" s="2" t="s">
        <v>8</v>
      </c>
      <c r="D455" s="1">
        <v>500.0</v>
      </c>
      <c r="E455" s="1">
        <v>73.0</v>
      </c>
      <c r="F455" s="1">
        <v>9.98105589E8</v>
      </c>
    </row>
    <row r="456" ht="14.25" customHeight="1">
      <c r="A456" s="2" t="s">
        <v>486</v>
      </c>
      <c r="B456" s="2" t="s">
        <v>7</v>
      </c>
      <c r="C456" s="2" t="s">
        <v>8</v>
      </c>
      <c r="D456" s="1">
        <v>600.0</v>
      </c>
      <c r="E456" s="1">
        <v>71.0</v>
      </c>
      <c r="F456" s="1">
        <v>9.8701952E8</v>
      </c>
    </row>
    <row r="457" ht="14.25" customHeight="1">
      <c r="A457" s="2" t="s">
        <v>487</v>
      </c>
      <c r="B457" s="2" t="s">
        <v>27</v>
      </c>
      <c r="C457" s="2" t="s">
        <v>23</v>
      </c>
      <c r="D457" s="1">
        <v>500.0</v>
      </c>
      <c r="E457" s="1">
        <v>99.0</v>
      </c>
      <c r="F457" s="1">
        <v>9.91301588E8</v>
      </c>
    </row>
    <row r="458" ht="14.25" customHeight="1">
      <c r="A458" s="2" t="s">
        <v>488</v>
      </c>
      <c r="B458" s="2" t="s">
        <v>302</v>
      </c>
      <c r="C458" s="2" t="s">
        <v>23</v>
      </c>
      <c r="D458" s="1">
        <v>600.0</v>
      </c>
      <c r="E458" s="1">
        <v>98.0</v>
      </c>
      <c r="F458" s="1">
        <v>9.81172756E8</v>
      </c>
    </row>
    <row r="459" ht="14.25" customHeight="1">
      <c r="A459" s="2" t="s">
        <v>489</v>
      </c>
      <c r="B459" s="2" t="s">
        <v>22</v>
      </c>
      <c r="C459" s="2" t="s">
        <v>23</v>
      </c>
      <c r="D459" s="1">
        <v>500.0</v>
      </c>
      <c r="E459" s="1">
        <v>99.0</v>
      </c>
      <c r="F459" s="1">
        <v>9.82489375E8</v>
      </c>
    </row>
    <row r="460" ht="14.25" customHeight="1">
      <c r="A460" s="2" t="s">
        <v>490</v>
      </c>
      <c r="B460" s="2" t="s">
        <v>7</v>
      </c>
      <c r="C460" s="2" t="s">
        <v>8</v>
      </c>
      <c r="D460" s="1">
        <v>600.0</v>
      </c>
      <c r="E460" s="1">
        <v>71.0</v>
      </c>
      <c r="F460" s="1">
        <v>9.99227541E8</v>
      </c>
    </row>
    <row r="461" ht="14.25" customHeight="1">
      <c r="A461" s="2" t="s">
        <v>491</v>
      </c>
      <c r="B461" s="2" t="s">
        <v>38</v>
      </c>
      <c r="C461" s="2" t="s">
        <v>23</v>
      </c>
      <c r="D461" s="1">
        <v>600.0</v>
      </c>
      <c r="E461" s="1">
        <v>99.0</v>
      </c>
      <c r="F461" s="1">
        <v>9.85223622E8</v>
      </c>
    </row>
    <row r="462" ht="14.25" customHeight="1">
      <c r="A462" s="2" t="s">
        <v>492</v>
      </c>
      <c r="B462" s="2" t="s">
        <v>7</v>
      </c>
      <c r="C462" s="2" t="s">
        <v>8</v>
      </c>
      <c r="D462" s="1">
        <v>592.0</v>
      </c>
      <c r="E462" s="1">
        <v>71.0</v>
      </c>
      <c r="F462" s="1">
        <v>9.93543334E8</v>
      </c>
    </row>
    <row r="463" ht="14.25" customHeight="1">
      <c r="A463" s="2" t="s">
        <v>493</v>
      </c>
      <c r="B463" s="2" t="s">
        <v>7</v>
      </c>
      <c r="C463" s="2" t="s">
        <v>8</v>
      </c>
      <c r="D463" s="1">
        <v>500.0</v>
      </c>
      <c r="E463" s="1">
        <v>71.0</v>
      </c>
      <c r="F463" s="1">
        <v>9.91420972E8</v>
      </c>
    </row>
    <row r="464" ht="14.25" customHeight="1">
      <c r="A464" s="2" t="s">
        <v>494</v>
      </c>
      <c r="B464" s="2" t="s">
        <v>7</v>
      </c>
      <c r="C464" s="2" t="s">
        <v>8</v>
      </c>
      <c r="D464" s="1">
        <v>500.0</v>
      </c>
      <c r="E464" s="1">
        <v>71.0</v>
      </c>
      <c r="F464" s="1">
        <v>9.86509647E8</v>
      </c>
    </row>
    <row r="465" ht="14.25" customHeight="1">
      <c r="A465" s="2" t="s">
        <v>495</v>
      </c>
      <c r="B465" s="2" t="s">
        <v>7</v>
      </c>
      <c r="C465" s="2" t="s">
        <v>8</v>
      </c>
      <c r="D465" s="1">
        <v>500.0</v>
      </c>
      <c r="E465" s="1">
        <v>71.0</v>
      </c>
      <c r="F465" s="1">
        <v>9.92870881E8</v>
      </c>
    </row>
    <row r="466" ht="14.25" customHeight="1">
      <c r="A466" s="2" t="s">
        <v>496</v>
      </c>
      <c r="B466" s="2" t="s">
        <v>7</v>
      </c>
      <c r="C466" s="2" t="s">
        <v>8</v>
      </c>
      <c r="D466" s="1">
        <v>578.0</v>
      </c>
      <c r="E466" s="1">
        <v>71.0</v>
      </c>
      <c r="F466" s="1">
        <v>9.84382839E8</v>
      </c>
    </row>
    <row r="467" ht="14.25" customHeight="1">
      <c r="A467" s="2" t="s">
        <v>497</v>
      </c>
      <c r="B467" s="2" t="s">
        <v>15</v>
      </c>
      <c r="C467" s="2" t="s">
        <v>8</v>
      </c>
      <c r="D467" s="1">
        <v>650.0</v>
      </c>
      <c r="E467" s="1">
        <v>73.0</v>
      </c>
      <c r="F467" s="1">
        <v>9.99953726E8</v>
      </c>
    </row>
    <row r="468" ht="14.25" customHeight="1">
      <c r="A468" s="2" t="s">
        <v>498</v>
      </c>
      <c r="B468" s="2" t="s">
        <v>7</v>
      </c>
      <c r="C468" s="2" t="s">
        <v>8</v>
      </c>
      <c r="D468" s="1">
        <v>533.0</v>
      </c>
      <c r="E468" s="1">
        <v>71.0</v>
      </c>
      <c r="F468" s="1">
        <v>9.86816004E8</v>
      </c>
    </row>
    <row r="469" ht="14.25" customHeight="1">
      <c r="A469" s="2" t="s">
        <v>499</v>
      </c>
      <c r="B469" s="2" t="s">
        <v>500</v>
      </c>
      <c r="C469" s="2" t="s">
        <v>23</v>
      </c>
      <c r="D469" s="1">
        <v>600.0</v>
      </c>
      <c r="E469" s="1">
        <v>98.0</v>
      </c>
      <c r="F469" s="1">
        <v>9.96440819E8</v>
      </c>
    </row>
    <row r="470" ht="14.25" customHeight="1">
      <c r="A470" s="2" t="s">
        <v>501</v>
      </c>
      <c r="B470" s="2" t="s">
        <v>502</v>
      </c>
      <c r="C470" s="2" t="s">
        <v>23</v>
      </c>
      <c r="D470" s="1">
        <v>500.0</v>
      </c>
      <c r="E470" s="1">
        <v>98.0</v>
      </c>
      <c r="F470" s="1">
        <v>9.70242004E8</v>
      </c>
    </row>
    <row r="471" ht="14.25" customHeight="1">
      <c r="A471" s="2" t="s">
        <v>503</v>
      </c>
      <c r="B471" s="2" t="s">
        <v>27</v>
      </c>
      <c r="C471" s="2" t="s">
        <v>23</v>
      </c>
      <c r="D471" s="1">
        <v>600.0</v>
      </c>
      <c r="E471" s="1">
        <v>99.0</v>
      </c>
      <c r="F471" s="1">
        <v>9.88071474E8</v>
      </c>
    </row>
    <row r="472" ht="14.25" customHeight="1">
      <c r="A472" s="2" t="s">
        <v>504</v>
      </c>
      <c r="B472" s="2" t="s">
        <v>7</v>
      </c>
      <c r="C472" s="2" t="s">
        <v>8</v>
      </c>
      <c r="D472" s="1">
        <v>550.0</v>
      </c>
      <c r="E472" s="1">
        <v>71.0</v>
      </c>
      <c r="F472" s="1">
        <v>9.93815803E8</v>
      </c>
    </row>
    <row r="473" ht="14.25" customHeight="1">
      <c r="A473" s="2" t="s">
        <v>505</v>
      </c>
      <c r="B473" s="2" t="s">
        <v>7</v>
      </c>
      <c r="C473" s="2" t="s">
        <v>8</v>
      </c>
      <c r="D473" s="1">
        <v>658.0</v>
      </c>
      <c r="E473" s="1">
        <v>71.0</v>
      </c>
      <c r="F473" s="1">
        <v>9.92639965E8</v>
      </c>
    </row>
    <row r="474" ht="14.25" customHeight="1">
      <c r="A474" s="2" t="s">
        <v>506</v>
      </c>
      <c r="B474" s="2" t="s">
        <v>7</v>
      </c>
      <c r="C474" s="2" t="s">
        <v>8</v>
      </c>
      <c r="D474" s="1">
        <v>500.0</v>
      </c>
      <c r="E474" s="1">
        <v>71.0</v>
      </c>
      <c r="F474" s="1">
        <v>9.91180132E8</v>
      </c>
    </row>
    <row r="475" ht="14.25" customHeight="1">
      <c r="A475" s="2" t="s">
        <v>507</v>
      </c>
      <c r="B475" s="2" t="s">
        <v>111</v>
      </c>
      <c r="C475" s="2" t="s">
        <v>23</v>
      </c>
      <c r="D475" s="1">
        <v>657.0</v>
      </c>
      <c r="E475" s="1">
        <v>99.0</v>
      </c>
      <c r="F475" s="1">
        <v>9.91591866E8</v>
      </c>
    </row>
    <row r="476" ht="14.25" customHeight="1">
      <c r="A476" s="2" t="s">
        <v>508</v>
      </c>
      <c r="B476" s="2" t="s">
        <v>7</v>
      </c>
      <c r="C476" s="2" t="s">
        <v>8</v>
      </c>
      <c r="D476" s="1">
        <v>500.0</v>
      </c>
      <c r="E476" s="1">
        <v>71.0</v>
      </c>
      <c r="F476" s="1">
        <v>9.92341591E8</v>
      </c>
    </row>
    <row r="477" ht="14.25" customHeight="1">
      <c r="A477" s="2" t="s">
        <v>509</v>
      </c>
      <c r="B477" s="2" t="s">
        <v>7</v>
      </c>
      <c r="C477" s="2" t="s">
        <v>8</v>
      </c>
      <c r="D477" s="1">
        <v>600.0</v>
      </c>
      <c r="E477" s="1">
        <v>71.0</v>
      </c>
      <c r="F477" s="1">
        <v>9.92404427E8</v>
      </c>
    </row>
    <row r="478" ht="14.25" customHeight="1">
      <c r="A478" s="2" t="s">
        <v>510</v>
      </c>
      <c r="B478" s="2" t="s">
        <v>7</v>
      </c>
      <c r="C478" s="2" t="s">
        <v>8</v>
      </c>
      <c r="D478" s="1">
        <v>574.0</v>
      </c>
      <c r="E478" s="1">
        <v>71.0</v>
      </c>
      <c r="F478" s="1">
        <v>9.86323024E8</v>
      </c>
    </row>
    <row r="479" ht="14.25" customHeight="1">
      <c r="A479" s="2" t="s">
        <v>511</v>
      </c>
      <c r="B479" s="2" t="s">
        <v>7</v>
      </c>
      <c r="C479" s="2" t="s">
        <v>8</v>
      </c>
      <c r="D479" s="1">
        <v>662.0</v>
      </c>
      <c r="E479" s="1">
        <v>71.0</v>
      </c>
      <c r="F479" s="1">
        <v>9.86936382E8</v>
      </c>
    </row>
    <row r="480" ht="14.25" customHeight="1">
      <c r="A480" s="2" t="s">
        <v>512</v>
      </c>
      <c r="B480" s="2" t="s">
        <v>7</v>
      </c>
      <c r="C480" s="2" t="s">
        <v>8</v>
      </c>
      <c r="D480" s="1">
        <v>558.0</v>
      </c>
      <c r="E480" s="1">
        <v>71.0</v>
      </c>
      <c r="F480" s="1">
        <v>9.88516933E8</v>
      </c>
    </row>
    <row r="481" ht="14.25" customHeight="1">
      <c r="A481" s="2" t="s">
        <v>513</v>
      </c>
      <c r="B481" s="2" t="s">
        <v>111</v>
      </c>
      <c r="C481" s="2" t="s">
        <v>23</v>
      </c>
      <c r="D481" s="1">
        <v>600.0</v>
      </c>
      <c r="E481" s="1">
        <v>99.0</v>
      </c>
      <c r="F481" s="1">
        <v>9.92153615E8</v>
      </c>
    </row>
    <row r="482" ht="14.25" customHeight="1">
      <c r="A482" s="2" t="s">
        <v>514</v>
      </c>
      <c r="B482" s="2" t="s">
        <v>22</v>
      </c>
      <c r="C482" s="2" t="s">
        <v>23</v>
      </c>
      <c r="D482" s="1">
        <v>600.0</v>
      </c>
      <c r="E482" s="1">
        <v>99.0</v>
      </c>
      <c r="F482" s="1">
        <v>9.84348052E8</v>
      </c>
    </row>
    <row r="483" ht="14.25" customHeight="1">
      <c r="A483" s="2" t="s">
        <v>515</v>
      </c>
      <c r="B483" s="2" t="s">
        <v>10</v>
      </c>
      <c r="C483" s="2" t="s">
        <v>8</v>
      </c>
      <c r="D483" s="1">
        <v>500.0</v>
      </c>
      <c r="E483" s="1">
        <v>73.0</v>
      </c>
      <c r="F483" s="1">
        <v>9.98308689E8</v>
      </c>
    </row>
    <row r="484" ht="14.25" customHeight="1">
      <c r="A484" s="2" t="s">
        <v>516</v>
      </c>
      <c r="B484" s="2" t="s">
        <v>7</v>
      </c>
      <c r="C484" s="2" t="s">
        <v>8</v>
      </c>
      <c r="D484" s="1">
        <v>600.0</v>
      </c>
      <c r="E484" s="1">
        <v>71.0</v>
      </c>
      <c r="F484" s="1">
        <v>9.88160313E8</v>
      </c>
    </row>
    <row r="485" ht="14.25" customHeight="1">
      <c r="A485" s="2" t="s">
        <v>517</v>
      </c>
      <c r="B485" s="2" t="s">
        <v>38</v>
      </c>
      <c r="C485" s="2" t="s">
        <v>23</v>
      </c>
      <c r="D485" s="1">
        <v>528.0</v>
      </c>
      <c r="E485" s="1">
        <v>99.0</v>
      </c>
      <c r="F485" s="1">
        <v>9.91043478E8</v>
      </c>
    </row>
    <row r="486" ht="14.25" customHeight="1">
      <c r="A486" s="2" t="s">
        <v>518</v>
      </c>
      <c r="B486" s="2" t="s">
        <v>15</v>
      </c>
      <c r="C486" s="2" t="s">
        <v>8</v>
      </c>
      <c r="D486" s="1">
        <v>526.0</v>
      </c>
      <c r="E486" s="1">
        <v>73.0</v>
      </c>
      <c r="F486" s="1">
        <v>9.99643681E8</v>
      </c>
    </row>
    <row r="487" ht="14.25" customHeight="1">
      <c r="A487" s="2" t="s">
        <v>519</v>
      </c>
      <c r="B487" s="2" t="s">
        <v>7</v>
      </c>
      <c r="C487" s="2" t="s">
        <v>8</v>
      </c>
      <c r="D487" s="1">
        <v>600.0</v>
      </c>
      <c r="E487" s="1">
        <v>71.0</v>
      </c>
      <c r="F487" s="1">
        <v>9.92361786E8</v>
      </c>
    </row>
    <row r="488" ht="14.25" customHeight="1">
      <c r="A488" s="2" t="s">
        <v>520</v>
      </c>
      <c r="B488" s="2" t="s">
        <v>7</v>
      </c>
      <c r="C488" s="2" t="s">
        <v>8</v>
      </c>
      <c r="D488" s="1">
        <v>550.0</v>
      </c>
      <c r="E488" s="1">
        <v>71.0</v>
      </c>
      <c r="F488" s="1">
        <v>9.87472753E8</v>
      </c>
    </row>
    <row r="489" ht="14.25" customHeight="1">
      <c r="A489" s="2" t="s">
        <v>521</v>
      </c>
      <c r="B489" s="2" t="s">
        <v>38</v>
      </c>
      <c r="C489" s="2" t="s">
        <v>23</v>
      </c>
      <c r="D489" s="1">
        <v>600.0</v>
      </c>
      <c r="E489" s="1">
        <v>99.0</v>
      </c>
      <c r="F489" s="1">
        <v>9.91654879E8</v>
      </c>
    </row>
    <row r="490" ht="14.25" customHeight="1">
      <c r="A490" s="2" t="s">
        <v>522</v>
      </c>
      <c r="B490" s="2" t="s">
        <v>7</v>
      </c>
      <c r="C490" s="2" t="s">
        <v>8</v>
      </c>
      <c r="D490" s="1">
        <v>600.0</v>
      </c>
      <c r="E490" s="1">
        <v>71.0</v>
      </c>
      <c r="F490" s="1">
        <v>9.93028873E8</v>
      </c>
    </row>
    <row r="491" ht="14.25" customHeight="1">
      <c r="A491" s="2" t="s">
        <v>523</v>
      </c>
      <c r="B491" s="2" t="s">
        <v>15</v>
      </c>
      <c r="C491" s="2" t="s">
        <v>8</v>
      </c>
      <c r="D491" s="1">
        <v>500.0</v>
      </c>
      <c r="E491" s="1">
        <v>73.0</v>
      </c>
      <c r="F491" s="1">
        <v>9.99297273E8</v>
      </c>
    </row>
    <row r="492" ht="14.25" customHeight="1">
      <c r="A492" s="2" t="s">
        <v>524</v>
      </c>
      <c r="B492" s="2" t="s">
        <v>7</v>
      </c>
      <c r="C492" s="2" t="s">
        <v>8</v>
      </c>
      <c r="D492" s="1">
        <v>502.0</v>
      </c>
      <c r="E492" s="1">
        <v>71.0</v>
      </c>
      <c r="F492" s="1">
        <v>9.87212643E8</v>
      </c>
    </row>
    <row r="493" ht="14.25" customHeight="1">
      <c r="A493" s="2" t="s">
        <v>525</v>
      </c>
      <c r="B493" s="2" t="s">
        <v>38</v>
      </c>
      <c r="C493" s="2" t="s">
        <v>23</v>
      </c>
      <c r="D493" s="1">
        <v>660.0</v>
      </c>
      <c r="E493" s="1">
        <v>99.0</v>
      </c>
      <c r="F493" s="1">
        <v>9.92004907E8</v>
      </c>
    </row>
    <row r="494" ht="14.25" customHeight="1">
      <c r="A494" s="2" t="s">
        <v>526</v>
      </c>
      <c r="B494" s="2" t="s">
        <v>7</v>
      </c>
      <c r="C494" s="2" t="s">
        <v>8</v>
      </c>
      <c r="D494" s="1">
        <v>566.0</v>
      </c>
      <c r="E494" s="1">
        <v>71.0</v>
      </c>
      <c r="F494" s="1">
        <v>9.87830798E8</v>
      </c>
    </row>
    <row r="495" ht="14.25" customHeight="1">
      <c r="A495" s="2" t="s">
        <v>527</v>
      </c>
      <c r="B495" s="2" t="s">
        <v>7</v>
      </c>
      <c r="C495" s="2" t="s">
        <v>8</v>
      </c>
      <c r="D495" s="1">
        <v>646.0</v>
      </c>
      <c r="E495" s="1">
        <v>71.0</v>
      </c>
      <c r="F495" s="1">
        <v>9.97399342E8</v>
      </c>
    </row>
    <row r="496" ht="14.25" customHeight="1">
      <c r="A496" s="2" t="s">
        <v>528</v>
      </c>
      <c r="B496" s="2" t="s">
        <v>7</v>
      </c>
      <c r="C496" s="2" t="s">
        <v>8</v>
      </c>
      <c r="D496" s="1">
        <v>600.0</v>
      </c>
      <c r="E496" s="1">
        <v>71.0</v>
      </c>
      <c r="F496" s="1">
        <v>9.93384429E8</v>
      </c>
    </row>
    <row r="497" ht="14.25" customHeight="1">
      <c r="A497" s="2" t="s">
        <v>529</v>
      </c>
      <c r="B497" s="2" t="s">
        <v>7</v>
      </c>
      <c r="C497" s="2" t="s">
        <v>8</v>
      </c>
      <c r="D497" s="1">
        <v>500.0</v>
      </c>
      <c r="E497" s="1">
        <v>71.0</v>
      </c>
      <c r="F497" s="1">
        <v>9.93333341E8</v>
      </c>
    </row>
    <row r="498" ht="14.25" customHeight="1">
      <c r="A498" s="2" t="s">
        <v>530</v>
      </c>
      <c r="B498" s="2" t="s">
        <v>7</v>
      </c>
      <c r="C498" s="2" t="s">
        <v>8</v>
      </c>
      <c r="D498" s="1">
        <v>650.0</v>
      </c>
      <c r="E498" s="1">
        <v>71.0</v>
      </c>
      <c r="F498" s="1">
        <v>9.88895327E8</v>
      </c>
    </row>
    <row r="499" ht="14.25" customHeight="1">
      <c r="A499" s="2" t="s">
        <v>531</v>
      </c>
      <c r="B499" s="2" t="s">
        <v>15</v>
      </c>
      <c r="C499" s="2" t="s">
        <v>8</v>
      </c>
      <c r="D499" s="1">
        <v>600.0</v>
      </c>
      <c r="E499" s="1">
        <v>73.0</v>
      </c>
      <c r="F499" s="1">
        <v>9.99017003E8</v>
      </c>
    </row>
    <row r="500" ht="14.25" customHeight="1">
      <c r="A500" s="2" t="s">
        <v>532</v>
      </c>
      <c r="B500" s="2" t="s">
        <v>7</v>
      </c>
      <c r="C500" s="2" t="s">
        <v>8</v>
      </c>
      <c r="D500" s="1">
        <v>502.0</v>
      </c>
      <c r="E500" s="1">
        <v>71.0</v>
      </c>
      <c r="F500" s="1">
        <v>9.86111857E8</v>
      </c>
    </row>
    <row r="501" ht="14.25" customHeight="1">
      <c r="A501" s="2" t="s">
        <v>533</v>
      </c>
      <c r="B501" s="2" t="s">
        <v>7</v>
      </c>
      <c r="C501" s="2" t="s">
        <v>8</v>
      </c>
      <c r="D501" s="1">
        <v>604.0</v>
      </c>
      <c r="E501" s="1">
        <v>71.0</v>
      </c>
      <c r="F501" s="1">
        <v>9.87257235E8</v>
      </c>
    </row>
    <row r="502" ht="14.25" customHeight="1">
      <c r="A502" s="2" t="s">
        <v>534</v>
      </c>
      <c r="B502" s="2" t="s">
        <v>12</v>
      </c>
      <c r="C502" s="2" t="s">
        <v>8</v>
      </c>
      <c r="D502" s="1">
        <v>550.0</v>
      </c>
      <c r="E502" s="1">
        <v>27.0</v>
      </c>
      <c r="F502" s="1">
        <v>9.98346034E8</v>
      </c>
    </row>
    <row r="503" ht="14.25" customHeight="1">
      <c r="A503" s="2" t="s">
        <v>535</v>
      </c>
      <c r="B503" s="2" t="s">
        <v>27</v>
      </c>
      <c r="C503" s="2" t="s">
        <v>23</v>
      </c>
      <c r="D503" s="1">
        <v>600.0</v>
      </c>
      <c r="E503" s="1">
        <v>99.0</v>
      </c>
      <c r="F503" s="1">
        <v>9.92166033E8</v>
      </c>
    </row>
    <row r="504" ht="14.25" customHeight="1">
      <c r="A504" s="2" t="s">
        <v>536</v>
      </c>
      <c r="B504" s="2" t="s">
        <v>7</v>
      </c>
      <c r="C504" s="2" t="s">
        <v>8</v>
      </c>
      <c r="D504" s="1">
        <v>600.0</v>
      </c>
      <c r="E504" s="1">
        <v>71.0</v>
      </c>
      <c r="F504" s="1">
        <v>9.93867533E8</v>
      </c>
    </row>
    <row r="505" ht="14.25" customHeight="1">
      <c r="A505" s="2" t="s">
        <v>537</v>
      </c>
      <c r="B505" s="2" t="s">
        <v>15</v>
      </c>
      <c r="C505" s="2" t="s">
        <v>8</v>
      </c>
      <c r="D505" s="1">
        <v>598.0</v>
      </c>
      <c r="E505" s="1">
        <v>73.0</v>
      </c>
      <c r="F505" s="1">
        <v>9.99407582E8</v>
      </c>
    </row>
    <row r="506" ht="14.25" customHeight="1">
      <c r="A506" s="2" t="s">
        <v>538</v>
      </c>
      <c r="B506" s="2" t="s">
        <v>15</v>
      </c>
      <c r="C506" s="2" t="s">
        <v>8</v>
      </c>
      <c r="D506" s="1">
        <v>600.0</v>
      </c>
      <c r="E506" s="1">
        <v>73.0</v>
      </c>
      <c r="F506" s="1">
        <v>9.81418436E8</v>
      </c>
    </row>
    <row r="507" ht="14.25" customHeight="1">
      <c r="A507" s="2" t="s">
        <v>539</v>
      </c>
      <c r="B507" s="2" t="s">
        <v>7</v>
      </c>
      <c r="C507" s="2" t="s">
        <v>8</v>
      </c>
      <c r="D507" s="1">
        <v>632.0</v>
      </c>
      <c r="E507" s="1">
        <v>71.0</v>
      </c>
      <c r="F507" s="1">
        <v>9.92518952E8</v>
      </c>
    </row>
    <row r="508" ht="14.25" customHeight="1">
      <c r="A508" s="2" t="s">
        <v>540</v>
      </c>
      <c r="B508" s="2" t="s">
        <v>7</v>
      </c>
      <c r="C508" s="2" t="s">
        <v>8</v>
      </c>
      <c r="D508" s="1">
        <v>600.0</v>
      </c>
      <c r="E508" s="1">
        <v>71.0</v>
      </c>
      <c r="F508" s="1">
        <v>9.93734968E8</v>
      </c>
    </row>
    <row r="509" ht="14.25" customHeight="1">
      <c r="A509" s="2" t="s">
        <v>541</v>
      </c>
      <c r="B509" s="2" t="s">
        <v>7</v>
      </c>
      <c r="C509" s="2" t="s">
        <v>8</v>
      </c>
      <c r="D509" s="1">
        <v>550.0</v>
      </c>
      <c r="E509" s="1">
        <v>71.0</v>
      </c>
      <c r="F509" s="1">
        <v>9.91670593E8</v>
      </c>
    </row>
    <row r="510" ht="14.25" customHeight="1">
      <c r="A510" s="2" t="s">
        <v>542</v>
      </c>
      <c r="B510" s="2" t="s">
        <v>7</v>
      </c>
      <c r="C510" s="2" t="s">
        <v>8</v>
      </c>
      <c r="D510" s="1">
        <v>632.0</v>
      </c>
      <c r="E510" s="1">
        <v>71.0</v>
      </c>
      <c r="F510" s="1">
        <v>9.8245931E8</v>
      </c>
    </row>
    <row r="511" ht="14.25" customHeight="1">
      <c r="A511" s="2" t="s">
        <v>543</v>
      </c>
      <c r="B511" s="2" t="s">
        <v>22</v>
      </c>
      <c r="C511" s="2" t="s">
        <v>23</v>
      </c>
      <c r="D511" s="1">
        <v>550.0</v>
      </c>
      <c r="E511" s="1">
        <v>99.0</v>
      </c>
      <c r="F511" s="1">
        <v>9.84090607E8</v>
      </c>
    </row>
    <row r="512" ht="14.25" customHeight="1">
      <c r="A512" s="2" t="s">
        <v>544</v>
      </c>
      <c r="B512" s="2" t="s">
        <v>15</v>
      </c>
      <c r="C512" s="2" t="s">
        <v>8</v>
      </c>
      <c r="D512" s="1">
        <v>500.0</v>
      </c>
      <c r="E512" s="1">
        <v>73.0</v>
      </c>
      <c r="F512" s="1">
        <v>9.98415393E8</v>
      </c>
    </row>
    <row r="513" ht="14.25" customHeight="1">
      <c r="A513" s="2" t="s">
        <v>545</v>
      </c>
      <c r="B513" s="2" t="s">
        <v>7</v>
      </c>
      <c r="C513" s="2" t="s">
        <v>8</v>
      </c>
      <c r="D513" s="1">
        <v>500.0</v>
      </c>
      <c r="E513" s="1">
        <v>71.0</v>
      </c>
      <c r="F513" s="1">
        <v>9.83474133E8</v>
      </c>
    </row>
    <row r="514" ht="14.25" customHeight="1">
      <c r="A514" s="2" t="s">
        <v>546</v>
      </c>
      <c r="B514" s="2" t="s">
        <v>7</v>
      </c>
      <c r="C514" s="2" t="s">
        <v>8</v>
      </c>
      <c r="D514" s="1">
        <v>500.0</v>
      </c>
      <c r="E514" s="1">
        <v>71.0</v>
      </c>
      <c r="F514" s="1">
        <v>9.88032408E8</v>
      </c>
    </row>
    <row r="515" ht="14.25" customHeight="1">
      <c r="A515" s="2" t="s">
        <v>547</v>
      </c>
      <c r="B515" s="2" t="s">
        <v>22</v>
      </c>
      <c r="C515" s="2" t="s">
        <v>23</v>
      </c>
      <c r="D515" s="1">
        <v>500.0</v>
      </c>
      <c r="E515" s="1">
        <v>99.0</v>
      </c>
      <c r="F515" s="1">
        <v>9.84092594E8</v>
      </c>
    </row>
    <row r="516" ht="14.25" customHeight="1">
      <c r="A516" s="2" t="s">
        <v>548</v>
      </c>
      <c r="B516" s="2" t="s">
        <v>7</v>
      </c>
      <c r="C516" s="2" t="s">
        <v>8</v>
      </c>
      <c r="D516" s="1">
        <v>600.0</v>
      </c>
      <c r="E516" s="1">
        <v>71.0</v>
      </c>
      <c r="F516" s="1">
        <v>9.88638777E8</v>
      </c>
    </row>
    <row r="517" ht="14.25" customHeight="1">
      <c r="A517" s="2" t="s">
        <v>549</v>
      </c>
      <c r="B517" s="2" t="s">
        <v>7</v>
      </c>
      <c r="C517" s="2" t="s">
        <v>8</v>
      </c>
      <c r="D517" s="1">
        <v>560.0</v>
      </c>
      <c r="E517" s="1">
        <v>71.0</v>
      </c>
      <c r="F517" s="1">
        <v>9.87714255E8</v>
      </c>
    </row>
    <row r="518" ht="14.25" customHeight="1">
      <c r="A518" s="2" t="s">
        <v>550</v>
      </c>
      <c r="B518" s="2" t="s">
        <v>15</v>
      </c>
      <c r="C518" s="2" t="s">
        <v>8</v>
      </c>
      <c r="D518" s="1">
        <v>500.0</v>
      </c>
      <c r="E518" s="1">
        <v>73.0</v>
      </c>
      <c r="F518" s="1">
        <v>9.99990194E8</v>
      </c>
    </row>
    <row r="519" ht="14.25" customHeight="1">
      <c r="A519" s="2" t="s">
        <v>551</v>
      </c>
      <c r="B519" s="2" t="s">
        <v>7</v>
      </c>
      <c r="C519" s="2" t="s">
        <v>8</v>
      </c>
      <c r="D519" s="1">
        <v>512.0</v>
      </c>
      <c r="E519" s="1">
        <v>75.0</v>
      </c>
      <c r="F519" s="1">
        <v>9.91650523E8</v>
      </c>
    </row>
    <row r="520" ht="14.25" customHeight="1">
      <c r="A520" s="2" t="s">
        <v>552</v>
      </c>
      <c r="B520" s="2" t="s">
        <v>7</v>
      </c>
      <c r="C520" s="2" t="s">
        <v>8</v>
      </c>
      <c r="D520" s="1">
        <v>566.0</v>
      </c>
      <c r="E520" s="1">
        <v>71.0</v>
      </c>
      <c r="F520" s="1">
        <v>9.87330749E8</v>
      </c>
    </row>
    <row r="521" ht="14.25" customHeight="1">
      <c r="A521" s="2" t="s">
        <v>553</v>
      </c>
      <c r="B521" s="2" t="s">
        <v>22</v>
      </c>
      <c r="C521" s="2" t="s">
        <v>23</v>
      </c>
      <c r="D521" s="1">
        <v>500.0</v>
      </c>
      <c r="E521" s="1">
        <v>99.0</v>
      </c>
      <c r="F521" s="1">
        <v>9.81509714E8</v>
      </c>
    </row>
    <row r="522" ht="14.25" customHeight="1">
      <c r="A522" s="2" t="s">
        <v>554</v>
      </c>
      <c r="B522" s="2" t="s">
        <v>7</v>
      </c>
      <c r="C522" s="2" t="s">
        <v>8</v>
      </c>
      <c r="D522" s="1">
        <v>662.0</v>
      </c>
      <c r="E522" s="1">
        <v>71.0</v>
      </c>
      <c r="F522" s="1">
        <v>9.87775771E8</v>
      </c>
    </row>
    <row r="523" ht="14.25" customHeight="1">
      <c r="A523" s="2" t="s">
        <v>555</v>
      </c>
      <c r="B523" s="2" t="s">
        <v>7</v>
      </c>
      <c r="C523" s="2" t="s">
        <v>8</v>
      </c>
      <c r="D523" s="1">
        <v>646.0</v>
      </c>
      <c r="E523" s="1">
        <v>71.0</v>
      </c>
      <c r="F523" s="1">
        <v>9.8622312E8</v>
      </c>
    </row>
    <row r="524" ht="14.25" customHeight="1">
      <c r="A524" s="2" t="s">
        <v>556</v>
      </c>
      <c r="B524" s="2" t="s">
        <v>22</v>
      </c>
      <c r="C524" s="2" t="s">
        <v>23</v>
      </c>
      <c r="D524" s="1">
        <v>600.0</v>
      </c>
      <c r="E524" s="1">
        <v>99.0</v>
      </c>
      <c r="F524" s="1">
        <v>9.81222026E8</v>
      </c>
    </row>
    <row r="525" ht="14.25" customHeight="1">
      <c r="A525" s="2" t="s">
        <v>557</v>
      </c>
      <c r="B525" s="2" t="s">
        <v>7</v>
      </c>
      <c r="C525" s="2" t="s">
        <v>8</v>
      </c>
      <c r="D525" s="1">
        <v>600.0</v>
      </c>
      <c r="E525" s="1">
        <v>71.0</v>
      </c>
      <c r="F525" s="1">
        <v>9.88237545E8</v>
      </c>
    </row>
    <row r="526" ht="14.25" customHeight="1">
      <c r="A526" s="2" t="s">
        <v>558</v>
      </c>
      <c r="B526" s="2" t="s">
        <v>7</v>
      </c>
      <c r="C526" s="2" t="s">
        <v>8</v>
      </c>
      <c r="D526" s="1">
        <v>500.0</v>
      </c>
      <c r="E526" s="1">
        <v>71.0</v>
      </c>
      <c r="F526" s="1">
        <v>9.91145808E8</v>
      </c>
    </row>
    <row r="527" ht="14.25" customHeight="1">
      <c r="A527" s="2" t="s">
        <v>559</v>
      </c>
      <c r="B527" s="2" t="s">
        <v>7</v>
      </c>
      <c r="C527" s="2" t="s">
        <v>8</v>
      </c>
      <c r="D527" s="1">
        <v>500.0</v>
      </c>
      <c r="E527" s="1">
        <v>71.0</v>
      </c>
      <c r="F527" s="1">
        <v>9.92358965E8</v>
      </c>
    </row>
    <row r="528" ht="14.25" customHeight="1">
      <c r="A528" s="2" t="s">
        <v>560</v>
      </c>
      <c r="B528" s="2" t="s">
        <v>7</v>
      </c>
      <c r="C528" s="2" t="s">
        <v>8</v>
      </c>
      <c r="D528" s="1">
        <v>600.0</v>
      </c>
      <c r="E528" s="1">
        <v>71.0</v>
      </c>
      <c r="F528" s="1">
        <v>9.81043357E8</v>
      </c>
    </row>
    <row r="529" ht="14.25" customHeight="1">
      <c r="A529" s="2" t="s">
        <v>561</v>
      </c>
      <c r="B529" s="2" t="s">
        <v>7</v>
      </c>
      <c r="C529" s="2" t="s">
        <v>8</v>
      </c>
      <c r="D529" s="1">
        <v>600.0</v>
      </c>
      <c r="E529" s="1">
        <v>71.0</v>
      </c>
      <c r="F529" s="1">
        <v>9.83503602E8</v>
      </c>
    </row>
    <row r="530" ht="14.25" customHeight="1">
      <c r="A530" s="2" t="s">
        <v>562</v>
      </c>
      <c r="B530" s="2" t="s">
        <v>7</v>
      </c>
      <c r="C530" s="2" t="s">
        <v>8</v>
      </c>
      <c r="D530" s="1">
        <v>600.0</v>
      </c>
      <c r="E530" s="1">
        <v>71.0</v>
      </c>
      <c r="F530" s="1">
        <v>9.85071426E8</v>
      </c>
    </row>
    <row r="531" ht="14.25" customHeight="1">
      <c r="A531" s="2" t="s">
        <v>563</v>
      </c>
      <c r="B531" s="2" t="s">
        <v>7</v>
      </c>
      <c r="C531" s="2" t="s">
        <v>8</v>
      </c>
      <c r="D531" s="1">
        <v>600.0</v>
      </c>
      <c r="E531" s="1">
        <v>71.0</v>
      </c>
      <c r="F531" s="1">
        <v>9.7329883E7</v>
      </c>
    </row>
    <row r="532" ht="14.25" customHeight="1">
      <c r="A532" s="2" t="s">
        <v>564</v>
      </c>
      <c r="B532" s="2" t="s">
        <v>22</v>
      </c>
      <c r="C532" s="2" t="s">
        <v>23</v>
      </c>
      <c r="D532" s="1">
        <v>600.0</v>
      </c>
      <c r="E532" s="1">
        <v>99.0</v>
      </c>
      <c r="F532" s="1">
        <v>9.84524607E8</v>
      </c>
    </row>
    <row r="533" ht="14.25" customHeight="1">
      <c r="A533" s="2" t="s">
        <v>564</v>
      </c>
      <c r="B533" s="2" t="s">
        <v>7</v>
      </c>
      <c r="C533" s="2" t="s">
        <v>8</v>
      </c>
      <c r="D533" s="1">
        <v>550.0</v>
      </c>
      <c r="E533" s="1">
        <v>71.0</v>
      </c>
      <c r="F533" s="1">
        <v>9.8866198E8</v>
      </c>
    </row>
    <row r="534" ht="14.25" customHeight="1">
      <c r="A534" s="2" t="s">
        <v>565</v>
      </c>
      <c r="B534" s="2" t="s">
        <v>7</v>
      </c>
      <c r="C534" s="2" t="s">
        <v>8</v>
      </c>
      <c r="D534" s="1">
        <v>568.0</v>
      </c>
      <c r="E534" s="1">
        <v>71.0</v>
      </c>
      <c r="F534" s="1">
        <v>9.91046489E8</v>
      </c>
    </row>
    <row r="535" ht="14.25" customHeight="1">
      <c r="A535" s="2" t="s">
        <v>566</v>
      </c>
      <c r="B535" s="2" t="s">
        <v>12</v>
      </c>
      <c r="C535" s="2" t="s">
        <v>8</v>
      </c>
      <c r="D535" s="1">
        <v>532.0</v>
      </c>
      <c r="E535" s="1">
        <v>27.0</v>
      </c>
      <c r="F535" s="1">
        <v>9.9616941E8</v>
      </c>
    </row>
    <row r="536" ht="14.25" customHeight="1">
      <c r="A536" s="2" t="s">
        <v>567</v>
      </c>
      <c r="B536" s="2" t="s">
        <v>7</v>
      </c>
      <c r="C536" s="2" t="s">
        <v>8</v>
      </c>
      <c r="D536" s="1">
        <v>600.0</v>
      </c>
      <c r="E536" s="1">
        <v>71.0</v>
      </c>
      <c r="F536" s="1">
        <v>9.99550024E8</v>
      </c>
    </row>
    <row r="537" ht="14.25" customHeight="1">
      <c r="A537" s="2" t="s">
        <v>568</v>
      </c>
      <c r="B537" s="2" t="s">
        <v>7</v>
      </c>
      <c r="C537" s="2" t="s">
        <v>8</v>
      </c>
      <c r="D537" s="1">
        <v>640.0</v>
      </c>
      <c r="E537" s="1">
        <v>71.0</v>
      </c>
      <c r="F537" s="1">
        <v>9.92323853E8</v>
      </c>
    </row>
    <row r="538" ht="14.25" customHeight="1">
      <c r="A538" s="2" t="s">
        <v>569</v>
      </c>
      <c r="B538" s="2" t="s">
        <v>279</v>
      </c>
      <c r="C538" s="2" t="s">
        <v>23</v>
      </c>
      <c r="D538" s="1">
        <v>600.0</v>
      </c>
      <c r="E538" s="1">
        <v>99.0</v>
      </c>
      <c r="F538" s="1">
        <v>9.92089634E8</v>
      </c>
    </row>
    <row r="539" ht="14.25" customHeight="1">
      <c r="A539" s="2" t="s">
        <v>570</v>
      </c>
      <c r="B539" s="2" t="s">
        <v>12</v>
      </c>
      <c r="C539" s="2" t="s">
        <v>8</v>
      </c>
      <c r="D539" s="1">
        <v>500.0</v>
      </c>
      <c r="E539" s="1">
        <v>73.0</v>
      </c>
      <c r="F539" s="1">
        <v>9.82522014E8</v>
      </c>
    </row>
    <row r="540" ht="14.25" customHeight="1">
      <c r="A540" s="2" t="s">
        <v>571</v>
      </c>
      <c r="B540" s="2" t="s">
        <v>7</v>
      </c>
      <c r="C540" s="2" t="s">
        <v>8</v>
      </c>
      <c r="D540" s="1">
        <v>600.0</v>
      </c>
      <c r="E540" s="1">
        <v>71.0</v>
      </c>
      <c r="F540" s="1">
        <v>9.85287224E8</v>
      </c>
    </row>
    <row r="541" ht="14.25" customHeight="1">
      <c r="A541" s="2" t="s">
        <v>572</v>
      </c>
      <c r="B541" s="2" t="s">
        <v>7</v>
      </c>
      <c r="C541" s="2" t="s">
        <v>8</v>
      </c>
      <c r="D541" s="1">
        <v>550.0</v>
      </c>
      <c r="E541" s="1">
        <v>71.0</v>
      </c>
      <c r="F541" s="1">
        <v>9.9104386E8</v>
      </c>
    </row>
    <row r="542" ht="14.25" customHeight="1">
      <c r="A542" s="2" t="s">
        <v>573</v>
      </c>
      <c r="B542" s="2" t="s">
        <v>7</v>
      </c>
      <c r="C542" s="2" t="s">
        <v>8</v>
      </c>
      <c r="D542" s="1">
        <v>500.0</v>
      </c>
      <c r="E542" s="1">
        <v>71.0</v>
      </c>
      <c r="F542" s="1">
        <v>9.91697716E8</v>
      </c>
    </row>
    <row r="543" ht="14.25" customHeight="1">
      <c r="A543" s="2" t="s">
        <v>574</v>
      </c>
      <c r="B543" s="2" t="s">
        <v>22</v>
      </c>
      <c r="C543" s="2" t="s">
        <v>23</v>
      </c>
      <c r="D543" s="1">
        <v>500.0</v>
      </c>
      <c r="E543" s="1">
        <v>99.0</v>
      </c>
      <c r="F543" s="1">
        <v>9.81320763E8</v>
      </c>
    </row>
    <row r="544" ht="14.25" customHeight="1">
      <c r="A544" s="2" t="s">
        <v>575</v>
      </c>
      <c r="B544" s="2" t="s">
        <v>7</v>
      </c>
      <c r="C544" s="2" t="s">
        <v>8</v>
      </c>
      <c r="D544" s="1">
        <v>500.0</v>
      </c>
      <c r="E544" s="1">
        <v>71.0</v>
      </c>
      <c r="F544" s="1">
        <v>9.92859695E8</v>
      </c>
    </row>
    <row r="545" ht="14.25" customHeight="1">
      <c r="A545" s="2" t="s">
        <v>576</v>
      </c>
      <c r="B545" s="2" t="s">
        <v>7</v>
      </c>
      <c r="C545" s="2" t="s">
        <v>8</v>
      </c>
      <c r="D545" s="1">
        <v>600.0</v>
      </c>
      <c r="E545" s="1">
        <v>71.0</v>
      </c>
      <c r="F545" s="1">
        <v>9.91178402E8</v>
      </c>
    </row>
    <row r="546" ht="14.25" customHeight="1">
      <c r="A546" s="2" t="s">
        <v>577</v>
      </c>
      <c r="B546" s="2" t="s">
        <v>7</v>
      </c>
      <c r="C546" s="2" t="s">
        <v>8</v>
      </c>
      <c r="D546" s="1">
        <v>574.0</v>
      </c>
      <c r="E546" s="1">
        <v>71.0</v>
      </c>
      <c r="F546" s="1">
        <v>9.97336289E8</v>
      </c>
    </row>
    <row r="547" ht="14.25" customHeight="1">
      <c r="A547" s="2" t="s">
        <v>578</v>
      </c>
      <c r="B547" s="2" t="s">
        <v>7</v>
      </c>
      <c r="C547" s="2" t="s">
        <v>8</v>
      </c>
      <c r="D547" s="1">
        <v>664.0</v>
      </c>
      <c r="E547" s="1">
        <v>71.0</v>
      </c>
      <c r="F547" s="1">
        <v>9.85274497E8</v>
      </c>
    </row>
    <row r="548" ht="14.25" customHeight="1">
      <c r="A548" s="2" t="s">
        <v>579</v>
      </c>
      <c r="B548" s="2" t="s">
        <v>15</v>
      </c>
      <c r="C548" s="2" t="s">
        <v>8</v>
      </c>
      <c r="D548" s="1">
        <v>500.0</v>
      </c>
      <c r="E548" s="1">
        <v>73.0</v>
      </c>
      <c r="F548" s="1">
        <v>9.88642634E8</v>
      </c>
    </row>
    <row r="549" ht="14.25" customHeight="1">
      <c r="A549" s="2" t="s">
        <v>580</v>
      </c>
      <c r="B549" s="2" t="s">
        <v>38</v>
      </c>
      <c r="C549" s="2" t="s">
        <v>23</v>
      </c>
      <c r="D549" s="1">
        <v>500.0</v>
      </c>
      <c r="E549" s="1">
        <v>99.0</v>
      </c>
      <c r="F549" s="1">
        <v>9.91779274E8</v>
      </c>
    </row>
    <row r="550" ht="14.25" customHeight="1">
      <c r="A550" s="2" t="s">
        <v>581</v>
      </c>
      <c r="B550" s="2" t="s">
        <v>7</v>
      </c>
      <c r="C550" s="2" t="s">
        <v>8</v>
      </c>
      <c r="D550" s="1">
        <v>650.0</v>
      </c>
      <c r="E550" s="1">
        <v>71.0</v>
      </c>
      <c r="F550" s="1">
        <v>9.8722532E8</v>
      </c>
    </row>
    <row r="551" ht="14.25" customHeight="1">
      <c r="A551" s="2" t="s">
        <v>582</v>
      </c>
      <c r="B551" s="2" t="s">
        <v>27</v>
      </c>
      <c r="C551" s="2" t="s">
        <v>23</v>
      </c>
      <c r="D551" s="1">
        <v>500.0</v>
      </c>
      <c r="E551" s="1">
        <v>99.0</v>
      </c>
      <c r="F551" s="1">
        <v>9.91412096E8</v>
      </c>
    </row>
    <row r="552" ht="14.25" customHeight="1">
      <c r="A552" s="2" t="s">
        <v>583</v>
      </c>
      <c r="B552" s="2" t="s">
        <v>7</v>
      </c>
      <c r="C552" s="2" t="s">
        <v>8</v>
      </c>
      <c r="D552" s="1">
        <v>600.0</v>
      </c>
      <c r="E552" s="1">
        <v>71.0</v>
      </c>
      <c r="F552" s="1">
        <v>9.8896665E8</v>
      </c>
    </row>
    <row r="553" ht="14.25" customHeight="1">
      <c r="A553" s="2" t="s">
        <v>584</v>
      </c>
      <c r="B553" s="2" t="s">
        <v>15</v>
      </c>
      <c r="C553" s="2" t="s">
        <v>8</v>
      </c>
      <c r="D553" s="1">
        <v>600.0</v>
      </c>
      <c r="E553" s="1">
        <v>73.0</v>
      </c>
      <c r="F553" s="1">
        <v>9.98094264E8</v>
      </c>
    </row>
    <row r="554" ht="14.25" customHeight="1">
      <c r="A554" s="2" t="s">
        <v>585</v>
      </c>
      <c r="B554" s="2" t="s">
        <v>68</v>
      </c>
      <c r="C554" s="2" t="s">
        <v>8</v>
      </c>
      <c r="D554" s="1">
        <v>600.0</v>
      </c>
      <c r="E554" s="1">
        <v>73.0</v>
      </c>
      <c r="F554" s="1">
        <v>9.99125234E8</v>
      </c>
    </row>
    <row r="555" ht="14.25" customHeight="1">
      <c r="A555" s="2" t="s">
        <v>586</v>
      </c>
      <c r="B555" s="2" t="s">
        <v>15</v>
      </c>
      <c r="C555" s="2" t="s">
        <v>8</v>
      </c>
      <c r="D555" s="1">
        <v>600.0</v>
      </c>
      <c r="E555" s="1">
        <v>73.0</v>
      </c>
      <c r="F555" s="1">
        <v>9.98125311E8</v>
      </c>
    </row>
    <row r="556" ht="14.25" customHeight="1">
      <c r="A556" s="2" t="s">
        <v>587</v>
      </c>
      <c r="B556" s="2" t="s">
        <v>7</v>
      </c>
      <c r="C556" s="2" t="s">
        <v>8</v>
      </c>
      <c r="D556" s="1">
        <v>590.0</v>
      </c>
      <c r="E556" s="1">
        <v>71.0</v>
      </c>
      <c r="F556" s="1">
        <v>9.82341195E8</v>
      </c>
    </row>
    <row r="557" ht="14.25" customHeight="1">
      <c r="A557" s="2" t="s">
        <v>588</v>
      </c>
      <c r="B557" s="2" t="s">
        <v>38</v>
      </c>
      <c r="C557" s="2" t="s">
        <v>23</v>
      </c>
      <c r="D557" s="1">
        <v>600.0</v>
      </c>
      <c r="E557" s="1">
        <v>99.0</v>
      </c>
      <c r="F557" s="1">
        <v>9.85138485E8</v>
      </c>
    </row>
    <row r="558" ht="14.25" customHeight="1">
      <c r="A558" s="2" t="s">
        <v>589</v>
      </c>
      <c r="B558" s="2" t="s">
        <v>12</v>
      </c>
      <c r="C558" s="2" t="s">
        <v>8</v>
      </c>
      <c r="D558" s="1">
        <v>626.0</v>
      </c>
      <c r="E558" s="1">
        <v>73.0</v>
      </c>
      <c r="F558" s="1">
        <v>9.98212804E8</v>
      </c>
    </row>
    <row r="559" ht="14.25" customHeight="1">
      <c r="A559" s="2" t="s">
        <v>590</v>
      </c>
      <c r="B559" s="2" t="s">
        <v>7</v>
      </c>
      <c r="C559" s="2" t="s">
        <v>8</v>
      </c>
      <c r="D559" s="1">
        <v>500.0</v>
      </c>
      <c r="E559" s="1">
        <v>71.0</v>
      </c>
      <c r="F559" s="1">
        <v>9.88640522E8</v>
      </c>
    </row>
    <row r="560" ht="14.25" customHeight="1">
      <c r="A560" s="2" t="s">
        <v>591</v>
      </c>
      <c r="B560" s="2" t="s">
        <v>7</v>
      </c>
      <c r="C560" s="2" t="s">
        <v>8</v>
      </c>
      <c r="D560" s="1">
        <v>514.0</v>
      </c>
      <c r="E560" s="1">
        <v>71.0</v>
      </c>
      <c r="F560" s="1">
        <v>9.87079643E8</v>
      </c>
    </row>
    <row r="561" ht="14.25" customHeight="1">
      <c r="A561" s="2" t="s">
        <v>592</v>
      </c>
      <c r="B561" s="2" t="s">
        <v>7</v>
      </c>
      <c r="C561" s="2" t="s">
        <v>8</v>
      </c>
      <c r="D561" s="1">
        <v>500.0</v>
      </c>
      <c r="E561" s="1">
        <v>71.0</v>
      </c>
      <c r="F561" s="1">
        <v>9.85136378E8</v>
      </c>
    </row>
    <row r="562" ht="14.25" customHeight="1">
      <c r="A562" s="2" t="s">
        <v>593</v>
      </c>
      <c r="B562" s="2" t="s">
        <v>7</v>
      </c>
      <c r="C562" s="2" t="s">
        <v>8</v>
      </c>
      <c r="D562" s="1">
        <v>532.0</v>
      </c>
      <c r="E562" s="1">
        <v>71.0</v>
      </c>
      <c r="F562" s="1">
        <v>9.86072748E8</v>
      </c>
    </row>
    <row r="563" ht="14.25" customHeight="1">
      <c r="A563" s="2" t="s">
        <v>594</v>
      </c>
      <c r="B563" s="2" t="s">
        <v>279</v>
      </c>
      <c r="C563" s="2" t="s">
        <v>23</v>
      </c>
      <c r="D563" s="1">
        <v>600.0</v>
      </c>
      <c r="E563" s="1">
        <v>99.0</v>
      </c>
      <c r="F563" s="1">
        <v>9.91539348E8</v>
      </c>
    </row>
    <row r="564" ht="14.25" customHeight="1">
      <c r="A564" s="2" t="s">
        <v>595</v>
      </c>
      <c r="B564" s="2" t="s">
        <v>7</v>
      </c>
      <c r="C564" s="2" t="s">
        <v>8</v>
      </c>
      <c r="D564" s="1">
        <v>520.0</v>
      </c>
      <c r="E564" s="1">
        <v>71.0</v>
      </c>
      <c r="F564" s="1">
        <v>9.87735259E8</v>
      </c>
    </row>
    <row r="565" ht="14.25" customHeight="1">
      <c r="A565" s="2" t="s">
        <v>596</v>
      </c>
      <c r="B565" s="2" t="s">
        <v>7</v>
      </c>
      <c r="C565" s="2" t="s">
        <v>8</v>
      </c>
      <c r="D565" s="1">
        <v>524.0</v>
      </c>
      <c r="E565" s="1">
        <v>71.0</v>
      </c>
      <c r="F565" s="1">
        <v>9.99223238E8</v>
      </c>
    </row>
    <row r="566" ht="14.25" customHeight="1">
      <c r="A566" s="2" t="s">
        <v>597</v>
      </c>
      <c r="B566" s="2" t="s">
        <v>7</v>
      </c>
      <c r="C566" s="2" t="s">
        <v>8</v>
      </c>
      <c r="D566" s="1">
        <v>583.0</v>
      </c>
      <c r="E566" s="1">
        <v>71.0</v>
      </c>
      <c r="F566" s="1">
        <v>9.91034675E8</v>
      </c>
    </row>
    <row r="567" ht="14.25" customHeight="1">
      <c r="A567" s="2" t="s">
        <v>598</v>
      </c>
      <c r="B567" s="2" t="s">
        <v>7</v>
      </c>
      <c r="C567" s="2" t="s">
        <v>8</v>
      </c>
      <c r="D567" s="1">
        <v>554.0</v>
      </c>
      <c r="E567" s="1"/>
      <c r="F567" s="1">
        <v>0.0</v>
      </c>
    </row>
    <row r="568" ht="14.25" customHeight="1">
      <c r="A568" s="2" t="s">
        <v>599</v>
      </c>
      <c r="B568" s="2" t="s">
        <v>207</v>
      </c>
      <c r="C568" s="2" t="s">
        <v>8</v>
      </c>
      <c r="D568" s="1">
        <v>600.0</v>
      </c>
      <c r="E568" s="1">
        <v>73.0</v>
      </c>
      <c r="F568" s="1">
        <v>9.99751312E8</v>
      </c>
    </row>
    <row r="569" ht="14.25" customHeight="1">
      <c r="A569" s="2" t="s">
        <v>600</v>
      </c>
      <c r="B569" s="2" t="s">
        <v>7</v>
      </c>
      <c r="C569" s="2" t="s">
        <v>8</v>
      </c>
      <c r="D569" s="1">
        <v>600.0</v>
      </c>
      <c r="E569" s="1">
        <v>71.0</v>
      </c>
      <c r="F569" s="1">
        <v>9.8866304E8</v>
      </c>
    </row>
    <row r="570" ht="14.25" customHeight="1">
      <c r="A570" s="2" t="s">
        <v>601</v>
      </c>
      <c r="B570" s="2" t="s">
        <v>7</v>
      </c>
      <c r="C570" s="2" t="s">
        <v>8</v>
      </c>
      <c r="D570" s="1">
        <v>608.0</v>
      </c>
      <c r="E570" s="1">
        <v>71.0</v>
      </c>
      <c r="F570" s="1">
        <v>9.87571911E8</v>
      </c>
    </row>
    <row r="571" ht="14.25" customHeight="1">
      <c r="A571" s="2" t="s">
        <v>602</v>
      </c>
      <c r="B571" s="2" t="s">
        <v>7</v>
      </c>
      <c r="C571" s="2" t="s">
        <v>8</v>
      </c>
      <c r="D571" s="1">
        <v>650.0</v>
      </c>
      <c r="E571" s="1">
        <v>71.0</v>
      </c>
      <c r="F571" s="1">
        <v>9.9909326E8</v>
      </c>
    </row>
    <row r="572" ht="14.25" customHeight="1">
      <c r="A572" s="2" t="s">
        <v>603</v>
      </c>
      <c r="B572" s="2" t="s">
        <v>7</v>
      </c>
      <c r="C572" s="2" t="s">
        <v>8</v>
      </c>
      <c r="D572" s="1">
        <v>654.0</v>
      </c>
      <c r="E572" s="1">
        <v>71.0</v>
      </c>
      <c r="F572" s="1">
        <v>9.86298343E8</v>
      </c>
    </row>
    <row r="573" ht="14.25" customHeight="1">
      <c r="A573" s="2" t="s">
        <v>604</v>
      </c>
      <c r="B573" s="2" t="s">
        <v>15</v>
      </c>
      <c r="C573" s="2" t="s">
        <v>8</v>
      </c>
      <c r="D573" s="1">
        <v>500.0</v>
      </c>
      <c r="E573" s="1">
        <v>73.0</v>
      </c>
      <c r="F573" s="1">
        <v>9.99875041E8</v>
      </c>
    </row>
    <row r="574" ht="14.25" customHeight="1">
      <c r="A574" s="2" t="s">
        <v>605</v>
      </c>
      <c r="B574" s="2" t="s">
        <v>7</v>
      </c>
      <c r="C574" s="2" t="s">
        <v>8</v>
      </c>
      <c r="D574" s="1">
        <v>610.0</v>
      </c>
      <c r="E574" s="1">
        <v>71.0</v>
      </c>
      <c r="F574" s="1">
        <v>9.81613976E8</v>
      </c>
    </row>
    <row r="575" ht="14.25" customHeight="1">
      <c r="A575" s="2" t="s">
        <v>606</v>
      </c>
      <c r="B575" s="2" t="s">
        <v>7</v>
      </c>
      <c r="C575" s="2" t="s">
        <v>8</v>
      </c>
      <c r="D575" s="1">
        <v>600.0</v>
      </c>
      <c r="E575" s="1"/>
      <c r="F575" s="1">
        <v>0.0</v>
      </c>
    </row>
    <row r="576" ht="14.25" customHeight="1">
      <c r="A576" s="2" t="s">
        <v>607</v>
      </c>
      <c r="B576" s="2" t="s">
        <v>22</v>
      </c>
      <c r="C576" s="2" t="s">
        <v>23</v>
      </c>
      <c r="D576" s="1">
        <v>500.0</v>
      </c>
      <c r="E576" s="1">
        <v>93.0</v>
      </c>
      <c r="F576" s="1">
        <v>9.92384456E8</v>
      </c>
    </row>
    <row r="577" ht="14.25" customHeight="1">
      <c r="A577" s="2" t="s">
        <v>608</v>
      </c>
      <c r="B577" s="2" t="s">
        <v>7</v>
      </c>
      <c r="C577" s="2" t="s">
        <v>8</v>
      </c>
      <c r="D577" s="1">
        <v>520.0</v>
      </c>
      <c r="E577" s="1">
        <v>71.0</v>
      </c>
      <c r="F577" s="1">
        <v>9.91369723E8</v>
      </c>
    </row>
    <row r="578" ht="14.25" customHeight="1">
      <c r="A578" s="2" t="s">
        <v>609</v>
      </c>
      <c r="B578" s="2" t="s">
        <v>610</v>
      </c>
      <c r="C578" s="2" t="s">
        <v>8</v>
      </c>
      <c r="D578" s="1">
        <v>500.0</v>
      </c>
      <c r="E578" s="1">
        <v>73.0</v>
      </c>
      <c r="F578" s="1">
        <v>9.82489207E8</v>
      </c>
    </row>
    <row r="579" ht="14.25" customHeight="1">
      <c r="A579" s="2" t="s">
        <v>611</v>
      </c>
      <c r="B579" s="2" t="s">
        <v>502</v>
      </c>
      <c r="C579" s="2" t="s">
        <v>23</v>
      </c>
      <c r="D579" s="1">
        <v>500.0</v>
      </c>
      <c r="E579" s="1">
        <v>98.0</v>
      </c>
      <c r="F579" s="1">
        <v>9.89119379E8</v>
      </c>
    </row>
    <row r="580" ht="14.25" customHeight="1">
      <c r="A580" s="2" t="s">
        <v>612</v>
      </c>
      <c r="B580" s="2" t="s">
        <v>22</v>
      </c>
      <c r="C580" s="2" t="s">
        <v>23</v>
      </c>
      <c r="D580" s="1">
        <v>500.0</v>
      </c>
      <c r="E580" s="1">
        <v>99.0</v>
      </c>
      <c r="F580" s="1">
        <v>9.81298094E8</v>
      </c>
    </row>
    <row r="581" ht="14.25" customHeight="1">
      <c r="A581" s="2" t="s">
        <v>613</v>
      </c>
      <c r="B581" s="2" t="s">
        <v>15</v>
      </c>
      <c r="C581" s="2" t="s">
        <v>8</v>
      </c>
      <c r="D581" s="1">
        <v>600.0</v>
      </c>
      <c r="E581" s="1">
        <v>73.0</v>
      </c>
      <c r="F581" s="1">
        <v>9.98038923E8</v>
      </c>
    </row>
    <row r="582" ht="14.25" customHeight="1">
      <c r="A582" s="2" t="s">
        <v>614</v>
      </c>
      <c r="B582" s="2" t="s">
        <v>7</v>
      </c>
      <c r="C582" s="2" t="s">
        <v>8</v>
      </c>
      <c r="D582" s="1">
        <v>600.0</v>
      </c>
      <c r="E582" s="1">
        <v>71.0</v>
      </c>
      <c r="F582" s="1">
        <v>9.97229365E8</v>
      </c>
    </row>
    <row r="583" ht="14.25" customHeight="1">
      <c r="A583" s="2" t="s">
        <v>615</v>
      </c>
      <c r="B583" s="2" t="s">
        <v>7</v>
      </c>
      <c r="C583" s="2" t="s">
        <v>8</v>
      </c>
      <c r="D583" s="1">
        <v>500.0</v>
      </c>
      <c r="E583" s="1">
        <v>71.0</v>
      </c>
      <c r="F583" s="1">
        <v>3.3081125E7</v>
      </c>
    </row>
    <row r="584" ht="14.25" customHeight="1">
      <c r="A584" s="2" t="s">
        <v>616</v>
      </c>
      <c r="B584" s="2" t="s">
        <v>7</v>
      </c>
      <c r="C584" s="2" t="s">
        <v>8</v>
      </c>
      <c r="D584" s="1">
        <v>600.0</v>
      </c>
      <c r="E584" s="1">
        <v>71.0</v>
      </c>
      <c r="F584" s="1">
        <v>9.92909885E8</v>
      </c>
    </row>
    <row r="585" ht="14.25" customHeight="1">
      <c r="A585" s="2" t="s">
        <v>617</v>
      </c>
      <c r="B585" s="2" t="s">
        <v>38</v>
      </c>
      <c r="C585" s="2" t="s">
        <v>23</v>
      </c>
      <c r="D585" s="1">
        <v>500.0</v>
      </c>
      <c r="E585" s="1">
        <v>99.0</v>
      </c>
      <c r="F585" s="1">
        <v>9.85557244E8</v>
      </c>
    </row>
    <row r="586" ht="14.25" customHeight="1">
      <c r="A586" s="2" t="s">
        <v>618</v>
      </c>
      <c r="B586" s="2" t="s">
        <v>7</v>
      </c>
      <c r="C586" s="2" t="s">
        <v>8</v>
      </c>
      <c r="D586" s="1">
        <v>600.0</v>
      </c>
      <c r="E586" s="1">
        <v>71.0</v>
      </c>
      <c r="F586" s="1">
        <v>9.88551192E8</v>
      </c>
    </row>
    <row r="587" ht="14.25" customHeight="1">
      <c r="A587" s="2" t="s">
        <v>619</v>
      </c>
      <c r="B587" s="2" t="s">
        <v>7</v>
      </c>
      <c r="C587" s="2" t="s">
        <v>8</v>
      </c>
      <c r="D587" s="1">
        <v>600.0</v>
      </c>
      <c r="E587" s="1">
        <v>71.0</v>
      </c>
      <c r="F587" s="1">
        <v>9.9126466E8</v>
      </c>
    </row>
    <row r="588" ht="14.25" customHeight="1">
      <c r="A588" s="2" t="s">
        <v>620</v>
      </c>
      <c r="B588" s="2" t="s">
        <v>12</v>
      </c>
      <c r="C588" s="2" t="s">
        <v>8</v>
      </c>
      <c r="D588" s="1">
        <v>620.0</v>
      </c>
      <c r="E588" s="1">
        <v>27.0</v>
      </c>
      <c r="F588" s="1">
        <v>9.95705135E8</v>
      </c>
    </row>
    <row r="589" ht="14.25" customHeight="1">
      <c r="A589" s="2" t="s">
        <v>621</v>
      </c>
      <c r="B589" s="2" t="s">
        <v>7</v>
      </c>
      <c r="C589" s="2" t="s">
        <v>8</v>
      </c>
      <c r="D589" s="1">
        <v>500.0</v>
      </c>
      <c r="E589" s="1">
        <v>71.0</v>
      </c>
      <c r="F589" s="1">
        <v>9.91691837E8</v>
      </c>
    </row>
    <row r="590" ht="14.25" customHeight="1">
      <c r="A590" s="2" t="s">
        <v>622</v>
      </c>
      <c r="B590" s="2" t="s">
        <v>7</v>
      </c>
      <c r="C590" s="2" t="s">
        <v>8</v>
      </c>
      <c r="D590" s="1">
        <v>530.0</v>
      </c>
      <c r="E590" s="1">
        <v>71.0</v>
      </c>
      <c r="F590" s="1">
        <v>9.83460751E8</v>
      </c>
    </row>
    <row r="591" ht="14.25" customHeight="1">
      <c r="A591" s="2" t="s">
        <v>623</v>
      </c>
      <c r="B591" s="2" t="s">
        <v>7</v>
      </c>
      <c r="C591" s="2" t="s">
        <v>8</v>
      </c>
      <c r="D591" s="1">
        <v>500.0</v>
      </c>
      <c r="E591" s="1">
        <v>71.0</v>
      </c>
      <c r="F591" s="1">
        <v>9.82805548E8</v>
      </c>
    </row>
    <row r="592" ht="14.25" customHeight="1">
      <c r="A592" s="2" t="s">
        <v>624</v>
      </c>
      <c r="B592" s="2" t="s">
        <v>7</v>
      </c>
      <c r="C592" s="2" t="s">
        <v>8</v>
      </c>
      <c r="D592" s="1">
        <v>606.0</v>
      </c>
      <c r="E592" s="1">
        <v>71.0</v>
      </c>
      <c r="F592" s="1">
        <v>9.88552753E8</v>
      </c>
    </row>
    <row r="593" ht="14.25" customHeight="1">
      <c r="A593" s="2" t="s">
        <v>625</v>
      </c>
      <c r="B593" s="2" t="s">
        <v>7</v>
      </c>
      <c r="C593" s="2" t="s">
        <v>8</v>
      </c>
      <c r="D593" s="1">
        <v>632.0</v>
      </c>
      <c r="E593" s="1">
        <v>71.0</v>
      </c>
      <c r="F593" s="1">
        <v>9.99801701E8</v>
      </c>
    </row>
    <row r="594" ht="14.25" customHeight="1">
      <c r="A594" s="2" t="s">
        <v>626</v>
      </c>
      <c r="B594" s="2" t="s">
        <v>15</v>
      </c>
      <c r="C594" s="2" t="s">
        <v>8</v>
      </c>
      <c r="D594" s="1">
        <v>650.0</v>
      </c>
      <c r="E594" s="1">
        <v>73.0</v>
      </c>
      <c r="F594" s="1">
        <v>9.9979656E8</v>
      </c>
    </row>
    <row r="595" ht="14.25" customHeight="1">
      <c r="A595" s="2" t="s">
        <v>627</v>
      </c>
      <c r="B595" s="2" t="s">
        <v>7</v>
      </c>
      <c r="C595" s="2" t="s">
        <v>8</v>
      </c>
      <c r="D595" s="1">
        <v>504.0</v>
      </c>
      <c r="E595" s="1">
        <v>71.0</v>
      </c>
      <c r="F595" s="1">
        <v>9.81759729E8</v>
      </c>
    </row>
    <row r="596" ht="14.25" customHeight="1">
      <c r="A596" s="2" t="s">
        <v>628</v>
      </c>
      <c r="B596" s="2" t="s">
        <v>7</v>
      </c>
      <c r="C596" s="2" t="s">
        <v>8</v>
      </c>
      <c r="D596" s="1">
        <v>500.0</v>
      </c>
      <c r="E596" s="1">
        <v>71.0</v>
      </c>
      <c r="F596" s="1">
        <v>9.91366866E8</v>
      </c>
    </row>
    <row r="597" ht="14.25" customHeight="1">
      <c r="A597" s="2" t="s">
        <v>629</v>
      </c>
      <c r="B597" s="2" t="s">
        <v>7</v>
      </c>
      <c r="C597" s="2" t="s">
        <v>8</v>
      </c>
      <c r="D597" s="1">
        <v>500.0</v>
      </c>
      <c r="E597" s="1">
        <v>71.0</v>
      </c>
      <c r="F597" s="1">
        <v>9.91162655E8</v>
      </c>
    </row>
    <row r="598" ht="14.25" customHeight="1">
      <c r="A598" s="2" t="s">
        <v>630</v>
      </c>
      <c r="B598" s="2" t="s">
        <v>38</v>
      </c>
      <c r="C598" s="2" t="s">
        <v>23</v>
      </c>
      <c r="D598" s="1">
        <v>616.0</v>
      </c>
      <c r="E598" s="1">
        <v>99.0</v>
      </c>
      <c r="F598" s="1">
        <v>9.81793831E8</v>
      </c>
    </row>
    <row r="599" ht="14.25" customHeight="1">
      <c r="A599" s="2" t="s">
        <v>631</v>
      </c>
      <c r="B599" s="2" t="s">
        <v>7</v>
      </c>
      <c r="C599" s="2" t="s">
        <v>8</v>
      </c>
      <c r="D599" s="1">
        <v>538.0</v>
      </c>
      <c r="E599" s="1">
        <v>71.0</v>
      </c>
      <c r="F599" s="1">
        <v>9.91139513E8</v>
      </c>
    </row>
    <row r="600" ht="14.25" customHeight="1">
      <c r="A600" s="2" t="s">
        <v>632</v>
      </c>
      <c r="B600" s="2" t="s">
        <v>7</v>
      </c>
      <c r="C600" s="2" t="s">
        <v>8</v>
      </c>
      <c r="D600" s="1">
        <v>606.0</v>
      </c>
      <c r="E600" s="1">
        <v>71.0</v>
      </c>
      <c r="F600" s="1">
        <v>9.99737676E8</v>
      </c>
    </row>
    <row r="601" ht="14.25" customHeight="1">
      <c r="A601" s="2" t="s">
        <v>633</v>
      </c>
      <c r="B601" s="2" t="s">
        <v>15</v>
      </c>
      <c r="C601" s="2" t="s">
        <v>8</v>
      </c>
      <c r="D601" s="1">
        <v>500.0</v>
      </c>
      <c r="E601" s="1">
        <v>73.0</v>
      </c>
      <c r="F601" s="1">
        <v>9.98550687E8</v>
      </c>
    </row>
    <row r="602" ht="14.25" customHeight="1">
      <c r="A602" s="2" t="s">
        <v>634</v>
      </c>
      <c r="B602" s="2" t="s">
        <v>15</v>
      </c>
      <c r="C602" s="2" t="s">
        <v>8</v>
      </c>
      <c r="D602" s="1">
        <v>500.0</v>
      </c>
      <c r="E602" s="1">
        <v>73.0</v>
      </c>
      <c r="F602" s="1">
        <v>9.91316595E8</v>
      </c>
    </row>
    <row r="603" ht="14.25" customHeight="1">
      <c r="A603" s="2" t="s">
        <v>635</v>
      </c>
      <c r="B603" s="2" t="s">
        <v>7</v>
      </c>
      <c r="C603" s="2" t="s">
        <v>8</v>
      </c>
      <c r="D603" s="1">
        <v>500.0</v>
      </c>
      <c r="E603" s="1">
        <v>11.0</v>
      </c>
      <c r="F603" s="1">
        <v>9.87507499E8</v>
      </c>
    </row>
    <row r="604" ht="14.25" customHeight="1">
      <c r="A604" s="2" t="s">
        <v>636</v>
      </c>
      <c r="B604" s="2" t="s">
        <v>27</v>
      </c>
      <c r="C604" s="2" t="s">
        <v>23</v>
      </c>
      <c r="D604" s="1">
        <v>500.0</v>
      </c>
      <c r="E604" s="1">
        <v>99.0</v>
      </c>
      <c r="F604" s="1">
        <v>9.64475498E8</v>
      </c>
    </row>
    <row r="605" ht="14.25" customHeight="1">
      <c r="A605" s="2" t="s">
        <v>637</v>
      </c>
      <c r="B605" s="2" t="s">
        <v>7</v>
      </c>
      <c r="C605" s="2" t="s">
        <v>8</v>
      </c>
      <c r="D605" s="1">
        <v>550.0</v>
      </c>
      <c r="E605" s="1">
        <v>71.0</v>
      </c>
      <c r="F605" s="1">
        <v>9.92542122E8</v>
      </c>
    </row>
    <row r="606" ht="14.25" customHeight="1">
      <c r="A606" s="2" t="s">
        <v>638</v>
      </c>
      <c r="B606" s="2" t="s">
        <v>7</v>
      </c>
      <c r="C606" s="2" t="s">
        <v>8</v>
      </c>
      <c r="D606" s="1">
        <v>600.0</v>
      </c>
      <c r="E606" s="1">
        <v>71.0</v>
      </c>
      <c r="F606" s="1">
        <v>9.91215632E8</v>
      </c>
    </row>
    <row r="607" ht="14.25" customHeight="1">
      <c r="A607" s="2" t="s">
        <v>639</v>
      </c>
      <c r="B607" s="2" t="s">
        <v>15</v>
      </c>
      <c r="C607" s="2" t="s">
        <v>8</v>
      </c>
      <c r="D607" s="1">
        <v>500.0</v>
      </c>
      <c r="E607" s="1">
        <v>73.0</v>
      </c>
      <c r="F607" s="1">
        <v>9.99311429E8</v>
      </c>
    </row>
    <row r="608" ht="14.25" customHeight="1">
      <c r="A608" s="2" t="s">
        <v>640</v>
      </c>
      <c r="B608" s="2" t="s">
        <v>7</v>
      </c>
      <c r="C608" s="2" t="s">
        <v>8</v>
      </c>
      <c r="D608" s="1">
        <v>578.0</v>
      </c>
      <c r="E608" s="1">
        <v>71.0</v>
      </c>
      <c r="F608" s="1">
        <v>9.87741998E8</v>
      </c>
    </row>
    <row r="609" ht="14.25" customHeight="1">
      <c r="A609" s="2" t="s">
        <v>641</v>
      </c>
      <c r="B609" s="2" t="s">
        <v>7</v>
      </c>
      <c r="C609" s="2" t="s">
        <v>8</v>
      </c>
      <c r="D609" s="1">
        <v>600.0</v>
      </c>
      <c r="E609" s="1">
        <v>71.0</v>
      </c>
      <c r="F609" s="1">
        <v>9.8437789E8</v>
      </c>
    </row>
    <row r="610" ht="14.25" customHeight="1">
      <c r="A610" s="2" t="s">
        <v>642</v>
      </c>
      <c r="B610" s="2" t="s">
        <v>7</v>
      </c>
      <c r="C610" s="2" t="s">
        <v>8</v>
      </c>
      <c r="D610" s="1">
        <v>524.0</v>
      </c>
      <c r="E610" s="1">
        <v>71.0</v>
      </c>
      <c r="F610" s="1">
        <v>9.87125774E8</v>
      </c>
    </row>
    <row r="611" ht="14.25" customHeight="1">
      <c r="A611" s="2" t="s">
        <v>643</v>
      </c>
      <c r="B611" s="2" t="s">
        <v>15</v>
      </c>
      <c r="C611" s="2" t="s">
        <v>8</v>
      </c>
      <c r="D611" s="1">
        <v>600.0</v>
      </c>
      <c r="E611" s="1">
        <v>27.0</v>
      </c>
      <c r="F611" s="1">
        <v>9.97767926E8</v>
      </c>
    </row>
    <row r="612" ht="14.25" customHeight="1">
      <c r="A612" s="2" t="s">
        <v>644</v>
      </c>
      <c r="B612" s="2" t="s">
        <v>7</v>
      </c>
      <c r="C612" s="2" t="s">
        <v>8</v>
      </c>
      <c r="D612" s="1">
        <v>584.0</v>
      </c>
      <c r="E612" s="1">
        <v>71.0</v>
      </c>
      <c r="F612" s="1">
        <v>9.86727917E8</v>
      </c>
    </row>
    <row r="613" ht="14.25" customHeight="1">
      <c r="A613" s="2" t="s">
        <v>645</v>
      </c>
      <c r="B613" s="2" t="s">
        <v>610</v>
      </c>
      <c r="C613" s="2" t="s">
        <v>8</v>
      </c>
      <c r="D613" s="1">
        <v>520.0</v>
      </c>
      <c r="E613" s="1">
        <v>73.0</v>
      </c>
      <c r="F613" s="1">
        <v>9.99738361E8</v>
      </c>
    </row>
    <row r="614" ht="14.25" customHeight="1">
      <c r="A614" s="2" t="s">
        <v>646</v>
      </c>
      <c r="B614" s="2" t="s">
        <v>7</v>
      </c>
      <c r="C614" s="2" t="s">
        <v>8</v>
      </c>
      <c r="D614" s="1">
        <v>500.0</v>
      </c>
      <c r="E614" s="1">
        <v>71.0</v>
      </c>
      <c r="F614" s="1">
        <v>9.88782755E8</v>
      </c>
    </row>
    <row r="615" ht="14.25" customHeight="1">
      <c r="A615" s="2" t="s">
        <v>647</v>
      </c>
      <c r="B615" s="2" t="s">
        <v>27</v>
      </c>
      <c r="C615" s="2" t="s">
        <v>23</v>
      </c>
      <c r="D615" s="1">
        <v>500.0</v>
      </c>
      <c r="E615" s="1">
        <v>99.0</v>
      </c>
      <c r="F615" s="1">
        <v>9.91458036E8</v>
      </c>
    </row>
    <row r="616" ht="14.25" customHeight="1">
      <c r="A616" s="2" t="s">
        <v>648</v>
      </c>
      <c r="B616" s="2" t="s">
        <v>7</v>
      </c>
      <c r="C616" s="2" t="s">
        <v>8</v>
      </c>
      <c r="D616" s="1">
        <v>518.0</v>
      </c>
      <c r="E616" s="1">
        <v>71.0</v>
      </c>
      <c r="F616" s="1">
        <v>9.96710271E8</v>
      </c>
    </row>
    <row r="617" ht="14.25" customHeight="1">
      <c r="A617" s="2" t="s">
        <v>649</v>
      </c>
      <c r="B617" s="2" t="s">
        <v>68</v>
      </c>
      <c r="C617" s="2" t="s">
        <v>8</v>
      </c>
      <c r="D617" s="1">
        <v>600.0</v>
      </c>
      <c r="E617" s="1">
        <v>73.0</v>
      </c>
      <c r="F617" s="1">
        <v>9.99109326E8</v>
      </c>
    </row>
    <row r="618" ht="14.25" customHeight="1">
      <c r="A618" s="2" t="s">
        <v>650</v>
      </c>
      <c r="B618" s="2" t="s">
        <v>7</v>
      </c>
      <c r="C618" s="2" t="s">
        <v>8</v>
      </c>
      <c r="D618" s="1">
        <v>500.0</v>
      </c>
      <c r="E618" s="1">
        <v>71.0</v>
      </c>
      <c r="F618" s="1">
        <v>9.95162408E8</v>
      </c>
    </row>
    <row r="619" ht="14.25" customHeight="1">
      <c r="A619" s="2" t="s">
        <v>651</v>
      </c>
      <c r="B619" s="2" t="s">
        <v>27</v>
      </c>
      <c r="C619" s="2" t="s">
        <v>23</v>
      </c>
      <c r="D619" s="1">
        <v>650.0</v>
      </c>
      <c r="E619" s="1">
        <v>99.0</v>
      </c>
      <c r="F619" s="1">
        <v>9.91324684E8</v>
      </c>
    </row>
    <row r="620" ht="14.25" customHeight="1">
      <c r="A620" s="2" t="s">
        <v>652</v>
      </c>
      <c r="B620" s="2" t="s">
        <v>7</v>
      </c>
      <c r="C620" s="2" t="s">
        <v>8</v>
      </c>
      <c r="D620" s="1">
        <v>564.0</v>
      </c>
      <c r="E620" s="1">
        <v>71.0</v>
      </c>
      <c r="F620" s="1">
        <v>9.90254589E8</v>
      </c>
    </row>
    <row r="621" ht="14.25" customHeight="1">
      <c r="A621" s="2" t="s">
        <v>653</v>
      </c>
      <c r="B621" s="2" t="s">
        <v>7</v>
      </c>
      <c r="C621" s="2" t="s">
        <v>8</v>
      </c>
      <c r="D621" s="1">
        <v>600.0</v>
      </c>
      <c r="E621" s="1">
        <v>71.0</v>
      </c>
      <c r="F621" s="1">
        <v>9.87010027E8</v>
      </c>
    </row>
    <row r="622" ht="14.25" customHeight="1">
      <c r="A622" s="2" t="s">
        <v>654</v>
      </c>
      <c r="B622" s="2" t="s">
        <v>7</v>
      </c>
      <c r="C622" s="2" t="s">
        <v>8</v>
      </c>
      <c r="D622" s="1">
        <v>586.0</v>
      </c>
      <c r="E622" s="1">
        <v>71.0</v>
      </c>
      <c r="F622" s="1">
        <v>9.82486264E8</v>
      </c>
    </row>
    <row r="623" ht="14.25" customHeight="1">
      <c r="A623" s="2" t="s">
        <v>655</v>
      </c>
      <c r="B623" s="2" t="s">
        <v>38</v>
      </c>
      <c r="C623" s="2" t="s">
        <v>23</v>
      </c>
      <c r="D623" s="1">
        <v>600.0</v>
      </c>
      <c r="E623" s="1">
        <v>99.0</v>
      </c>
      <c r="F623" s="1">
        <v>9.91574914E8</v>
      </c>
    </row>
    <row r="624" ht="14.25" customHeight="1">
      <c r="A624" s="2" t="s">
        <v>656</v>
      </c>
      <c r="B624" s="2" t="s">
        <v>7</v>
      </c>
      <c r="C624" s="2" t="s">
        <v>8</v>
      </c>
      <c r="D624" s="1">
        <v>592.0</v>
      </c>
      <c r="E624" s="1">
        <v>71.0</v>
      </c>
      <c r="F624" s="1">
        <v>8.5062928E7</v>
      </c>
    </row>
    <row r="625" ht="14.25" customHeight="1">
      <c r="A625" s="2" t="s">
        <v>657</v>
      </c>
      <c r="B625" s="2" t="s">
        <v>7</v>
      </c>
      <c r="C625" s="2" t="s">
        <v>8</v>
      </c>
      <c r="D625" s="1">
        <v>524.0</v>
      </c>
      <c r="E625" s="1">
        <v>71.0</v>
      </c>
      <c r="F625" s="1">
        <v>9.97129024E8</v>
      </c>
    </row>
    <row r="626" ht="14.25" customHeight="1">
      <c r="A626" s="2" t="s">
        <v>658</v>
      </c>
      <c r="B626" s="2" t="s">
        <v>7</v>
      </c>
      <c r="C626" s="2" t="s">
        <v>8</v>
      </c>
      <c r="D626" s="1">
        <v>500.0</v>
      </c>
      <c r="E626" s="1">
        <v>71.0</v>
      </c>
      <c r="F626" s="1">
        <v>9.87026081E8</v>
      </c>
    </row>
    <row r="627" ht="14.25" customHeight="1">
      <c r="A627" s="2" t="s">
        <v>659</v>
      </c>
      <c r="B627" s="2" t="s">
        <v>7</v>
      </c>
      <c r="C627" s="2" t="s">
        <v>8</v>
      </c>
      <c r="D627" s="1">
        <v>512.0</v>
      </c>
      <c r="E627" s="1">
        <v>71.0</v>
      </c>
      <c r="F627" s="1">
        <v>9.8248066E8</v>
      </c>
    </row>
    <row r="628" ht="14.25" customHeight="1">
      <c r="A628" s="2" t="s">
        <v>660</v>
      </c>
      <c r="B628" s="2" t="s">
        <v>189</v>
      </c>
      <c r="C628" s="2" t="s">
        <v>23</v>
      </c>
      <c r="D628" s="1">
        <v>600.0</v>
      </c>
      <c r="E628" s="1">
        <v>99.0</v>
      </c>
      <c r="F628" s="1">
        <v>9.84654589E8</v>
      </c>
    </row>
    <row r="629" ht="14.25" customHeight="1">
      <c r="A629" s="2" t="s">
        <v>661</v>
      </c>
      <c r="B629" s="2" t="s">
        <v>7</v>
      </c>
      <c r="C629" s="2" t="s">
        <v>8</v>
      </c>
      <c r="D629" s="1">
        <v>600.0</v>
      </c>
      <c r="E629" s="1">
        <v>71.0</v>
      </c>
      <c r="F629" s="1">
        <v>9.81616638E8</v>
      </c>
    </row>
    <row r="630" ht="14.25" customHeight="1">
      <c r="A630" s="2" t="s">
        <v>662</v>
      </c>
      <c r="B630" s="2" t="s">
        <v>7</v>
      </c>
      <c r="C630" s="2" t="s">
        <v>8</v>
      </c>
      <c r="D630" s="1">
        <v>650.0</v>
      </c>
      <c r="E630" s="1">
        <v>71.0</v>
      </c>
      <c r="F630" s="1">
        <v>9.84215598E8</v>
      </c>
    </row>
    <row r="631" ht="14.25" customHeight="1">
      <c r="A631" s="2" t="s">
        <v>663</v>
      </c>
      <c r="B631" s="2" t="s">
        <v>7</v>
      </c>
      <c r="C631" s="2" t="s">
        <v>8</v>
      </c>
      <c r="D631" s="1">
        <v>628.0</v>
      </c>
      <c r="E631" s="1">
        <v>71.0</v>
      </c>
      <c r="F631" s="1">
        <v>9.93370122E8</v>
      </c>
    </row>
    <row r="632" ht="14.25" customHeight="1">
      <c r="A632" s="2" t="s">
        <v>664</v>
      </c>
      <c r="B632" s="2" t="s">
        <v>77</v>
      </c>
      <c r="C632" s="2" t="s">
        <v>23</v>
      </c>
      <c r="D632" s="1">
        <v>500.0</v>
      </c>
      <c r="E632" s="1">
        <v>99.0</v>
      </c>
      <c r="F632" s="1">
        <v>9.84176407E8</v>
      </c>
    </row>
    <row r="633" ht="14.25" customHeight="1">
      <c r="A633" s="2" t="s">
        <v>665</v>
      </c>
      <c r="B633" s="2" t="s">
        <v>15</v>
      </c>
      <c r="C633" s="2" t="s">
        <v>8</v>
      </c>
      <c r="D633" s="1">
        <v>608.0</v>
      </c>
      <c r="E633" s="1">
        <v>73.0</v>
      </c>
      <c r="F633" s="1">
        <v>9.99290965E8</v>
      </c>
    </row>
    <row r="634" ht="14.25" customHeight="1">
      <c r="A634" s="2" t="s">
        <v>666</v>
      </c>
      <c r="B634" s="2" t="s">
        <v>7</v>
      </c>
      <c r="C634" s="2" t="s">
        <v>8</v>
      </c>
      <c r="D634" s="1">
        <v>500.0</v>
      </c>
      <c r="E634" s="1">
        <v>71.0</v>
      </c>
      <c r="F634" s="1">
        <v>9.88200263E8</v>
      </c>
    </row>
    <row r="635" ht="14.25" customHeight="1">
      <c r="A635" s="2" t="s">
        <v>667</v>
      </c>
      <c r="B635" s="2" t="s">
        <v>7</v>
      </c>
      <c r="C635" s="2" t="s">
        <v>8</v>
      </c>
      <c r="D635" s="1">
        <v>600.0</v>
      </c>
      <c r="E635" s="1">
        <v>71.0</v>
      </c>
      <c r="F635" s="1">
        <v>9.86800294E8</v>
      </c>
    </row>
    <row r="636" ht="14.25" customHeight="1">
      <c r="A636" s="2" t="s">
        <v>668</v>
      </c>
      <c r="B636" s="2" t="s">
        <v>7</v>
      </c>
      <c r="C636" s="2" t="s">
        <v>8</v>
      </c>
      <c r="D636" s="1">
        <v>600.0</v>
      </c>
      <c r="E636" s="1">
        <v>71.0</v>
      </c>
      <c r="F636" s="1">
        <v>9.85034808E8</v>
      </c>
    </row>
    <row r="637" ht="14.25" customHeight="1">
      <c r="A637" s="2" t="s">
        <v>669</v>
      </c>
      <c r="B637" s="2" t="s">
        <v>7</v>
      </c>
      <c r="C637" s="2" t="s">
        <v>8</v>
      </c>
      <c r="D637" s="1">
        <v>500.0</v>
      </c>
      <c r="E637" s="1">
        <v>71.0</v>
      </c>
      <c r="F637" s="1">
        <v>8.315705E7</v>
      </c>
    </row>
    <row r="638" ht="14.25" customHeight="1">
      <c r="A638" s="2" t="s">
        <v>670</v>
      </c>
      <c r="B638" s="2" t="s">
        <v>7</v>
      </c>
      <c r="C638" s="2" t="s">
        <v>8</v>
      </c>
      <c r="D638" s="1">
        <v>650.0</v>
      </c>
      <c r="E638" s="1">
        <v>71.0</v>
      </c>
      <c r="F638" s="1">
        <v>9.81195405E8</v>
      </c>
    </row>
    <row r="639" ht="14.25" customHeight="1">
      <c r="A639" s="2" t="s">
        <v>671</v>
      </c>
      <c r="B639" s="2" t="s">
        <v>7</v>
      </c>
      <c r="C639" s="2" t="s">
        <v>8</v>
      </c>
      <c r="D639" s="1">
        <v>500.0</v>
      </c>
      <c r="E639" s="1">
        <v>71.0</v>
      </c>
      <c r="F639" s="1">
        <v>9.88855984E8</v>
      </c>
    </row>
    <row r="640" ht="14.25" customHeight="1">
      <c r="A640" s="2" t="s">
        <v>672</v>
      </c>
      <c r="B640" s="2" t="s">
        <v>610</v>
      </c>
      <c r="C640" s="2" t="s">
        <v>8</v>
      </c>
      <c r="D640" s="1">
        <v>500.0</v>
      </c>
      <c r="E640" s="1">
        <v>73.0</v>
      </c>
      <c r="F640" s="1">
        <v>9.99430497E8</v>
      </c>
    </row>
    <row r="641" ht="14.25" customHeight="1">
      <c r="A641" s="2" t="s">
        <v>673</v>
      </c>
      <c r="B641" s="2" t="s">
        <v>7</v>
      </c>
      <c r="C641" s="2" t="s">
        <v>8</v>
      </c>
      <c r="D641" s="1">
        <v>600.0</v>
      </c>
      <c r="E641" s="1">
        <v>71.0</v>
      </c>
      <c r="F641" s="1">
        <v>9.96302129E8</v>
      </c>
    </row>
    <row r="642" ht="14.25" customHeight="1">
      <c r="A642" s="2" t="s">
        <v>674</v>
      </c>
      <c r="B642" s="2" t="s">
        <v>7</v>
      </c>
      <c r="C642" s="2" t="s">
        <v>8</v>
      </c>
      <c r="D642" s="1">
        <v>500.0</v>
      </c>
      <c r="E642" s="1">
        <v>71.0</v>
      </c>
      <c r="F642" s="1">
        <v>9.82099734E8</v>
      </c>
    </row>
    <row r="643" ht="14.25" customHeight="1">
      <c r="A643" s="2" t="s">
        <v>675</v>
      </c>
      <c r="B643" s="2" t="s">
        <v>15</v>
      </c>
      <c r="C643" s="2" t="s">
        <v>8</v>
      </c>
      <c r="D643" s="1">
        <v>600.0</v>
      </c>
      <c r="E643" s="1">
        <v>73.0</v>
      </c>
      <c r="F643" s="1">
        <v>9.9987208E8</v>
      </c>
    </row>
    <row r="644" ht="14.25" customHeight="1">
      <c r="A644" s="2" t="s">
        <v>676</v>
      </c>
      <c r="B644" s="2" t="s">
        <v>7</v>
      </c>
      <c r="C644" s="2" t="s">
        <v>8</v>
      </c>
      <c r="D644" s="1">
        <v>600.0</v>
      </c>
      <c r="E644" s="1">
        <v>71.0</v>
      </c>
      <c r="F644" s="1">
        <v>9.87975848E8</v>
      </c>
    </row>
    <row r="645" ht="14.25" customHeight="1">
      <c r="A645" s="2" t="s">
        <v>677</v>
      </c>
      <c r="B645" s="2" t="s">
        <v>7</v>
      </c>
      <c r="C645" s="2" t="s">
        <v>8</v>
      </c>
      <c r="D645" s="1">
        <v>500.0</v>
      </c>
      <c r="E645" s="1">
        <v>71.0</v>
      </c>
      <c r="F645" s="1">
        <v>9.9721698E8</v>
      </c>
    </row>
    <row r="646" ht="14.25" customHeight="1">
      <c r="A646" s="2" t="s">
        <v>678</v>
      </c>
      <c r="B646" s="2" t="s">
        <v>7</v>
      </c>
      <c r="C646" s="2" t="s">
        <v>8</v>
      </c>
      <c r="D646" s="1">
        <v>600.0</v>
      </c>
      <c r="E646" s="1">
        <v>71.0</v>
      </c>
      <c r="F646" s="1">
        <v>9.84378546E8</v>
      </c>
    </row>
    <row r="647" ht="14.25" customHeight="1">
      <c r="A647" s="2" t="s">
        <v>679</v>
      </c>
      <c r="B647" s="2" t="s">
        <v>7</v>
      </c>
      <c r="C647" s="2" t="s">
        <v>8</v>
      </c>
      <c r="D647" s="1">
        <v>522.0</v>
      </c>
      <c r="E647" s="1">
        <v>71.0</v>
      </c>
      <c r="F647" s="1">
        <v>9.91905359E8</v>
      </c>
    </row>
    <row r="648" ht="14.25" customHeight="1">
      <c r="A648" s="2" t="s">
        <v>680</v>
      </c>
      <c r="B648" s="2" t="s">
        <v>681</v>
      </c>
      <c r="C648" s="2" t="s">
        <v>23</v>
      </c>
      <c r="D648" s="1">
        <v>564.0</v>
      </c>
      <c r="E648" s="1">
        <v>98.0</v>
      </c>
      <c r="F648" s="1">
        <v>9.246977E7</v>
      </c>
    </row>
    <row r="649" ht="14.25" customHeight="1">
      <c r="A649" s="2" t="s">
        <v>682</v>
      </c>
      <c r="B649" s="2" t="s">
        <v>7</v>
      </c>
      <c r="C649" s="2" t="s">
        <v>8</v>
      </c>
      <c r="D649" s="1">
        <v>500.0</v>
      </c>
      <c r="E649" s="1">
        <v>71.0</v>
      </c>
      <c r="F649" s="1">
        <v>9.87698911E8</v>
      </c>
    </row>
    <row r="650" ht="14.25" customHeight="1">
      <c r="A650" s="2" t="s">
        <v>683</v>
      </c>
      <c r="B650" s="2" t="s">
        <v>7</v>
      </c>
      <c r="C650" s="2" t="s">
        <v>8</v>
      </c>
      <c r="D650" s="1">
        <v>600.0</v>
      </c>
      <c r="E650" s="1">
        <v>71.0</v>
      </c>
      <c r="F650" s="1">
        <v>9.82983581E8</v>
      </c>
    </row>
    <row r="651" ht="14.25" customHeight="1">
      <c r="A651" s="2" t="s">
        <v>684</v>
      </c>
      <c r="B651" s="2" t="s">
        <v>7</v>
      </c>
      <c r="C651" s="2" t="s">
        <v>8</v>
      </c>
      <c r="D651" s="1">
        <v>657.0</v>
      </c>
      <c r="E651" s="1">
        <v>71.0</v>
      </c>
      <c r="F651" s="1">
        <v>9.86609765E8</v>
      </c>
    </row>
    <row r="652" ht="14.25" customHeight="1">
      <c r="A652" s="2" t="s">
        <v>685</v>
      </c>
      <c r="B652" s="2" t="s">
        <v>7</v>
      </c>
      <c r="C652" s="2" t="s">
        <v>8</v>
      </c>
      <c r="D652" s="1">
        <v>570.0</v>
      </c>
      <c r="E652" s="1">
        <v>71.0</v>
      </c>
      <c r="F652" s="1">
        <v>9.93008224E8</v>
      </c>
    </row>
    <row r="653" ht="14.25" customHeight="1">
      <c r="A653" s="2" t="s">
        <v>686</v>
      </c>
      <c r="B653" s="2" t="s">
        <v>15</v>
      </c>
      <c r="C653" s="2" t="s">
        <v>8</v>
      </c>
      <c r="D653" s="1">
        <v>583.0</v>
      </c>
      <c r="E653" s="1">
        <v>73.0</v>
      </c>
      <c r="F653" s="1">
        <v>9.98117204E8</v>
      </c>
    </row>
    <row r="654" ht="14.25" customHeight="1">
      <c r="A654" s="2" t="s">
        <v>687</v>
      </c>
      <c r="B654" s="2" t="s">
        <v>7</v>
      </c>
      <c r="C654" s="2" t="s">
        <v>8</v>
      </c>
      <c r="D654" s="1">
        <v>500.0</v>
      </c>
      <c r="E654" s="1">
        <v>71.0</v>
      </c>
      <c r="F654" s="1">
        <v>9.815272E8</v>
      </c>
    </row>
    <row r="655" ht="14.25" customHeight="1">
      <c r="A655" s="2" t="s">
        <v>688</v>
      </c>
      <c r="B655" s="2" t="s">
        <v>7</v>
      </c>
      <c r="C655" s="2" t="s">
        <v>8</v>
      </c>
      <c r="D655" s="1">
        <v>500.0</v>
      </c>
      <c r="E655" s="1">
        <v>71.0</v>
      </c>
      <c r="F655" s="1">
        <v>9.9150847E8</v>
      </c>
    </row>
    <row r="656" ht="14.25" customHeight="1">
      <c r="A656" s="2" t="s">
        <v>689</v>
      </c>
      <c r="B656" s="2" t="s">
        <v>96</v>
      </c>
      <c r="C656" s="2" t="s">
        <v>8</v>
      </c>
      <c r="D656" s="1">
        <v>582.0</v>
      </c>
      <c r="E656" s="1">
        <v>73.0</v>
      </c>
      <c r="F656" s="1">
        <v>9.88368215E8</v>
      </c>
    </row>
    <row r="657" ht="14.25" customHeight="1">
      <c r="A657" s="2" t="s">
        <v>690</v>
      </c>
      <c r="B657" s="2" t="s">
        <v>7</v>
      </c>
      <c r="C657" s="2" t="s">
        <v>8</v>
      </c>
      <c r="D657" s="1">
        <v>606.0</v>
      </c>
      <c r="E657" s="1">
        <v>71.0</v>
      </c>
      <c r="F657" s="1">
        <v>9.86167529E8</v>
      </c>
    </row>
    <row r="658" ht="14.25" customHeight="1">
      <c r="A658" s="2" t="s">
        <v>691</v>
      </c>
      <c r="B658" s="2" t="s">
        <v>7</v>
      </c>
      <c r="C658" s="2" t="s">
        <v>8</v>
      </c>
      <c r="D658" s="1">
        <v>500.0</v>
      </c>
      <c r="E658" s="1">
        <v>71.0</v>
      </c>
      <c r="F658" s="1">
        <v>9.87035189E8</v>
      </c>
    </row>
    <row r="659" ht="14.25" customHeight="1">
      <c r="A659" s="2" t="s">
        <v>692</v>
      </c>
      <c r="B659" s="2" t="s">
        <v>7</v>
      </c>
      <c r="C659" s="2" t="s">
        <v>8</v>
      </c>
      <c r="D659" s="1">
        <v>520.0</v>
      </c>
      <c r="E659" s="1">
        <v>71.0</v>
      </c>
      <c r="F659" s="1">
        <v>9.86921211E8</v>
      </c>
    </row>
    <row r="660" ht="14.25" customHeight="1">
      <c r="A660" s="2" t="s">
        <v>693</v>
      </c>
      <c r="B660" s="2" t="s">
        <v>7</v>
      </c>
      <c r="C660" s="2" t="s">
        <v>8</v>
      </c>
      <c r="D660" s="1">
        <v>600.0</v>
      </c>
      <c r="E660" s="1">
        <v>71.0</v>
      </c>
      <c r="F660" s="1">
        <v>9.88693086E8</v>
      </c>
    </row>
    <row r="661" ht="14.25" customHeight="1">
      <c r="A661" s="2" t="s">
        <v>694</v>
      </c>
      <c r="B661" s="2" t="s">
        <v>7</v>
      </c>
      <c r="C661" s="2" t="s">
        <v>8</v>
      </c>
      <c r="D661" s="1">
        <v>600.0</v>
      </c>
      <c r="E661" s="1">
        <v>71.0</v>
      </c>
      <c r="F661" s="1">
        <v>9.91268203E8</v>
      </c>
    </row>
    <row r="662" ht="14.25" customHeight="1">
      <c r="A662" s="2" t="s">
        <v>695</v>
      </c>
      <c r="B662" s="2" t="s">
        <v>74</v>
      </c>
      <c r="C662" s="2" t="s">
        <v>23</v>
      </c>
      <c r="D662" s="1">
        <v>626.0</v>
      </c>
      <c r="E662" s="1">
        <v>99.0</v>
      </c>
      <c r="F662" s="1">
        <v>9.91479123E8</v>
      </c>
    </row>
    <row r="663" ht="14.25" customHeight="1">
      <c r="A663" s="2" t="s">
        <v>696</v>
      </c>
      <c r="B663" s="2" t="s">
        <v>7</v>
      </c>
      <c r="C663" s="2" t="s">
        <v>8</v>
      </c>
      <c r="D663" s="1">
        <v>500.0</v>
      </c>
      <c r="E663" s="1">
        <v>71.0</v>
      </c>
      <c r="F663" s="1">
        <v>9.815513E8</v>
      </c>
    </row>
    <row r="664" ht="14.25" customHeight="1">
      <c r="A664" s="2" t="s">
        <v>697</v>
      </c>
      <c r="B664" s="2" t="s">
        <v>15</v>
      </c>
      <c r="C664" s="2" t="s">
        <v>8</v>
      </c>
      <c r="D664" s="1">
        <v>530.0</v>
      </c>
      <c r="E664" s="1">
        <v>73.0</v>
      </c>
      <c r="F664" s="1">
        <v>9.98076035E8</v>
      </c>
    </row>
    <row r="665" ht="14.25" customHeight="1">
      <c r="A665" s="2" t="s">
        <v>698</v>
      </c>
      <c r="B665" s="2" t="s">
        <v>7</v>
      </c>
      <c r="C665" s="2" t="s">
        <v>8</v>
      </c>
      <c r="D665" s="1">
        <v>612.0</v>
      </c>
      <c r="E665" s="1">
        <v>71.0</v>
      </c>
      <c r="F665" s="1">
        <v>9.86408945E8</v>
      </c>
    </row>
    <row r="666" ht="14.25" customHeight="1">
      <c r="A666" s="2" t="s">
        <v>699</v>
      </c>
      <c r="B666" s="2" t="s">
        <v>38</v>
      </c>
      <c r="C666" s="2" t="s">
        <v>23</v>
      </c>
      <c r="D666" s="1">
        <v>600.0</v>
      </c>
      <c r="E666" s="1">
        <v>99.0</v>
      </c>
      <c r="F666" s="1">
        <v>9.8500106E8</v>
      </c>
    </row>
    <row r="667" ht="14.25" customHeight="1">
      <c r="A667" s="2" t="s">
        <v>700</v>
      </c>
      <c r="B667" s="2" t="s">
        <v>12</v>
      </c>
      <c r="C667" s="2" t="s">
        <v>8</v>
      </c>
      <c r="D667" s="1">
        <v>624.0</v>
      </c>
      <c r="E667" s="1">
        <v>11.0</v>
      </c>
      <c r="F667" s="1">
        <v>9.34835949E8</v>
      </c>
    </row>
    <row r="668" ht="14.25" customHeight="1">
      <c r="A668" s="2" t="s">
        <v>701</v>
      </c>
      <c r="B668" s="2" t="s">
        <v>12</v>
      </c>
      <c r="C668" s="2" t="s">
        <v>8</v>
      </c>
      <c r="D668" s="1">
        <v>524.0</v>
      </c>
      <c r="E668" s="1">
        <v>73.0</v>
      </c>
      <c r="F668" s="1">
        <v>9.8613345E7</v>
      </c>
    </row>
    <row r="669" ht="14.25" customHeight="1">
      <c r="A669" s="2" t="s">
        <v>702</v>
      </c>
      <c r="B669" s="2" t="s">
        <v>22</v>
      </c>
      <c r="C669" s="2" t="s">
        <v>23</v>
      </c>
      <c r="D669" s="1">
        <v>500.0</v>
      </c>
      <c r="E669" s="1">
        <v>99.0</v>
      </c>
      <c r="F669" s="1">
        <v>9.9210099E8</v>
      </c>
    </row>
    <row r="670" ht="14.25" customHeight="1">
      <c r="A670" s="2" t="s">
        <v>703</v>
      </c>
      <c r="B670" s="2" t="s">
        <v>27</v>
      </c>
      <c r="C670" s="2" t="s">
        <v>23</v>
      </c>
      <c r="D670" s="1">
        <v>600.0</v>
      </c>
      <c r="E670" s="1">
        <v>99.0</v>
      </c>
      <c r="F670" s="1">
        <v>9.92035345E8</v>
      </c>
    </row>
    <row r="671" ht="14.25" customHeight="1">
      <c r="A671" s="2" t="s">
        <v>704</v>
      </c>
      <c r="B671" s="2" t="s">
        <v>22</v>
      </c>
      <c r="C671" s="2" t="s">
        <v>23</v>
      </c>
      <c r="D671" s="1">
        <v>600.0</v>
      </c>
      <c r="E671" s="1">
        <v>99.0</v>
      </c>
      <c r="F671" s="1">
        <v>9.84536065E8</v>
      </c>
    </row>
    <row r="672" ht="14.25" customHeight="1">
      <c r="A672" s="2" t="s">
        <v>705</v>
      </c>
      <c r="B672" s="2" t="s">
        <v>7</v>
      </c>
      <c r="C672" s="2" t="s">
        <v>8</v>
      </c>
      <c r="D672" s="1">
        <v>544.0</v>
      </c>
      <c r="E672" s="1">
        <v>71.0</v>
      </c>
      <c r="F672" s="1">
        <v>9.87563693E8</v>
      </c>
    </row>
    <row r="673" ht="14.25" customHeight="1">
      <c r="A673" s="2" t="s">
        <v>706</v>
      </c>
      <c r="B673" s="2" t="s">
        <v>7</v>
      </c>
      <c r="C673" s="2" t="s">
        <v>8</v>
      </c>
      <c r="D673" s="1">
        <v>582.0</v>
      </c>
      <c r="E673" s="1">
        <v>71.0</v>
      </c>
      <c r="F673" s="1">
        <v>9.9327156E8</v>
      </c>
    </row>
    <row r="674" ht="14.25" customHeight="1">
      <c r="A674" s="2" t="s">
        <v>707</v>
      </c>
      <c r="B674" s="2" t="s">
        <v>7</v>
      </c>
      <c r="C674" s="2" t="s">
        <v>8</v>
      </c>
      <c r="D674" s="1">
        <v>550.0</v>
      </c>
      <c r="E674" s="1">
        <v>71.0</v>
      </c>
      <c r="F674" s="1">
        <v>9.88116224E8</v>
      </c>
    </row>
    <row r="675" ht="14.25" customHeight="1">
      <c r="A675" s="2" t="s">
        <v>708</v>
      </c>
      <c r="B675" s="2" t="s">
        <v>7</v>
      </c>
      <c r="C675" s="2" t="s">
        <v>8</v>
      </c>
      <c r="D675" s="1">
        <v>586.0</v>
      </c>
      <c r="E675" s="1">
        <v>71.0</v>
      </c>
      <c r="F675" s="1">
        <v>9.88107573E8</v>
      </c>
    </row>
    <row r="676" ht="14.25" customHeight="1">
      <c r="A676" s="2" t="s">
        <v>709</v>
      </c>
      <c r="B676" s="2" t="s">
        <v>38</v>
      </c>
      <c r="C676" s="2" t="s">
        <v>23</v>
      </c>
      <c r="D676" s="1">
        <v>525.0</v>
      </c>
      <c r="E676" s="1">
        <v>99.0</v>
      </c>
      <c r="F676" s="1">
        <v>9.91835897E8</v>
      </c>
    </row>
    <row r="677" ht="14.25" customHeight="1">
      <c r="A677" s="2" t="s">
        <v>710</v>
      </c>
      <c r="B677" s="2" t="s">
        <v>38</v>
      </c>
      <c r="C677" s="2" t="s">
        <v>23</v>
      </c>
      <c r="D677" s="1">
        <v>500.0</v>
      </c>
      <c r="E677" s="1">
        <v>99.0</v>
      </c>
      <c r="F677" s="1">
        <v>9.91586607E8</v>
      </c>
    </row>
    <row r="678" ht="14.25" customHeight="1">
      <c r="A678" s="2" t="s">
        <v>711</v>
      </c>
      <c r="B678" s="2" t="s">
        <v>74</v>
      </c>
      <c r="C678" s="2" t="s">
        <v>23</v>
      </c>
      <c r="D678" s="1">
        <v>552.0</v>
      </c>
      <c r="E678" s="1">
        <v>99.0</v>
      </c>
      <c r="F678" s="1">
        <v>9.91125871E8</v>
      </c>
    </row>
    <row r="679" ht="14.25" customHeight="1">
      <c r="A679" s="2" t="s">
        <v>712</v>
      </c>
      <c r="B679" s="2" t="s">
        <v>7</v>
      </c>
      <c r="C679" s="2" t="s">
        <v>8</v>
      </c>
      <c r="D679" s="1">
        <v>600.0</v>
      </c>
      <c r="E679" s="1">
        <v>71.0</v>
      </c>
      <c r="F679" s="1">
        <v>9.92461788E8</v>
      </c>
    </row>
    <row r="680" ht="14.25" customHeight="1">
      <c r="A680" s="2" t="s">
        <v>713</v>
      </c>
      <c r="B680" s="2" t="s">
        <v>27</v>
      </c>
      <c r="C680" s="2" t="s">
        <v>23</v>
      </c>
      <c r="D680" s="1">
        <v>600.0</v>
      </c>
      <c r="E680" s="1">
        <v>99.0</v>
      </c>
      <c r="F680" s="1">
        <v>9.9230191E8</v>
      </c>
    </row>
    <row r="681" ht="14.25" customHeight="1">
      <c r="A681" s="2" t="s">
        <v>714</v>
      </c>
      <c r="B681" s="2" t="s">
        <v>7</v>
      </c>
      <c r="C681" s="2" t="s">
        <v>8</v>
      </c>
      <c r="D681" s="1">
        <v>600.0</v>
      </c>
      <c r="E681" s="1">
        <v>71.0</v>
      </c>
      <c r="F681" s="1">
        <v>1076488.0</v>
      </c>
    </row>
    <row r="682" ht="14.25" customHeight="1">
      <c r="A682" s="2" t="s">
        <v>715</v>
      </c>
      <c r="B682" s="2" t="s">
        <v>7</v>
      </c>
      <c r="C682" s="2" t="s">
        <v>8</v>
      </c>
      <c r="D682" s="1">
        <v>500.0</v>
      </c>
      <c r="E682" s="1">
        <v>71.0</v>
      </c>
      <c r="F682" s="1">
        <v>9.91041051E8</v>
      </c>
    </row>
    <row r="683" ht="14.25" customHeight="1">
      <c r="A683" s="2" t="s">
        <v>716</v>
      </c>
      <c r="B683" s="2" t="s">
        <v>7</v>
      </c>
      <c r="C683" s="2" t="s">
        <v>8</v>
      </c>
      <c r="D683" s="1">
        <v>570.0</v>
      </c>
      <c r="E683" s="1">
        <v>71.0</v>
      </c>
      <c r="F683" s="1">
        <v>9.82114315E8</v>
      </c>
    </row>
    <row r="684" ht="14.25" customHeight="1">
      <c r="A684" s="2" t="s">
        <v>717</v>
      </c>
      <c r="B684" s="2" t="s">
        <v>7</v>
      </c>
      <c r="C684" s="2" t="s">
        <v>8</v>
      </c>
      <c r="D684" s="1">
        <v>600.0</v>
      </c>
      <c r="E684" s="1">
        <v>71.0</v>
      </c>
      <c r="F684" s="1">
        <v>9.86989871E8</v>
      </c>
    </row>
    <row r="685" ht="14.25" customHeight="1">
      <c r="A685" s="2" t="s">
        <v>718</v>
      </c>
      <c r="B685" s="2" t="s">
        <v>7</v>
      </c>
      <c r="C685" s="2" t="s">
        <v>8</v>
      </c>
      <c r="D685" s="1">
        <v>582.0</v>
      </c>
      <c r="E685" s="1">
        <v>71.0</v>
      </c>
      <c r="F685" s="1">
        <v>9.88638614E8</v>
      </c>
    </row>
    <row r="686" ht="14.25" customHeight="1">
      <c r="A686" s="2" t="s">
        <v>719</v>
      </c>
      <c r="B686" s="2" t="s">
        <v>7</v>
      </c>
      <c r="C686" s="2" t="s">
        <v>8</v>
      </c>
      <c r="D686" s="1">
        <v>600.0</v>
      </c>
      <c r="E686" s="1">
        <v>71.0</v>
      </c>
      <c r="F686" s="1">
        <v>9.84785011E8</v>
      </c>
    </row>
    <row r="687" ht="14.25" customHeight="1">
      <c r="A687" s="2" t="s">
        <v>720</v>
      </c>
      <c r="B687" s="2" t="s">
        <v>7</v>
      </c>
      <c r="C687" s="2" t="s">
        <v>8</v>
      </c>
      <c r="D687" s="1">
        <v>654.0</v>
      </c>
      <c r="E687" s="1">
        <v>71.0</v>
      </c>
      <c r="F687" s="1">
        <v>9.87596243E8</v>
      </c>
    </row>
    <row r="688" ht="14.25" customHeight="1">
      <c r="A688" s="2" t="s">
        <v>721</v>
      </c>
      <c r="B688" s="2" t="s">
        <v>15</v>
      </c>
      <c r="C688" s="2" t="s">
        <v>8</v>
      </c>
      <c r="D688" s="1">
        <v>500.0</v>
      </c>
      <c r="E688" s="1">
        <v>73.0</v>
      </c>
      <c r="F688" s="1">
        <v>9.99772584E8</v>
      </c>
    </row>
    <row r="689" ht="14.25" customHeight="1">
      <c r="A689" s="2" t="s">
        <v>722</v>
      </c>
      <c r="B689" s="2" t="s">
        <v>7</v>
      </c>
      <c r="C689" s="2" t="s">
        <v>8</v>
      </c>
      <c r="D689" s="1">
        <v>600.0</v>
      </c>
      <c r="E689" s="1">
        <v>71.0</v>
      </c>
      <c r="F689" s="1">
        <v>9.92760245E8</v>
      </c>
    </row>
    <row r="690" ht="14.25" customHeight="1">
      <c r="A690" s="2" t="s">
        <v>723</v>
      </c>
      <c r="B690" s="2" t="s">
        <v>7</v>
      </c>
      <c r="C690" s="2" t="s">
        <v>8</v>
      </c>
      <c r="D690" s="1">
        <v>550.0</v>
      </c>
      <c r="E690" s="1">
        <v>71.0</v>
      </c>
      <c r="F690" s="1">
        <v>9.86143602E8</v>
      </c>
    </row>
    <row r="691" ht="14.25" customHeight="1">
      <c r="A691" s="2" t="s">
        <v>724</v>
      </c>
      <c r="B691" s="2" t="s">
        <v>22</v>
      </c>
      <c r="C691" s="2" t="s">
        <v>23</v>
      </c>
      <c r="D691" s="1">
        <v>600.0</v>
      </c>
      <c r="E691" s="1">
        <v>99.0</v>
      </c>
      <c r="F691" s="1">
        <v>9.81461486E8</v>
      </c>
    </row>
    <row r="692" ht="14.25" customHeight="1">
      <c r="A692" s="2" t="s">
        <v>725</v>
      </c>
      <c r="B692" s="2" t="s">
        <v>15</v>
      </c>
      <c r="C692" s="2" t="s">
        <v>8</v>
      </c>
      <c r="D692" s="1">
        <v>600.0</v>
      </c>
      <c r="E692" s="1">
        <v>73.0</v>
      </c>
      <c r="F692" s="1">
        <v>9.98455764E8</v>
      </c>
    </row>
    <row r="693" ht="14.25" customHeight="1">
      <c r="A693" s="2" t="s">
        <v>726</v>
      </c>
      <c r="B693" s="2" t="s">
        <v>22</v>
      </c>
      <c r="C693" s="2" t="s">
        <v>23</v>
      </c>
      <c r="D693" s="1">
        <v>500.0</v>
      </c>
      <c r="E693" s="1">
        <v>99.0</v>
      </c>
      <c r="F693" s="1">
        <v>9.81408491E8</v>
      </c>
    </row>
    <row r="694" ht="14.25" customHeight="1">
      <c r="A694" s="2" t="s">
        <v>727</v>
      </c>
      <c r="B694" s="2" t="s">
        <v>22</v>
      </c>
      <c r="C694" s="2" t="s">
        <v>23</v>
      </c>
      <c r="D694" s="1">
        <v>500.0</v>
      </c>
      <c r="E694" s="1">
        <v>99.0</v>
      </c>
      <c r="F694" s="1">
        <v>9.81434255E8</v>
      </c>
    </row>
    <row r="695" ht="14.25" customHeight="1">
      <c r="A695" s="2" t="s">
        <v>728</v>
      </c>
      <c r="B695" s="2" t="s">
        <v>91</v>
      </c>
      <c r="C695" s="2" t="s">
        <v>23</v>
      </c>
      <c r="D695" s="1">
        <v>500.0</v>
      </c>
      <c r="E695" s="1"/>
      <c r="F695" s="1">
        <v>0.0</v>
      </c>
    </row>
    <row r="696" ht="14.25" customHeight="1">
      <c r="A696" s="2" t="s">
        <v>729</v>
      </c>
      <c r="B696" s="2" t="s">
        <v>7</v>
      </c>
      <c r="C696" s="2" t="s">
        <v>8</v>
      </c>
      <c r="D696" s="1">
        <v>500.0</v>
      </c>
      <c r="E696" s="1">
        <v>71.0</v>
      </c>
      <c r="F696" s="1">
        <v>9.81651066E8</v>
      </c>
    </row>
    <row r="697" ht="14.25" customHeight="1">
      <c r="A697" s="2" t="s">
        <v>730</v>
      </c>
      <c r="B697" s="2" t="s">
        <v>7</v>
      </c>
      <c r="C697" s="2" t="s">
        <v>8</v>
      </c>
      <c r="D697" s="1">
        <v>600.0</v>
      </c>
      <c r="E697" s="1">
        <v>71.0</v>
      </c>
      <c r="F697" s="1">
        <v>9.92375191E8</v>
      </c>
    </row>
    <row r="698" ht="14.25" customHeight="1">
      <c r="A698" s="2" t="s">
        <v>731</v>
      </c>
      <c r="B698" s="2" t="s">
        <v>15</v>
      </c>
      <c r="C698" s="2" t="s">
        <v>8</v>
      </c>
      <c r="D698" s="1">
        <v>564.0</v>
      </c>
      <c r="E698" s="1">
        <v>73.0</v>
      </c>
      <c r="F698" s="1">
        <v>9.98718398E8</v>
      </c>
    </row>
    <row r="699" ht="14.25" customHeight="1">
      <c r="A699" s="2" t="s">
        <v>732</v>
      </c>
      <c r="B699" s="2" t="s">
        <v>7</v>
      </c>
      <c r="C699" s="2" t="s">
        <v>8</v>
      </c>
      <c r="D699" s="1">
        <v>500.0</v>
      </c>
      <c r="E699" s="1">
        <v>71.0</v>
      </c>
      <c r="F699" s="1">
        <v>9.83990365E8</v>
      </c>
    </row>
    <row r="700" ht="14.25" customHeight="1">
      <c r="A700" s="2" t="s">
        <v>733</v>
      </c>
      <c r="B700" s="2" t="s">
        <v>7</v>
      </c>
      <c r="C700" s="2" t="s">
        <v>8</v>
      </c>
      <c r="D700" s="1">
        <v>600.0</v>
      </c>
      <c r="E700" s="1">
        <v>71.0</v>
      </c>
      <c r="F700" s="1">
        <v>9.97034249E8</v>
      </c>
    </row>
    <row r="701" ht="14.25" customHeight="1">
      <c r="A701" s="2" t="s">
        <v>734</v>
      </c>
      <c r="B701" s="2" t="s">
        <v>7</v>
      </c>
      <c r="C701" s="2" t="s">
        <v>8</v>
      </c>
      <c r="D701" s="1">
        <v>624.0</v>
      </c>
      <c r="E701" s="1">
        <v>71.0</v>
      </c>
      <c r="F701" s="1">
        <v>9.8778035E8</v>
      </c>
    </row>
    <row r="702" ht="14.25" customHeight="1">
      <c r="A702" s="2" t="s">
        <v>735</v>
      </c>
      <c r="B702" s="2" t="s">
        <v>7</v>
      </c>
      <c r="C702" s="2" t="s">
        <v>8</v>
      </c>
      <c r="D702" s="1">
        <v>626.0</v>
      </c>
      <c r="E702" s="1">
        <v>71.0</v>
      </c>
      <c r="F702" s="1">
        <v>9.96788836E8</v>
      </c>
    </row>
    <row r="703" ht="14.25" customHeight="1">
      <c r="A703" s="2" t="s">
        <v>736</v>
      </c>
      <c r="B703" s="2" t="s">
        <v>7</v>
      </c>
      <c r="C703" s="2" t="s">
        <v>8</v>
      </c>
      <c r="D703" s="1">
        <v>624.0</v>
      </c>
      <c r="E703" s="1">
        <v>71.0</v>
      </c>
      <c r="F703" s="1">
        <v>9.86886226E8</v>
      </c>
    </row>
    <row r="704" ht="14.25" customHeight="1">
      <c r="A704" s="2" t="s">
        <v>737</v>
      </c>
      <c r="B704" s="2" t="s">
        <v>15</v>
      </c>
      <c r="C704" s="2" t="s">
        <v>8</v>
      </c>
      <c r="D704" s="1">
        <v>600.0</v>
      </c>
      <c r="E704" s="1">
        <v>73.0</v>
      </c>
      <c r="F704" s="1">
        <v>9.99872759E8</v>
      </c>
    </row>
    <row r="705" ht="14.25" customHeight="1">
      <c r="A705" s="2" t="s">
        <v>738</v>
      </c>
      <c r="B705" s="2" t="s">
        <v>7</v>
      </c>
      <c r="C705" s="2" t="s">
        <v>8</v>
      </c>
      <c r="D705" s="1">
        <v>514.0</v>
      </c>
      <c r="E705" s="1">
        <v>71.0</v>
      </c>
      <c r="F705" s="1">
        <v>9.87675738E8</v>
      </c>
    </row>
    <row r="706" ht="14.25" customHeight="1">
      <c r="A706" s="2" t="s">
        <v>739</v>
      </c>
      <c r="B706" s="2" t="s">
        <v>7</v>
      </c>
      <c r="C706" s="2" t="s">
        <v>8</v>
      </c>
      <c r="D706" s="1">
        <v>550.0</v>
      </c>
      <c r="E706" s="1">
        <v>71.0</v>
      </c>
      <c r="F706" s="1">
        <v>9.81588848E8</v>
      </c>
    </row>
    <row r="707" ht="14.25" customHeight="1">
      <c r="A707" s="2" t="s">
        <v>740</v>
      </c>
      <c r="B707" s="2" t="s">
        <v>7</v>
      </c>
      <c r="C707" s="2" t="s">
        <v>8</v>
      </c>
      <c r="D707" s="1">
        <v>572.0</v>
      </c>
      <c r="E707" s="1">
        <v>71.0</v>
      </c>
      <c r="F707" s="1">
        <v>9.87924867E8</v>
      </c>
    </row>
    <row r="708" ht="14.25" customHeight="1">
      <c r="A708" s="2" t="s">
        <v>741</v>
      </c>
      <c r="B708" s="2" t="s">
        <v>7</v>
      </c>
      <c r="C708" s="2" t="s">
        <v>8</v>
      </c>
      <c r="D708" s="1">
        <v>582.0</v>
      </c>
      <c r="E708" s="1">
        <v>71.0</v>
      </c>
      <c r="F708" s="1">
        <v>9.87399824E8</v>
      </c>
    </row>
    <row r="709" ht="14.25" customHeight="1">
      <c r="A709" s="2" t="s">
        <v>742</v>
      </c>
      <c r="B709" s="2" t="s">
        <v>15</v>
      </c>
      <c r="C709" s="2" t="s">
        <v>8</v>
      </c>
      <c r="D709" s="1">
        <v>500.0</v>
      </c>
      <c r="E709" s="1">
        <v>73.0</v>
      </c>
      <c r="F709" s="1">
        <v>9.99322157E8</v>
      </c>
    </row>
    <row r="710" ht="14.25" customHeight="1">
      <c r="A710" s="2" t="s">
        <v>743</v>
      </c>
      <c r="B710" s="2" t="s">
        <v>7</v>
      </c>
      <c r="C710" s="2" t="s">
        <v>8</v>
      </c>
      <c r="D710" s="1">
        <v>592.0</v>
      </c>
      <c r="E710" s="1">
        <v>71.0</v>
      </c>
      <c r="F710" s="1">
        <v>9.99537004E8</v>
      </c>
    </row>
    <row r="711" ht="14.25" customHeight="1">
      <c r="A711" s="2" t="s">
        <v>744</v>
      </c>
      <c r="B711" s="2" t="s">
        <v>7</v>
      </c>
      <c r="C711" s="2" t="s">
        <v>8</v>
      </c>
      <c r="D711" s="1">
        <v>600.0</v>
      </c>
      <c r="E711" s="1">
        <v>71.0</v>
      </c>
      <c r="F711" s="1">
        <v>9.86034514E8</v>
      </c>
    </row>
    <row r="712" ht="14.25" customHeight="1">
      <c r="A712" s="2" t="s">
        <v>745</v>
      </c>
      <c r="B712" s="2" t="s">
        <v>7</v>
      </c>
      <c r="C712" s="2" t="s">
        <v>8</v>
      </c>
      <c r="D712" s="1">
        <v>500.0</v>
      </c>
      <c r="E712" s="1">
        <v>71.0</v>
      </c>
      <c r="F712" s="1">
        <v>9.99958717E8</v>
      </c>
    </row>
    <row r="713" ht="14.25" customHeight="1">
      <c r="A713" s="2" t="s">
        <v>746</v>
      </c>
      <c r="B713" s="2" t="s">
        <v>7</v>
      </c>
      <c r="C713" s="2" t="s">
        <v>8</v>
      </c>
      <c r="D713" s="1">
        <v>541.0</v>
      </c>
      <c r="E713" s="1">
        <v>71.0</v>
      </c>
      <c r="F713" s="1">
        <v>9.88682692E8</v>
      </c>
    </row>
    <row r="714" ht="14.25" customHeight="1">
      <c r="A714" s="2" t="s">
        <v>747</v>
      </c>
      <c r="B714" s="2" t="s">
        <v>38</v>
      </c>
      <c r="C714" s="2" t="s">
        <v>23</v>
      </c>
      <c r="D714" s="1">
        <v>1200.0</v>
      </c>
      <c r="E714" s="1">
        <v>198.0</v>
      </c>
      <c r="F714" s="1">
        <v>1.979536647E9</v>
      </c>
    </row>
    <row r="715" ht="14.25" customHeight="1">
      <c r="A715" s="2" t="s">
        <v>748</v>
      </c>
      <c r="B715" s="2" t="s">
        <v>7</v>
      </c>
      <c r="C715" s="2" t="s">
        <v>8</v>
      </c>
      <c r="D715" s="1">
        <v>642.0</v>
      </c>
      <c r="E715" s="1">
        <v>71.0</v>
      </c>
      <c r="F715" s="1">
        <v>9.86602004E8</v>
      </c>
    </row>
    <row r="716" ht="14.25" customHeight="1">
      <c r="A716" s="2" t="s">
        <v>749</v>
      </c>
      <c r="B716" s="2" t="s">
        <v>7</v>
      </c>
      <c r="C716" s="2" t="s">
        <v>8</v>
      </c>
      <c r="D716" s="1">
        <v>550.0</v>
      </c>
      <c r="E716" s="1">
        <v>71.0</v>
      </c>
      <c r="F716" s="1">
        <v>9.84001054E8</v>
      </c>
    </row>
    <row r="717" ht="14.25" customHeight="1">
      <c r="A717" s="2" t="s">
        <v>750</v>
      </c>
      <c r="B717" s="2" t="s">
        <v>7</v>
      </c>
      <c r="C717" s="2" t="s">
        <v>8</v>
      </c>
      <c r="D717" s="1">
        <v>600.0</v>
      </c>
      <c r="E717" s="1">
        <v>71.0</v>
      </c>
      <c r="F717" s="1">
        <v>9.88163423E8</v>
      </c>
    </row>
    <row r="718" ht="14.25" customHeight="1">
      <c r="A718" s="2" t="s">
        <v>751</v>
      </c>
      <c r="B718" s="2" t="s">
        <v>7</v>
      </c>
      <c r="C718" s="2" t="s">
        <v>8</v>
      </c>
      <c r="D718" s="1">
        <v>658.0</v>
      </c>
      <c r="E718" s="1">
        <v>71.0</v>
      </c>
      <c r="F718" s="1">
        <v>9.86028983E8</v>
      </c>
    </row>
    <row r="719" ht="14.25" customHeight="1">
      <c r="A719" s="2" t="s">
        <v>752</v>
      </c>
      <c r="B719" s="2" t="s">
        <v>7</v>
      </c>
      <c r="C719" s="2" t="s">
        <v>8</v>
      </c>
      <c r="D719" s="1">
        <v>500.0</v>
      </c>
      <c r="E719" s="1">
        <v>71.0</v>
      </c>
      <c r="F719" s="1">
        <v>9.81683625E8</v>
      </c>
    </row>
    <row r="720" ht="14.25" customHeight="1">
      <c r="A720" s="2" t="s">
        <v>753</v>
      </c>
      <c r="B720" s="2" t="s">
        <v>7</v>
      </c>
      <c r="C720" s="2" t="s">
        <v>8</v>
      </c>
      <c r="D720" s="1">
        <v>600.0</v>
      </c>
      <c r="E720" s="1">
        <v>71.0</v>
      </c>
      <c r="F720" s="1">
        <v>9.96721014E8</v>
      </c>
    </row>
    <row r="721" ht="14.25" customHeight="1">
      <c r="A721" s="2" t="s">
        <v>754</v>
      </c>
      <c r="B721" s="2" t="s">
        <v>38</v>
      </c>
      <c r="C721" s="2" t="s">
        <v>23</v>
      </c>
      <c r="D721" s="1">
        <v>600.0</v>
      </c>
      <c r="E721" s="1">
        <v>99.0</v>
      </c>
      <c r="F721" s="1">
        <v>9.91155352E8</v>
      </c>
    </row>
    <row r="722" ht="14.25" customHeight="1">
      <c r="A722" s="2" t="s">
        <v>755</v>
      </c>
      <c r="B722" s="2" t="s">
        <v>38</v>
      </c>
      <c r="C722" s="2" t="s">
        <v>23</v>
      </c>
      <c r="D722" s="1">
        <v>600.0</v>
      </c>
      <c r="E722" s="1">
        <v>99.0</v>
      </c>
      <c r="F722" s="1">
        <v>9.84022309E8</v>
      </c>
    </row>
    <row r="723" ht="14.25" customHeight="1">
      <c r="A723" s="2" t="s">
        <v>756</v>
      </c>
      <c r="B723" s="2" t="s">
        <v>7</v>
      </c>
      <c r="C723" s="2" t="s">
        <v>8</v>
      </c>
      <c r="D723" s="1">
        <v>516.0</v>
      </c>
      <c r="E723" s="1">
        <v>71.0</v>
      </c>
      <c r="F723" s="1">
        <v>9.86836903E8</v>
      </c>
    </row>
    <row r="724" ht="14.25" customHeight="1">
      <c r="A724" s="2" t="s">
        <v>757</v>
      </c>
      <c r="B724" s="2" t="s">
        <v>27</v>
      </c>
      <c r="C724" s="2" t="s">
        <v>23</v>
      </c>
      <c r="D724" s="1">
        <v>500.0</v>
      </c>
      <c r="E724" s="1"/>
      <c r="F724" s="1">
        <v>0.0</v>
      </c>
    </row>
    <row r="725" ht="14.25" customHeight="1">
      <c r="A725" s="2" t="s">
        <v>758</v>
      </c>
      <c r="B725" s="2" t="s">
        <v>27</v>
      </c>
      <c r="C725" s="2" t="s">
        <v>23</v>
      </c>
      <c r="D725" s="1">
        <v>600.0</v>
      </c>
      <c r="E725" s="1">
        <v>99.0</v>
      </c>
      <c r="F725" s="1">
        <v>9.91765587E8</v>
      </c>
    </row>
    <row r="726" ht="14.25" customHeight="1">
      <c r="A726" s="2" t="s">
        <v>759</v>
      </c>
      <c r="B726" s="2" t="s">
        <v>77</v>
      </c>
      <c r="C726" s="2" t="s">
        <v>23</v>
      </c>
      <c r="D726" s="1">
        <v>600.0</v>
      </c>
      <c r="E726" s="1">
        <v>99.0</v>
      </c>
      <c r="F726" s="1">
        <v>9.85510852E8</v>
      </c>
    </row>
    <row r="727" ht="14.25" customHeight="1">
      <c r="A727" s="2" t="s">
        <v>760</v>
      </c>
      <c r="B727" s="2" t="s">
        <v>7</v>
      </c>
      <c r="C727" s="2" t="s">
        <v>8</v>
      </c>
      <c r="D727" s="1">
        <v>524.0</v>
      </c>
      <c r="E727" s="1">
        <v>71.0</v>
      </c>
      <c r="F727" s="1">
        <v>9.91212106E8</v>
      </c>
    </row>
    <row r="728" ht="14.25" customHeight="1">
      <c r="A728" s="2" t="s">
        <v>761</v>
      </c>
      <c r="B728" s="2" t="s">
        <v>7</v>
      </c>
      <c r="C728" s="2" t="s">
        <v>8</v>
      </c>
      <c r="D728" s="1">
        <v>516.0</v>
      </c>
      <c r="E728" s="1">
        <v>71.0</v>
      </c>
      <c r="F728" s="1">
        <v>9.87997803E8</v>
      </c>
    </row>
    <row r="729" ht="14.25" customHeight="1">
      <c r="A729" s="2" t="s">
        <v>762</v>
      </c>
      <c r="B729" s="2" t="s">
        <v>7</v>
      </c>
      <c r="C729" s="2" t="s">
        <v>8</v>
      </c>
      <c r="D729" s="1">
        <v>614.0</v>
      </c>
      <c r="E729" s="1">
        <v>71.0</v>
      </c>
      <c r="F729" s="1">
        <v>9.82110767E8</v>
      </c>
    </row>
    <row r="730" ht="14.25" customHeight="1">
      <c r="A730" s="2" t="s">
        <v>763</v>
      </c>
      <c r="B730" s="2" t="s">
        <v>7</v>
      </c>
      <c r="C730" s="2" t="s">
        <v>8</v>
      </c>
      <c r="D730" s="1">
        <v>608.0</v>
      </c>
      <c r="E730" s="1">
        <v>71.0</v>
      </c>
      <c r="F730" s="1">
        <v>9.88527933E8</v>
      </c>
    </row>
    <row r="731" ht="14.25" customHeight="1">
      <c r="A731" s="2" t="s">
        <v>764</v>
      </c>
      <c r="B731" s="2" t="s">
        <v>7</v>
      </c>
      <c r="C731" s="2" t="s">
        <v>8</v>
      </c>
      <c r="D731" s="1">
        <v>650.0</v>
      </c>
      <c r="E731" s="1">
        <v>71.0</v>
      </c>
      <c r="F731" s="1">
        <v>9.82570821E8</v>
      </c>
    </row>
    <row r="732" ht="14.25" customHeight="1">
      <c r="A732" s="2" t="s">
        <v>765</v>
      </c>
      <c r="B732" s="2" t="s">
        <v>7</v>
      </c>
      <c r="C732" s="2" t="s">
        <v>8</v>
      </c>
      <c r="D732" s="1">
        <v>654.0</v>
      </c>
      <c r="E732" s="1">
        <v>71.0</v>
      </c>
      <c r="F732" s="1">
        <v>9.86340307E8</v>
      </c>
    </row>
    <row r="733" ht="14.25" customHeight="1">
      <c r="A733" s="2" t="s">
        <v>766</v>
      </c>
      <c r="B733" s="2" t="s">
        <v>7</v>
      </c>
      <c r="C733" s="2" t="s">
        <v>8</v>
      </c>
      <c r="D733" s="1">
        <v>500.0</v>
      </c>
      <c r="E733" s="1">
        <v>71.0</v>
      </c>
      <c r="F733" s="1">
        <v>9.84337589E8</v>
      </c>
    </row>
    <row r="734" ht="14.25" customHeight="1">
      <c r="A734" s="2" t="s">
        <v>767</v>
      </c>
      <c r="B734" s="2" t="s">
        <v>7</v>
      </c>
      <c r="C734" s="2" t="s">
        <v>8</v>
      </c>
      <c r="D734" s="1">
        <v>516.0</v>
      </c>
      <c r="E734" s="1">
        <v>71.0</v>
      </c>
      <c r="F734" s="1">
        <v>9.87351356E8</v>
      </c>
    </row>
    <row r="735" ht="14.25" customHeight="1">
      <c r="A735" s="2" t="s">
        <v>768</v>
      </c>
      <c r="B735" s="2" t="s">
        <v>7</v>
      </c>
      <c r="C735" s="2" t="s">
        <v>8</v>
      </c>
      <c r="D735" s="1">
        <v>500.0</v>
      </c>
      <c r="E735" s="1">
        <v>71.0</v>
      </c>
      <c r="F735" s="1">
        <v>9.84277832E8</v>
      </c>
    </row>
    <row r="736" ht="14.25" customHeight="1">
      <c r="A736" s="2" t="s">
        <v>769</v>
      </c>
      <c r="B736" s="2" t="s">
        <v>7</v>
      </c>
      <c r="C736" s="2" t="s">
        <v>8</v>
      </c>
      <c r="D736" s="1">
        <v>600.0</v>
      </c>
      <c r="E736" s="1">
        <v>71.0</v>
      </c>
      <c r="F736" s="1">
        <v>9.92551683E8</v>
      </c>
    </row>
    <row r="737" ht="14.25" customHeight="1">
      <c r="A737" s="2" t="s">
        <v>770</v>
      </c>
      <c r="B737" s="2" t="s">
        <v>15</v>
      </c>
      <c r="C737" s="2" t="s">
        <v>8</v>
      </c>
      <c r="D737" s="1">
        <v>600.0</v>
      </c>
      <c r="E737" s="1">
        <v>73.0</v>
      </c>
      <c r="F737" s="1">
        <v>9.99337456E8</v>
      </c>
    </row>
    <row r="738" ht="14.25" customHeight="1">
      <c r="A738" s="2" t="s">
        <v>771</v>
      </c>
      <c r="B738" s="2" t="s">
        <v>7</v>
      </c>
      <c r="C738" s="2" t="s">
        <v>8</v>
      </c>
      <c r="D738" s="1">
        <v>500.0</v>
      </c>
      <c r="E738" s="1">
        <v>71.0</v>
      </c>
      <c r="F738" s="1">
        <v>9.86205172E8</v>
      </c>
    </row>
    <row r="739" ht="14.25" customHeight="1">
      <c r="A739" s="2" t="s">
        <v>772</v>
      </c>
      <c r="B739" s="2" t="s">
        <v>7</v>
      </c>
      <c r="C739" s="2" t="s">
        <v>8</v>
      </c>
      <c r="D739" s="1">
        <v>600.0</v>
      </c>
      <c r="E739" s="1">
        <v>71.0</v>
      </c>
      <c r="F739" s="1">
        <v>9.99922577E8</v>
      </c>
    </row>
    <row r="740" ht="14.25" customHeight="1">
      <c r="A740" s="2" t="s">
        <v>773</v>
      </c>
      <c r="B740" s="2" t="s">
        <v>12</v>
      </c>
      <c r="C740" s="2" t="s">
        <v>8</v>
      </c>
      <c r="D740" s="1">
        <v>508.0</v>
      </c>
      <c r="E740" s="1">
        <v>27.0</v>
      </c>
      <c r="F740" s="1">
        <v>9.97248804E8</v>
      </c>
    </row>
    <row r="741" ht="14.25" customHeight="1">
      <c r="A741" s="2" t="s">
        <v>774</v>
      </c>
      <c r="B741" s="2" t="s">
        <v>15</v>
      </c>
      <c r="C741" s="2" t="s">
        <v>8</v>
      </c>
      <c r="D741" s="1">
        <v>500.0</v>
      </c>
      <c r="E741" s="1">
        <v>73.0</v>
      </c>
      <c r="F741" s="1">
        <v>9.99462608E8</v>
      </c>
    </row>
    <row r="742" ht="14.25" customHeight="1">
      <c r="A742" s="2" t="s">
        <v>775</v>
      </c>
      <c r="B742" s="2" t="s">
        <v>353</v>
      </c>
      <c r="C742" s="2" t="s">
        <v>23</v>
      </c>
      <c r="D742" s="1">
        <v>580.0</v>
      </c>
      <c r="E742" s="1">
        <v>99.0</v>
      </c>
      <c r="F742" s="1">
        <v>9.85233014E8</v>
      </c>
    </row>
    <row r="743" ht="14.25" customHeight="1">
      <c r="A743" s="2" t="s">
        <v>776</v>
      </c>
      <c r="B743" s="2" t="s">
        <v>7</v>
      </c>
      <c r="C743" s="2" t="s">
        <v>8</v>
      </c>
      <c r="D743" s="1">
        <v>600.0</v>
      </c>
      <c r="E743" s="1">
        <v>71.0</v>
      </c>
      <c r="F743" s="1">
        <v>9.88214418E8</v>
      </c>
    </row>
    <row r="744" ht="14.25" customHeight="1">
      <c r="A744" s="2" t="s">
        <v>777</v>
      </c>
      <c r="B744" s="2" t="s">
        <v>10</v>
      </c>
      <c r="C744" s="2" t="s">
        <v>8</v>
      </c>
      <c r="D744" s="1">
        <v>540.0</v>
      </c>
      <c r="E744" s="1">
        <v>73.0</v>
      </c>
      <c r="F744" s="1">
        <v>9.98059757E8</v>
      </c>
    </row>
    <row r="745" ht="14.25" customHeight="1">
      <c r="A745" s="2" t="s">
        <v>778</v>
      </c>
      <c r="B745" s="2" t="s">
        <v>106</v>
      </c>
      <c r="C745" s="2" t="s">
        <v>8</v>
      </c>
      <c r="D745" s="1">
        <v>600.0</v>
      </c>
      <c r="E745" s="1">
        <v>73.0</v>
      </c>
      <c r="F745" s="1">
        <v>9.99006143E8</v>
      </c>
    </row>
    <row r="746" ht="14.25" customHeight="1">
      <c r="A746" s="2" t="s">
        <v>779</v>
      </c>
      <c r="B746" s="2" t="s">
        <v>502</v>
      </c>
      <c r="C746" s="2" t="s">
        <v>23</v>
      </c>
      <c r="D746" s="1">
        <v>500.0</v>
      </c>
      <c r="E746" s="1">
        <v>98.0</v>
      </c>
      <c r="F746" s="1">
        <v>9.89004854E8</v>
      </c>
    </row>
    <row r="747" ht="14.25" customHeight="1">
      <c r="A747" s="2" t="s">
        <v>780</v>
      </c>
      <c r="B747" s="2" t="s">
        <v>12</v>
      </c>
      <c r="C747" s="2" t="s">
        <v>8</v>
      </c>
      <c r="D747" s="1">
        <v>525.0</v>
      </c>
      <c r="E747" s="1">
        <v>73.0</v>
      </c>
      <c r="F747" s="1">
        <v>9.99764072E8</v>
      </c>
    </row>
    <row r="748" ht="14.25" customHeight="1">
      <c r="A748" s="2" t="s">
        <v>781</v>
      </c>
      <c r="B748" s="2" t="s">
        <v>7</v>
      </c>
      <c r="C748" s="2" t="s">
        <v>8</v>
      </c>
      <c r="D748" s="1">
        <v>500.0</v>
      </c>
      <c r="E748" s="1">
        <v>71.0</v>
      </c>
      <c r="F748" s="1">
        <v>9.9410902E8</v>
      </c>
    </row>
    <row r="749" ht="14.25" customHeight="1">
      <c r="A749" s="2" t="s">
        <v>782</v>
      </c>
      <c r="B749" s="2" t="s">
        <v>15</v>
      </c>
      <c r="C749" s="2" t="s">
        <v>8</v>
      </c>
      <c r="D749" s="1">
        <v>500.0</v>
      </c>
      <c r="E749" s="1">
        <v>75.0</v>
      </c>
      <c r="F749" s="1">
        <v>9.91500198E8</v>
      </c>
    </row>
    <row r="750" ht="14.25" customHeight="1">
      <c r="A750" s="2" t="s">
        <v>783</v>
      </c>
      <c r="B750" s="2" t="s">
        <v>7</v>
      </c>
      <c r="C750" s="2" t="s">
        <v>8</v>
      </c>
      <c r="D750" s="1">
        <v>600.0</v>
      </c>
      <c r="E750" s="1">
        <v>71.0</v>
      </c>
      <c r="F750" s="1">
        <v>9.92654616E8</v>
      </c>
    </row>
    <row r="751" ht="14.25" customHeight="1">
      <c r="A751" s="2" t="s">
        <v>784</v>
      </c>
      <c r="B751" s="2" t="s">
        <v>7</v>
      </c>
      <c r="C751" s="2" t="s">
        <v>8</v>
      </c>
      <c r="D751" s="1">
        <v>583.0</v>
      </c>
      <c r="E751" s="1">
        <v>71.0</v>
      </c>
      <c r="F751" s="1">
        <v>9.87348086E8</v>
      </c>
    </row>
    <row r="752" ht="14.25" customHeight="1">
      <c r="A752" s="2" t="s">
        <v>785</v>
      </c>
      <c r="B752" s="2" t="s">
        <v>15</v>
      </c>
      <c r="C752" s="2" t="s">
        <v>8</v>
      </c>
      <c r="D752" s="1">
        <v>500.0</v>
      </c>
      <c r="E752" s="1">
        <v>73.0</v>
      </c>
      <c r="F752" s="1">
        <v>9.8866495E8</v>
      </c>
    </row>
    <row r="753" ht="14.25" customHeight="1">
      <c r="A753" s="2" t="s">
        <v>786</v>
      </c>
      <c r="B753" s="2" t="s">
        <v>22</v>
      </c>
      <c r="C753" s="2" t="s">
        <v>23</v>
      </c>
      <c r="D753" s="1">
        <v>500.0</v>
      </c>
      <c r="E753" s="1">
        <v>99.0</v>
      </c>
      <c r="F753" s="1">
        <v>9.917171E8</v>
      </c>
    </row>
    <row r="754" ht="14.25" customHeight="1">
      <c r="A754" s="2" t="s">
        <v>787</v>
      </c>
      <c r="B754" s="2" t="s">
        <v>7</v>
      </c>
      <c r="C754" s="2" t="s">
        <v>8</v>
      </c>
      <c r="D754" s="1">
        <v>600.0</v>
      </c>
      <c r="E754" s="1">
        <v>71.0</v>
      </c>
      <c r="F754" s="1">
        <v>9.8613204E8</v>
      </c>
    </row>
    <row r="755" ht="14.25" customHeight="1">
      <c r="A755" s="2" t="s">
        <v>788</v>
      </c>
      <c r="B755" s="2" t="s">
        <v>12</v>
      </c>
      <c r="C755" s="2" t="s">
        <v>8</v>
      </c>
      <c r="D755" s="1">
        <v>600.0</v>
      </c>
      <c r="E755" s="1">
        <v>73.0</v>
      </c>
      <c r="F755" s="1">
        <v>9.99189662E8</v>
      </c>
    </row>
    <row r="756" ht="14.25" customHeight="1">
      <c r="A756" s="2" t="s">
        <v>789</v>
      </c>
      <c r="B756" s="2" t="s">
        <v>15</v>
      </c>
      <c r="C756" s="2" t="s">
        <v>8</v>
      </c>
      <c r="D756" s="1">
        <v>600.0</v>
      </c>
      <c r="E756" s="1">
        <v>73.0</v>
      </c>
      <c r="F756" s="1">
        <v>9.98285122E8</v>
      </c>
    </row>
    <row r="757" ht="14.25" customHeight="1">
      <c r="A757" s="2" t="s">
        <v>790</v>
      </c>
      <c r="B757" s="2" t="s">
        <v>7</v>
      </c>
      <c r="C757" s="2" t="s">
        <v>8</v>
      </c>
      <c r="D757" s="1">
        <v>600.0</v>
      </c>
      <c r="E757" s="1">
        <v>71.0</v>
      </c>
      <c r="F757" s="1">
        <v>9.96368648E8</v>
      </c>
    </row>
    <row r="758" ht="14.25" customHeight="1">
      <c r="A758" s="2" t="s">
        <v>791</v>
      </c>
      <c r="B758" s="2" t="s">
        <v>7</v>
      </c>
      <c r="C758" s="2" t="s">
        <v>8</v>
      </c>
      <c r="D758" s="1">
        <v>600.0</v>
      </c>
      <c r="E758" s="1">
        <v>71.0</v>
      </c>
      <c r="F758" s="1">
        <v>9.82733134E8</v>
      </c>
    </row>
    <row r="759" ht="14.25" customHeight="1">
      <c r="A759" s="2" t="s">
        <v>792</v>
      </c>
      <c r="B759" s="2" t="s">
        <v>7</v>
      </c>
      <c r="C759" s="2" t="s">
        <v>8</v>
      </c>
      <c r="D759" s="1">
        <v>524.0</v>
      </c>
      <c r="E759" s="1">
        <v>71.0</v>
      </c>
      <c r="F759" s="1">
        <v>9.87437859E8</v>
      </c>
    </row>
    <row r="760" ht="14.25" customHeight="1">
      <c r="A760" s="2" t="s">
        <v>793</v>
      </c>
      <c r="B760" s="2" t="s">
        <v>12</v>
      </c>
      <c r="C760" s="2" t="s">
        <v>8</v>
      </c>
      <c r="D760" s="1">
        <v>630.0</v>
      </c>
      <c r="E760" s="1">
        <v>73.0</v>
      </c>
      <c r="F760" s="1">
        <v>9.99949099E8</v>
      </c>
    </row>
    <row r="761" ht="14.25" customHeight="1">
      <c r="A761" s="2" t="s">
        <v>794</v>
      </c>
      <c r="B761" s="2" t="s">
        <v>7</v>
      </c>
      <c r="C761" s="2" t="s">
        <v>8</v>
      </c>
      <c r="D761" s="1">
        <v>500.0</v>
      </c>
      <c r="E761" s="1">
        <v>71.0</v>
      </c>
      <c r="F761" s="1">
        <v>9.86021743E8</v>
      </c>
    </row>
    <row r="762" ht="14.25" customHeight="1">
      <c r="A762" s="2" t="s">
        <v>795</v>
      </c>
      <c r="B762" s="2" t="s">
        <v>7</v>
      </c>
      <c r="C762" s="2" t="s">
        <v>8</v>
      </c>
      <c r="D762" s="1">
        <v>664.0</v>
      </c>
      <c r="E762" s="1">
        <v>71.0</v>
      </c>
      <c r="F762" s="1">
        <v>9.8266771E8</v>
      </c>
    </row>
    <row r="763" ht="14.25" customHeight="1">
      <c r="A763" s="2" t="s">
        <v>796</v>
      </c>
      <c r="B763" s="2" t="s">
        <v>15</v>
      </c>
      <c r="C763" s="2" t="s">
        <v>8</v>
      </c>
      <c r="D763" s="1">
        <v>600.0</v>
      </c>
      <c r="E763" s="1">
        <v>73.0</v>
      </c>
      <c r="F763" s="1">
        <v>9.82268967E8</v>
      </c>
    </row>
    <row r="764" ht="14.25" customHeight="1">
      <c r="A764" s="2" t="s">
        <v>797</v>
      </c>
      <c r="B764" s="2" t="s">
        <v>15</v>
      </c>
      <c r="C764" s="2" t="s">
        <v>8</v>
      </c>
      <c r="D764" s="1">
        <v>600.0</v>
      </c>
      <c r="E764" s="1">
        <v>73.0</v>
      </c>
      <c r="F764" s="1">
        <v>9.99284051E8</v>
      </c>
    </row>
    <row r="765" ht="14.25" customHeight="1">
      <c r="A765" s="2" t="s">
        <v>798</v>
      </c>
      <c r="B765" s="2" t="s">
        <v>7</v>
      </c>
      <c r="C765" s="2" t="s">
        <v>8</v>
      </c>
      <c r="D765" s="1">
        <v>500.0</v>
      </c>
      <c r="E765" s="1">
        <v>71.0</v>
      </c>
      <c r="F765" s="1">
        <v>9.93454084E8</v>
      </c>
    </row>
    <row r="766" ht="14.25" customHeight="1">
      <c r="A766" s="2" t="s">
        <v>799</v>
      </c>
      <c r="B766" s="2" t="s">
        <v>15</v>
      </c>
      <c r="C766" s="2" t="s">
        <v>8</v>
      </c>
      <c r="D766" s="1">
        <v>600.0</v>
      </c>
      <c r="E766" s="1">
        <v>73.0</v>
      </c>
      <c r="F766" s="1">
        <v>9.82058586E8</v>
      </c>
    </row>
    <row r="767" ht="14.25" customHeight="1">
      <c r="A767" s="2" t="s">
        <v>800</v>
      </c>
      <c r="B767" s="2" t="s">
        <v>15</v>
      </c>
      <c r="C767" s="2" t="s">
        <v>8</v>
      </c>
      <c r="D767" s="1">
        <v>500.0</v>
      </c>
      <c r="E767" s="1">
        <v>73.0</v>
      </c>
      <c r="F767" s="1">
        <v>9.9909035E7</v>
      </c>
    </row>
    <row r="768" ht="14.25" customHeight="1">
      <c r="A768" s="2" t="s">
        <v>801</v>
      </c>
      <c r="B768" s="2" t="s">
        <v>7</v>
      </c>
      <c r="C768" s="2" t="s">
        <v>8</v>
      </c>
      <c r="D768" s="1">
        <v>640.0</v>
      </c>
      <c r="E768" s="1">
        <v>71.0</v>
      </c>
      <c r="F768" s="1">
        <v>9.88916902E8</v>
      </c>
    </row>
    <row r="769" ht="14.25" customHeight="1">
      <c r="A769" s="2" t="s">
        <v>802</v>
      </c>
      <c r="B769" s="2" t="s">
        <v>7</v>
      </c>
      <c r="C769" s="2" t="s">
        <v>8</v>
      </c>
      <c r="D769" s="1">
        <v>514.0</v>
      </c>
      <c r="E769" s="1">
        <v>71.0</v>
      </c>
      <c r="F769" s="1">
        <v>9.83404738E8</v>
      </c>
    </row>
    <row r="770" ht="14.25" customHeight="1">
      <c r="A770" s="2" t="s">
        <v>803</v>
      </c>
      <c r="B770" s="2" t="s">
        <v>7</v>
      </c>
      <c r="C770" s="2" t="s">
        <v>8</v>
      </c>
      <c r="D770" s="1">
        <v>600.0</v>
      </c>
      <c r="E770" s="1">
        <v>71.0</v>
      </c>
      <c r="F770" s="1">
        <v>9.85148388E8</v>
      </c>
    </row>
    <row r="771" ht="14.25" customHeight="1">
      <c r="A771" s="2" t="s">
        <v>804</v>
      </c>
      <c r="B771" s="2" t="s">
        <v>7</v>
      </c>
      <c r="C771" s="2" t="s">
        <v>8</v>
      </c>
      <c r="D771" s="1">
        <v>650.0</v>
      </c>
      <c r="E771" s="1">
        <v>71.0</v>
      </c>
      <c r="F771" s="1">
        <v>9.82567627E8</v>
      </c>
    </row>
    <row r="772" ht="14.25" customHeight="1">
      <c r="A772" s="2" t="s">
        <v>805</v>
      </c>
      <c r="B772" s="2" t="s">
        <v>7</v>
      </c>
      <c r="C772" s="2" t="s">
        <v>8</v>
      </c>
      <c r="D772" s="1">
        <v>544.0</v>
      </c>
      <c r="E772" s="1">
        <v>71.0</v>
      </c>
      <c r="F772" s="1">
        <v>9.82424622E8</v>
      </c>
    </row>
    <row r="773" ht="14.25" customHeight="1">
      <c r="A773" s="2" t="s">
        <v>806</v>
      </c>
      <c r="B773" s="2" t="s">
        <v>7</v>
      </c>
      <c r="C773" s="2" t="s">
        <v>8</v>
      </c>
      <c r="D773" s="1">
        <v>529.0</v>
      </c>
      <c r="E773" s="1">
        <v>71.0</v>
      </c>
      <c r="F773" s="1">
        <v>9.86879487E8</v>
      </c>
    </row>
    <row r="774" ht="14.25" customHeight="1">
      <c r="A774" s="2" t="s">
        <v>807</v>
      </c>
      <c r="B774" s="2" t="s">
        <v>808</v>
      </c>
      <c r="C774" s="2" t="s">
        <v>23</v>
      </c>
      <c r="D774" s="1">
        <v>600.0</v>
      </c>
      <c r="E774" s="1"/>
      <c r="F774" s="1">
        <v>0.0</v>
      </c>
    </row>
    <row r="775" ht="14.25" customHeight="1">
      <c r="A775" s="2" t="s">
        <v>809</v>
      </c>
      <c r="B775" s="2" t="s">
        <v>7</v>
      </c>
      <c r="C775" s="2" t="s">
        <v>8</v>
      </c>
      <c r="D775" s="1">
        <v>600.0</v>
      </c>
      <c r="E775" s="1">
        <v>71.0</v>
      </c>
      <c r="F775" s="1">
        <v>9.86611982E8</v>
      </c>
    </row>
    <row r="776" ht="14.25" customHeight="1">
      <c r="A776" s="2" t="s">
        <v>810</v>
      </c>
      <c r="B776" s="2" t="s">
        <v>27</v>
      </c>
      <c r="C776" s="2" t="s">
        <v>23</v>
      </c>
      <c r="D776" s="1">
        <v>660.0</v>
      </c>
      <c r="E776" s="1">
        <v>99.0</v>
      </c>
      <c r="F776" s="1">
        <v>9.92036809E8</v>
      </c>
    </row>
    <row r="777" ht="14.25" customHeight="1">
      <c r="A777" s="2" t="s">
        <v>811</v>
      </c>
      <c r="B777" s="2" t="s">
        <v>7</v>
      </c>
      <c r="C777" s="2" t="s">
        <v>8</v>
      </c>
      <c r="D777" s="1">
        <v>574.0</v>
      </c>
      <c r="E777" s="1">
        <v>71.0</v>
      </c>
      <c r="F777" s="1">
        <v>9.81287013E8</v>
      </c>
    </row>
    <row r="778" ht="14.25" customHeight="1">
      <c r="A778" s="2" t="s">
        <v>812</v>
      </c>
      <c r="B778" s="2" t="s">
        <v>7</v>
      </c>
      <c r="C778" s="2" t="s">
        <v>8</v>
      </c>
      <c r="D778" s="1">
        <v>574.0</v>
      </c>
      <c r="E778" s="1">
        <v>71.0</v>
      </c>
      <c r="F778" s="1">
        <v>9.8333843E8</v>
      </c>
    </row>
    <row r="779" ht="14.25" customHeight="1">
      <c r="A779" s="2" t="s">
        <v>813</v>
      </c>
      <c r="B779" s="2" t="s">
        <v>7</v>
      </c>
      <c r="C779" s="2" t="s">
        <v>8</v>
      </c>
      <c r="D779" s="1">
        <v>582.0</v>
      </c>
      <c r="E779" s="1">
        <v>71.0</v>
      </c>
      <c r="F779" s="1">
        <v>9.88516882E8</v>
      </c>
    </row>
    <row r="780" ht="14.25" customHeight="1">
      <c r="A780" s="2" t="s">
        <v>814</v>
      </c>
      <c r="B780" s="2" t="s">
        <v>7</v>
      </c>
      <c r="C780" s="2" t="s">
        <v>8</v>
      </c>
      <c r="D780" s="1">
        <v>500.0</v>
      </c>
      <c r="E780" s="1">
        <v>71.0</v>
      </c>
      <c r="F780" s="1">
        <v>9.86385437E8</v>
      </c>
    </row>
    <row r="781" ht="14.25" customHeight="1">
      <c r="A781" s="2" t="s">
        <v>815</v>
      </c>
      <c r="B781" s="2" t="s">
        <v>7</v>
      </c>
      <c r="C781" s="2" t="s">
        <v>8</v>
      </c>
      <c r="D781" s="1">
        <v>600.0</v>
      </c>
      <c r="E781" s="1">
        <v>71.0</v>
      </c>
      <c r="F781" s="1">
        <v>9.85126303E8</v>
      </c>
    </row>
    <row r="782" ht="14.25" customHeight="1">
      <c r="A782" s="2" t="s">
        <v>816</v>
      </c>
      <c r="B782" s="2" t="s">
        <v>7</v>
      </c>
      <c r="C782" s="2" t="s">
        <v>8</v>
      </c>
      <c r="D782" s="1">
        <v>500.0</v>
      </c>
      <c r="E782" s="1">
        <v>71.0</v>
      </c>
      <c r="F782" s="1">
        <v>9.86031082E8</v>
      </c>
    </row>
    <row r="783" ht="14.25" customHeight="1">
      <c r="A783" s="2" t="s">
        <v>817</v>
      </c>
      <c r="B783" s="2" t="s">
        <v>111</v>
      </c>
      <c r="C783" s="2" t="s">
        <v>23</v>
      </c>
      <c r="D783" s="1">
        <v>550.0</v>
      </c>
      <c r="E783" s="1">
        <v>62.0</v>
      </c>
      <c r="F783" s="1">
        <v>9.91000382E8</v>
      </c>
    </row>
    <row r="784" ht="14.25" customHeight="1">
      <c r="A784" s="2" t="s">
        <v>818</v>
      </c>
      <c r="B784" s="2" t="s">
        <v>27</v>
      </c>
      <c r="C784" s="2" t="s">
        <v>23</v>
      </c>
      <c r="D784" s="1">
        <v>650.0</v>
      </c>
      <c r="E784" s="1">
        <v>99.0</v>
      </c>
      <c r="F784" s="1">
        <v>9.92184289E8</v>
      </c>
    </row>
    <row r="785" ht="14.25" customHeight="1">
      <c r="A785" s="2" t="s">
        <v>819</v>
      </c>
      <c r="B785" s="2" t="s">
        <v>27</v>
      </c>
      <c r="C785" s="2" t="s">
        <v>23</v>
      </c>
      <c r="D785" s="1">
        <v>500.0</v>
      </c>
      <c r="E785" s="1">
        <v>99.0</v>
      </c>
      <c r="F785" s="1">
        <v>9.92280752E8</v>
      </c>
    </row>
    <row r="786" ht="14.25" customHeight="1">
      <c r="A786" s="2" t="s">
        <v>820</v>
      </c>
      <c r="B786" s="2" t="s">
        <v>68</v>
      </c>
      <c r="C786" s="2" t="s">
        <v>8</v>
      </c>
      <c r="D786" s="1">
        <v>658.0</v>
      </c>
      <c r="E786" s="1">
        <v>73.0</v>
      </c>
      <c r="F786" s="1">
        <v>9.9989423E8</v>
      </c>
    </row>
    <row r="787" ht="14.25" customHeight="1">
      <c r="A787" s="2" t="s">
        <v>821</v>
      </c>
      <c r="B787" s="2" t="s">
        <v>7</v>
      </c>
      <c r="C787" s="2" t="s">
        <v>8</v>
      </c>
      <c r="D787" s="1">
        <v>632.0</v>
      </c>
      <c r="E787" s="1">
        <v>71.0</v>
      </c>
      <c r="F787" s="1">
        <v>9.99448911E8</v>
      </c>
    </row>
    <row r="788" ht="14.25" customHeight="1">
      <c r="A788" s="2" t="s">
        <v>822</v>
      </c>
      <c r="B788" s="2" t="s">
        <v>22</v>
      </c>
      <c r="C788" s="2" t="s">
        <v>23</v>
      </c>
      <c r="D788" s="1">
        <v>526.0</v>
      </c>
      <c r="E788" s="1">
        <v>99.0</v>
      </c>
      <c r="F788" s="1">
        <v>9.8176028E8</v>
      </c>
    </row>
    <row r="789" ht="14.25" customHeight="1">
      <c r="A789" s="2" t="s">
        <v>823</v>
      </c>
      <c r="B789" s="2" t="s">
        <v>7</v>
      </c>
      <c r="C789" s="2" t="s">
        <v>8</v>
      </c>
      <c r="D789" s="1">
        <v>546.0</v>
      </c>
      <c r="E789" s="1">
        <v>71.0</v>
      </c>
      <c r="F789" s="1">
        <v>9.87517967E8</v>
      </c>
    </row>
    <row r="790" ht="14.25" customHeight="1">
      <c r="A790" s="2" t="s">
        <v>824</v>
      </c>
      <c r="B790" s="2" t="s">
        <v>27</v>
      </c>
      <c r="C790" s="2" t="s">
        <v>23</v>
      </c>
      <c r="D790" s="1">
        <v>550.0</v>
      </c>
      <c r="E790" s="1">
        <v>99.0</v>
      </c>
      <c r="F790" s="1">
        <v>9.85244987E8</v>
      </c>
    </row>
    <row r="791" ht="14.25" customHeight="1">
      <c r="A791" s="2" t="s">
        <v>825</v>
      </c>
      <c r="B791" s="2" t="s">
        <v>27</v>
      </c>
      <c r="C791" s="2" t="s">
        <v>23</v>
      </c>
      <c r="D791" s="1">
        <v>500.0</v>
      </c>
      <c r="E791" s="1">
        <v>99.0</v>
      </c>
      <c r="F791" s="1">
        <v>9.91568825E8</v>
      </c>
    </row>
    <row r="792" ht="14.25" customHeight="1">
      <c r="A792" s="2" t="s">
        <v>826</v>
      </c>
      <c r="B792" s="2" t="s">
        <v>7</v>
      </c>
      <c r="C792" s="2" t="s">
        <v>8</v>
      </c>
      <c r="D792" s="1">
        <v>600.0</v>
      </c>
      <c r="E792" s="1">
        <v>71.0</v>
      </c>
      <c r="F792" s="1">
        <v>9.96158073E8</v>
      </c>
    </row>
    <row r="793" ht="14.25" customHeight="1">
      <c r="A793" s="2" t="s">
        <v>827</v>
      </c>
      <c r="B793" s="2" t="s">
        <v>15</v>
      </c>
      <c r="C793" s="2" t="s">
        <v>8</v>
      </c>
      <c r="D793" s="1">
        <v>600.0</v>
      </c>
      <c r="E793" s="1">
        <v>73.0</v>
      </c>
      <c r="F793" s="1">
        <v>9.99496216E8</v>
      </c>
    </row>
    <row r="794" ht="14.25" customHeight="1">
      <c r="A794" s="2" t="s">
        <v>828</v>
      </c>
      <c r="B794" s="2" t="s">
        <v>38</v>
      </c>
      <c r="C794" s="2" t="s">
        <v>23</v>
      </c>
      <c r="D794" s="1">
        <v>500.0</v>
      </c>
      <c r="E794" s="1">
        <v>94.0</v>
      </c>
      <c r="F794" s="1">
        <v>9.81967778E8</v>
      </c>
    </row>
    <row r="795" ht="14.25" customHeight="1">
      <c r="A795" s="2" t="s">
        <v>829</v>
      </c>
      <c r="B795" s="2" t="s">
        <v>22</v>
      </c>
      <c r="C795" s="2" t="s">
        <v>23</v>
      </c>
      <c r="D795" s="1">
        <v>600.0</v>
      </c>
      <c r="E795" s="1">
        <v>99.0</v>
      </c>
      <c r="F795" s="1">
        <v>9.81661884E8</v>
      </c>
    </row>
    <row r="796" ht="14.25" customHeight="1">
      <c r="A796" s="2" t="s">
        <v>830</v>
      </c>
      <c r="B796" s="2" t="s">
        <v>179</v>
      </c>
      <c r="C796" s="2" t="s">
        <v>23</v>
      </c>
      <c r="D796" s="1">
        <v>500.0</v>
      </c>
      <c r="E796" s="1">
        <v>99.0</v>
      </c>
      <c r="F796" s="1">
        <v>9.99334671E8</v>
      </c>
    </row>
    <row r="797" ht="14.25" customHeight="1">
      <c r="A797" s="2" t="s">
        <v>831</v>
      </c>
      <c r="B797" s="2" t="s">
        <v>7</v>
      </c>
      <c r="C797" s="2" t="s">
        <v>8</v>
      </c>
      <c r="D797" s="1">
        <v>533.0</v>
      </c>
      <c r="E797" s="1">
        <v>71.0</v>
      </c>
      <c r="F797" s="1">
        <v>9.8623E8</v>
      </c>
    </row>
    <row r="798" ht="14.25" customHeight="1">
      <c r="A798" s="2" t="s">
        <v>832</v>
      </c>
      <c r="B798" s="2" t="s">
        <v>7</v>
      </c>
      <c r="C798" s="2" t="s">
        <v>8</v>
      </c>
      <c r="D798" s="1">
        <v>660.0</v>
      </c>
      <c r="E798" s="1"/>
      <c r="F798" s="1">
        <v>0.0</v>
      </c>
    </row>
    <row r="799" ht="14.25" customHeight="1">
      <c r="A799" s="2" t="s">
        <v>833</v>
      </c>
      <c r="B799" s="2" t="s">
        <v>7</v>
      </c>
      <c r="C799" s="2" t="s">
        <v>8</v>
      </c>
      <c r="D799" s="1">
        <v>600.0</v>
      </c>
      <c r="E799" s="1">
        <v>71.0</v>
      </c>
      <c r="F799" s="1">
        <v>9.91212914E8</v>
      </c>
    </row>
    <row r="800" ht="14.25" customHeight="1">
      <c r="A800" s="2" t="s">
        <v>834</v>
      </c>
      <c r="B800" s="2" t="s">
        <v>7</v>
      </c>
      <c r="C800" s="2" t="s">
        <v>8</v>
      </c>
      <c r="D800" s="1">
        <v>600.0</v>
      </c>
      <c r="E800" s="1"/>
      <c r="F800" s="1">
        <v>0.0</v>
      </c>
    </row>
    <row r="801" ht="14.25" customHeight="1">
      <c r="A801" s="2" t="s">
        <v>835</v>
      </c>
      <c r="B801" s="2" t="s">
        <v>7</v>
      </c>
      <c r="C801" s="2" t="s">
        <v>8</v>
      </c>
      <c r="D801" s="1">
        <v>640.0</v>
      </c>
      <c r="E801" s="1">
        <v>71.0</v>
      </c>
      <c r="F801" s="1">
        <v>9.99990646E8</v>
      </c>
    </row>
    <row r="802" ht="14.25" customHeight="1">
      <c r="A802" s="2" t="s">
        <v>836</v>
      </c>
      <c r="B802" s="2" t="s">
        <v>38</v>
      </c>
      <c r="C802" s="2" t="s">
        <v>23</v>
      </c>
      <c r="D802" s="1">
        <v>500.0</v>
      </c>
      <c r="E802" s="1">
        <v>99.0</v>
      </c>
      <c r="F802" s="1">
        <v>9.84663644E8</v>
      </c>
    </row>
    <row r="803" ht="14.25" customHeight="1">
      <c r="A803" s="2" t="s">
        <v>837</v>
      </c>
      <c r="B803" s="2" t="s">
        <v>7</v>
      </c>
      <c r="C803" s="2" t="s">
        <v>8</v>
      </c>
      <c r="D803" s="1">
        <v>510.0</v>
      </c>
      <c r="E803" s="1">
        <v>71.0</v>
      </c>
      <c r="F803" s="1">
        <v>9.8347742E8</v>
      </c>
    </row>
    <row r="804" ht="14.25" customHeight="1">
      <c r="A804" s="2" t="s">
        <v>838</v>
      </c>
      <c r="B804" s="2" t="s">
        <v>38</v>
      </c>
      <c r="C804" s="2" t="s">
        <v>23</v>
      </c>
      <c r="D804" s="1">
        <v>500.0</v>
      </c>
      <c r="E804" s="1"/>
      <c r="F804" s="1">
        <v>0.0</v>
      </c>
    </row>
    <row r="805" ht="14.25" customHeight="1">
      <c r="A805" s="2" t="s">
        <v>839</v>
      </c>
      <c r="B805" s="2" t="s">
        <v>7</v>
      </c>
      <c r="C805" s="2" t="s">
        <v>8</v>
      </c>
      <c r="D805" s="1">
        <v>600.0</v>
      </c>
      <c r="E805" s="1">
        <v>71.0</v>
      </c>
      <c r="F805" s="1">
        <v>9.87507994E8</v>
      </c>
    </row>
    <row r="806" ht="14.25" customHeight="1">
      <c r="A806" s="2" t="s">
        <v>840</v>
      </c>
      <c r="B806" s="2" t="s">
        <v>15</v>
      </c>
      <c r="C806" s="2" t="s">
        <v>8</v>
      </c>
      <c r="D806" s="1">
        <v>512.0</v>
      </c>
      <c r="E806" s="1">
        <v>73.0</v>
      </c>
      <c r="F806" s="1">
        <v>9.98020162E8</v>
      </c>
    </row>
    <row r="807" ht="14.25" customHeight="1">
      <c r="A807" s="2" t="s">
        <v>841</v>
      </c>
      <c r="B807" s="2" t="s">
        <v>7</v>
      </c>
      <c r="C807" s="2" t="s">
        <v>8</v>
      </c>
      <c r="D807" s="1">
        <v>600.0</v>
      </c>
      <c r="E807" s="1">
        <v>71.0</v>
      </c>
      <c r="F807" s="1">
        <v>9.82350998E8</v>
      </c>
    </row>
    <row r="808" ht="14.25" customHeight="1">
      <c r="A808" s="2" t="s">
        <v>842</v>
      </c>
      <c r="B808" s="2" t="s">
        <v>111</v>
      </c>
      <c r="C808" s="2" t="s">
        <v>23</v>
      </c>
      <c r="D808" s="1">
        <v>600.0</v>
      </c>
      <c r="E808" s="1">
        <v>94.0</v>
      </c>
      <c r="F808" s="1">
        <v>9.91656488E8</v>
      </c>
    </row>
    <row r="809" ht="14.25" customHeight="1">
      <c r="A809" s="2" t="s">
        <v>843</v>
      </c>
      <c r="B809" s="2" t="s">
        <v>38</v>
      </c>
      <c r="C809" s="2" t="s">
        <v>23</v>
      </c>
      <c r="D809" s="1">
        <v>500.0</v>
      </c>
      <c r="E809" s="1">
        <v>99.0</v>
      </c>
      <c r="F809" s="1">
        <v>9.84808031E8</v>
      </c>
    </row>
    <row r="810" ht="14.25" customHeight="1">
      <c r="A810" s="2" t="s">
        <v>844</v>
      </c>
      <c r="B810" s="2" t="s">
        <v>7</v>
      </c>
      <c r="C810" s="2" t="s">
        <v>8</v>
      </c>
      <c r="D810" s="1">
        <v>500.0</v>
      </c>
      <c r="E810" s="1">
        <v>71.0</v>
      </c>
      <c r="F810" s="1">
        <v>9.82389182E8</v>
      </c>
    </row>
    <row r="811" ht="14.25" customHeight="1">
      <c r="A811" s="2" t="s">
        <v>845</v>
      </c>
      <c r="B811" s="2" t="s">
        <v>7</v>
      </c>
      <c r="C811" s="2" t="s">
        <v>8</v>
      </c>
      <c r="D811" s="1">
        <v>500.0</v>
      </c>
      <c r="E811" s="1">
        <v>71.0</v>
      </c>
      <c r="F811" s="1">
        <v>9.83364251E8</v>
      </c>
    </row>
    <row r="812" ht="14.25" customHeight="1">
      <c r="A812" s="2" t="s">
        <v>846</v>
      </c>
      <c r="B812" s="2" t="s">
        <v>7</v>
      </c>
      <c r="C812" s="2" t="s">
        <v>8</v>
      </c>
      <c r="D812" s="1">
        <v>550.0</v>
      </c>
      <c r="E812" s="1">
        <v>71.0</v>
      </c>
      <c r="F812" s="1">
        <v>9.88449542E8</v>
      </c>
    </row>
    <row r="813" ht="14.25" customHeight="1">
      <c r="A813" s="2" t="s">
        <v>847</v>
      </c>
      <c r="B813" s="2" t="s">
        <v>7</v>
      </c>
      <c r="C813" s="2" t="s">
        <v>8</v>
      </c>
      <c r="D813" s="1">
        <v>588.0</v>
      </c>
      <c r="E813" s="1">
        <v>71.0</v>
      </c>
      <c r="F813" s="1">
        <v>9.92858074E8</v>
      </c>
    </row>
    <row r="814" ht="14.25" customHeight="1">
      <c r="A814" s="2" t="s">
        <v>848</v>
      </c>
      <c r="B814" s="2" t="s">
        <v>12</v>
      </c>
      <c r="C814" s="2" t="s">
        <v>8</v>
      </c>
      <c r="D814" s="1">
        <v>550.0</v>
      </c>
      <c r="E814" s="1">
        <v>64.0</v>
      </c>
      <c r="F814" s="1">
        <v>9.92994918E8</v>
      </c>
    </row>
    <row r="815" ht="14.25" customHeight="1">
      <c r="A815" s="2" t="s">
        <v>849</v>
      </c>
      <c r="B815" s="2" t="s">
        <v>15</v>
      </c>
      <c r="C815" s="2" t="s">
        <v>8</v>
      </c>
      <c r="D815" s="1">
        <v>550.0</v>
      </c>
      <c r="E815" s="1">
        <v>73.0</v>
      </c>
      <c r="F815" s="1">
        <v>9.91941515E8</v>
      </c>
    </row>
    <row r="816" ht="14.25" customHeight="1">
      <c r="A816" s="2" t="s">
        <v>850</v>
      </c>
      <c r="B816" s="2" t="s">
        <v>77</v>
      </c>
      <c r="C816" s="2" t="s">
        <v>23</v>
      </c>
      <c r="D816" s="1">
        <v>600.0</v>
      </c>
      <c r="E816" s="1">
        <v>99.0</v>
      </c>
      <c r="F816" s="1">
        <v>9.8279494E8</v>
      </c>
    </row>
    <row r="817" ht="14.25" customHeight="1">
      <c r="A817" s="2" t="s">
        <v>851</v>
      </c>
      <c r="B817" s="2" t="s">
        <v>27</v>
      </c>
      <c r="C817" s="2" t="s">
        <v>23</v>
      </c>
      <c r="D817" s="1">
        <v>600.0</v>
      </c>
      <c r="E817" s="1">
        <v>99.0</v>
      </c>
      <c r="F817" s="1">
        <v>9.88219397E8</v>
      </c>
    </row>
    <row r="818" ht="14.25" customHeight="1">
      <c r="A818" s="2" t="s">
        <v>852</v>
      </c>
      <c r="B818" s="2" t="s">
        <v>808</v>
      </c>
      <c r="C818" s="2" t="s">
        <v>23</v>
      </c>
      <c r="D818" s="1">
        <v>526.0</v>
      </c>
      <c r="E818" s="1"/>
      <c r="F818" s="1">
        <v>0.0</v>
      </c>
    </row>
    <row r="819" ht="14.25" customHeight="1">
      <c r="A819" s="2" t="s">
        <v>853</v>
      </c>
      <c r="B819" s="2" t="s">
        <v>7</v>
      </c>
      <c r="C819" s="2" t="s">
        <v>8</v>
      </c>
      <c r="D819" s="1">
        <v>500.0</v>
      </c>
      <c r="E819" s="1">
        <v>71.0</v>
      </c>
      <c r="F819" s="1">
        <v>9.86490139E8</v>
      </c>
    </row>
    <row r="820" ht="14.25" customHeight="1">
      <c r="A820" s="2" t="s">
        <v>854</v>
      </c>
      <c r="B820" s="2" t="s">
        <v>91</v>
      </c>
      <c r="C820" s="2" t="s">
        <v>23</v>
      </c>
      <c r="D820" s="1">
        <v>500.0</v>
      </c>
      <c r="E820" s="1">
        <v>98.0</v>
      </c>
      <c r="F820" s="1">
        <v>9.81272956E8</v>
      </c>
    </row>
    <row r="821" ht="14.25" customHeight="1">
      <c r="A821" s="2" t="s">
        <v>855</v>
      </c>
      <c r="B821" s="2" t="s">
        <v>7</v>
      </c>
      <c r="C821" s="2" t="s">
        <v>8</v>
      </c>
      <c r="D821" s="1">
        <v>500.0</v>
      </c>
      <c r="E821" s="1">
        <v>71.0</v>
      </c>
      <c r="F821" s="1">
        <v>9.81549347E8</v>
      </c>
    </row>
    <row r="822" ht="14.25" customHeight="1">
      <c r="A822" s="2" t="s">
        <v>856</v>
      </c>
      <c r="B822" s="2" t="s">
        <v>7</v>
      </c>
      <c r="C822" s="2" t="s">
        <v>8</v>
      </c>
      <c r="D822" s="1">
        <v>600.0</v>
      </c>
      <c r="E822" s="1">
        <v>71.0</v>
      </c>
      <c r="F822" s="1">
        <v>9.92914696E8</v>
      </c>
    </row>
    <row r="823" ht="14.25" customHeight="1">
      <c r="A823" s="2" t="s">
        <v>857</v>
      </c>
      <c r="B823" s="2" t="s">
        <v>15</v>
      </c>
      <c r="C823" s="2" t="s">
        <v>8</v>
      </c>
      <c r="D823" s="1">
        <v>590.0</v>
      </c>
      <c r="E823" s="1">
        <v>73.0</v>
      </c>
      <c r="F823" s="1">
        <v>9.99333522E8</v>
      </c>
    </row>
    <row r="824" ht="14.25" customHeight="1">
      <c r="A824" s="2" t="s">
        <v>858</v>
      </c>
      <c r="B824" s="2" t="s">
        <v>7</v>
      </c>
      <c r="C824" s="2" t="s">
        <v>8</v>
      </c>
      <c r="D824" s="1">
        <v>542.0</v>
      </c>
      <c r="E824" s="1">
        <v>71.0</v>
      </c>
      <c r="F824" s="1">
        <v>9.86340965E8</v>
      </c>
    </row>
    <row r="825" ht="14.25" customHeight="1">
      <c r="A825" s="2" t="s">
        <v>859</v>
      </c>
      <c r="B825" s="2" t="s">
        <v>7</v>
      </c>
      <c r="C825" s="2" t="s">
        <v>8</v>
      </c>
      <c r="D825" s="1">
        <v>600.0</v>
      </c>
      <c r="E825" s="1">
        <v>71.0</v>
      </c>
      <c r="F825" s="1">
        <v>9.88040483E8</v>
      </c>
    </row>
    <row r="826" ht="14.25" customHeight="1">
      <c r="A826" s="2" t="s">
        <v>860</v>
      </c>
      <c r="B826" s="2" t="s">
        <v>10</v>
      </c>
      <c r="C826" s="2" t="s">
        <v>8</v>
      </c>
      <c r="D826" s="1">
        <v>600.0</v>
      </c>
      <c r="E826" s="1">
        <v>73.0</v>
      </c>
      <c r="F826" s="1">
        <v>9.99653702E8</v>
      </c>
    </row>
    <row r="827" ht="14.25" customHeight="1">
      <c r="A827" s="2" t="s">
        <v>861</v>
      </c>
      <c r="B827" s="2" t="s">
        <v>7</v>
      </c>
      <c r="C827" s="2" t="s">
        <v>8</v>
      </c>
      <c r="D827" s="1">
        <v>600.0</v>
      </c>
      <c r="E827" s="1">
        <v>71.0</v>
      </c>
      <c r="F827" s="1">
        <v>9.92816604E8</v>
      </c>
    </row>
    <row r="828" ht="14.25" customHeight="1">
      <c r="A828" s="2" t="s">
        <v>862</v>
      </c>
      <c r="B828" s="2" t="s">
        <v>10</v>
      </c>
      <c r="C828" s="2" t="s">
        <v>8</v>
      </c>
      <c r="D828" s="1">
        <v>500.0</v>
      </c>
      <c r="E828" s="1">
        <v>73.0</v>
      </c>
      <c r="F828" s="1">
        <v>9.98627664E8</v>
      </c>
    </row>
    <row r="829" ht="14.25" customHeight="1">
      <c r="A829" s="2" t="s">
        <v>863</v>
      </c>
      <c r="B829" s="2" t="s">
        <v>7</v>
      </c>
      <c r="C829" s="2" t="s">
        <v>8</v>
      </c>
      <c r="D829" s="1">
        <v>540.0</v>
      </c>
      <c r="E829" s="1">
        <v>71.0</v>
      </c>
      <c r="F829" s="1">
        <v>9.91037113E8</v>
      </c>
    </row>
    <row r="830" ht="14.25" customHeight="1">
      <c r="A830" s="2" t="s">
        <v>864</v>
      </c>
      <c r="B830" s="2" t="s">
        <v>68</v>
      </c>
      <c r="C830" s="2" t="s">
        <v>8</v>
      </c>
      <c r="D830" s="1">
        <v>500.0</v>
      </c>
      <c r="E830" s="1">
        <v>73.0</v>
      </c>
      <c r="F830" s="1">
        <v>9.99040729E8</v>
      </c>
    </row>
    <row r="831" ht="14.25" customHeight="1">
      <c r="A831" s="2" t="s">
        <v>865</v>
      </c>
      <c r="B831" s="2" t="s">
        <v>7</v>
      </c>
      <c r="C831" s="2" t="s">
        <v>8</v>
      </c>
      <c r="D831" s="1">
        <v>500.0</v>
      </c>
      <c r="E831" s="1">
        <v>71.0</v>
      </c>
      <c r="F831" s="1">
        <v>9.96677685E8</v>
      </c>
    </row>
    <row r="832" ht="14.25" customHeight="1">
      <c r="A832" s="2" t="s">
        <v>866</v>
      </c>
      <c r="B832" s="2" t="s">
        <v>38</v>
      </c>
      <c r="C832" s="2" t="s">
        <v>23</v>
      </c>
      <c r="D832" s="1">
        <v>608.0</v>
      </c>
      <c r="E832" s="1">
        <v>99.0</v>
      </c>
      <c r="F832" s="1">
        <v>9.82789937E8</v>
      </c>
    </row>
    <row r="833" ht="14.25" customHeight="1">
      <c r="A833" s="2" t="s">
        <v>867</v>
      </c>
      <c r="B833" s="2" t="s">
        <v>22</v>
      </c>
      <c r="C833" s="2" t="s">
        <v>23</v>
      </c>
      <c r="D833" s="1">
        <v>500.0</v>
      </c>
      <c r="E833" s="1">
        <v>99.0</v>
      </c>
      <c r="F833" s="1">
        <v>9.91262371E8</v>
      </c>
    </row>
    <row r="834" ht="14.25" customHeight="1">
      <c r="A834" s="2" t="s">
        <v>868</v>
      </c>
      <c r="B834" s="2" t="s">
        <v>7</v>
      </c>
      <c r="C834" s="2" t="s">
        <v>8</v>
      </c>
      <c r="D834" s="1">
        <v>600.0</v>
      </c>
      <c r="E834" s="1">
        <v>71.0</v>
      </c>
      <c r="F834" s="1">
        <v>9.81717523E8</v>
      </c>
    </row>
    <row r="835" ht="14.25" customHeight="1">
      <c r="A835" s="2" t="s">
        <v>869</v>
      </c>
      <c r="B835" s="2" t="s">
        <v>7</v>
      </c>
      <c r="C835" s="2" t="s">
        <v>8</v>
      </c>
      <c r="D835" s="1">
        <v>500.0</v>
      </c>
      <c r="E835" s="1">
        <v>71.0</v>
      </c>
      <c r="F835" s="1">
        <v>9.912951E8</v>
      </c>
    </row>
    <row r="836" ht="14.25" customHeight="1">
      <c r="A836" s="2" t="s">
        <v>870</v>
      </c>
      <c r="B836" s="2" t="s">
        <v>27</v>
      </c>
      <c r="C836" s="2" t="s">
        <v>23</v>
      </c>
      <c r="D836" s="1">
        <v>530.0</v>
      </c>
      <c r="E836" s="1">
        <v>99.0</v>
      </c>
      <c r="F836" s="1">
        <v>9.9118639E8</v>
      </c>
    </row>
    <row r="837" ht="14.25" customHeight="1">
      <c r="A837" s="2" t="s">
        <v>871</v>
      </c>
      <c r="B837" s="2" t="s">
        <v>22</v>
      </c>
      <c r="C837" s="2" t="s">
        <v>23</v>
      </c>
      <c r="D837" s="1">
        <v>500.0</v>
      </c>
      <c r="E837" s="1">
        <v>99.0</v>
      </c>
      <c r="F837" s="1">
        <v>9.8251266E8</v>
      </c>
    </row>
    <row r="838" ht="14.25" customHeight="1">
      <c r="A838" s="2" t="s">
        <v>872</v>
      </c>
      <c r="B838" s="2" t="s">
        <v>15</v>
      </c>
      <c r="C838" s="2" t="s">
        <v>8</v>
      </c>
      <c r="D838" s="1">
        <v>500.0</v>
      </c>
      <c r="E838" s="1">
        <v>73.0</v>
      </c>
      <c r="F838" s="1">
        <v>9.99906162E8</v>
      </c>
    </row>
    <row r="839" ht="14.25" customHeight="1">
      <c r="A839" s="2" t="s">
        <v>873</v>
      </c>
      <c r="B839" s="2" t="s">
        <v>7</v>
      </c>
      <c r="C839" s="2" t="s">
        <v>8</v>
      </c>
      <c r="D839" s="1">
        <v>657.0</v>
      </c>
      <c r="E839" s="1">
        <v>71.0</v>
      </c>
      <c r="F839" s="1">
        <v>9.875401E8</v>
      </c>
    </row>
    <row r="840" ht="14.25" customHeight="1">
      <c r="A840" s="2" t="s">
        <v>874</v>
      </c>
      <c r="B840" s="2" t="s">
        <v>12</v>
      </c>
      <c r="C840" s="2" t="s">
        <v>8</v>
      </c>
      <c r="D840" s="1">
        <v>550.0</v>
      </c>
      <c r="E840" s="1">
        <v>73.0</v>
      </c>
      <c r="F840" s="1">
        <v>9.81913215E8</v>
      </c>
    </row>
    <row r="841" ht="14.25" customHeight="1">
      <c r="A841" s="2" t="s">
        <v>875</v>
      </c>
      <c r="B841" s="2" t="s">
        <v>7</v>
      </c>
      <c r="C841" s="2" t="s">
        <v>8</v>
      </c>
      <c r="D841" s="1">
        <v>600.0</v>
      </c>
      <c r="E841" s="1">
        <v>71.0</v>
      </c>
      <c r="F841" s="1">
        <v>9.8335979E8</v>
      </c>
    </row>
    <row r="842" ht="14.25" customHeight="1">
      <c r="A842" s="2" t="s">
        <v>876</v>
      </c>
      <c r="B842" s="2" t="s">
        <v>7</v>
      </c>
      <c r="C842" s="2" t="s">
        <v>8</v>
      </c>
      <c r="D842" s="1">
        <v>500.0</v>
      </c>
      <c r="E842" s="1">
        <v>71.0</v>
      </c>
      <c r="F842" s="1">
        <v>9.97157719E8</v>
      </c>
    </row>
    <row r="843" ht="14.25" customHeight="1">
      <c r="A843" s="2" t="s">
        <v>877</v>
      </c>
      <c r="B843" s="2" t="s">
        <v>7</v>
      </c>
      <c r="C843" s="2" t="s">
        <v>8</v>
      </c>
      <c r="D843" s="1">
        <v>520.0</v>
      </c>
      <c r="E843" s="1">
        <v>71.0</v>
      </c>
      <c r="F843" s="1">
        <v>9.91196598E8</v>
      </c>
    </row>
    <row r="844" ht="14.25" customHeight="1">
      <c r="A844" s="2" t="s">
        <v>878</v>
      </c>
      <c r="B844" s="2" t="s">
        <v>96</v>
      </c>
      <c r="C844" s="2" t="s">
        <v>8</v>
      </c>
      <c r="D844" s="1">
        <v>657.0</v>
      </c>
      <c r="E844" s="1">
        <v>73.0</v>
      </c>
      <c r="F844" s="1">
        <v>9.99391191E8</v>
      </c>
    </row>
    <row r="845" ht="14.25" customHeight="1">
      <c r="A845" s="2" t="s">
        <v>879</v>
      </c>
      <c r="B845" s="2" t="s">
        <v>38</v>
      </c>
      <c r="C845" s="2" t="s">
        <v>23</v>
      </c>
      <c r="D845" s="1">
        <v>600.0</v>
      </c>
      <c r="E845" s="1">
        <v>99.0</v>
      </c>
      <c r="F845" s="1">
        <v>9.81451553E8</v>
      </c>
    </row>
    <row r="846" ht="14.25" customHeight="1">
      <c r="A846" s="2" t="s">
        <v>880</v>
      </c>
      <c r="B846" s="2" t="s">
        <v>15</v>
      </c>
      <c r="C846" s="2" t="s">
        <v>8</v>
      </c>
      <c r="D846" s="1">
        <v>600.0</v>
      </c>
      <c r="E846" s="1">
        <v>73.0</v>
      </c>
      <c r="F846" s="1">
        <v>9.9945388E8</v>
      </c>
    </row>
    <row r="847" ht="14.25" customHeight="1">
      <c r="A847" s="2" t="s">
        <v>881</v>
      </c>
      <c r="B847" s="2" t="s">
        <v>7</v>
      </c>
      <c r="C847" s="2" t="s">
        <v>8</v>
      </c>
      <c r="D847" s="1">
        <v>500.0</v>
      </c>
      <c r="E847" s="1">
        <v>71.0</v>
      </c>
      <c r="F847" s="1">
        <v>9.89515452E8</v>
      </c>
    </row>
    <row r="848" ht="14.25" customHeight="1">
      <c r="A848" s="2" t="s">
        <v>882</v>
      </c>
      <c r="B848" s="2" t="s">
        <v>279</v>
      </c>
      <c r="C848" s="2" t="s">
        <v>23</v>
      </c>
      <c r="D848" s="1">
        <v>500.0</v>
      </c>
      <c r="E848" s="1">
        <v>89.0</v>
      </c>
      <c r="F848" s="1">
        <v>9.94211025E8</v>
      </c>
    </row>
    <row r="849" ht="14.25" customHeight="1">
      <c r="A849" s="2" t="s">
        <v>883</v>
      </c>
      <c r="B849" s="2" t="s">
        <v>7</v>
      </c>
      <c r="C849" s="2" t="s">
        <v>8</v>
      </c>
      <c r="D849" s="1">
        <v>600.0</v>
      </c>
      <c r="E849" s="1">
        <v>71.0</v>
      </c>
      <c r="F849" s="1">
        <v>9.92346355E8</v>
      </c>
    </row>
    <row r="850" ht="14.25" customHeight="1">
      <c r="A850" s="2" t="s">
        <v>884</v>
      </c>
      <c r="B850" s="2" t="s">
        <v>77</v>
      </c>
      <c r="C850" s="2" t="s">
        <v>23</v>
      </c>
      <c r="D850" s="1">
        <v>500.0</v>
      </c>
      <c r="E850" s="1">
        <v>99.0</v>
      </c>
      <c r="F850" s="1">
        <v>9.9100137E8</v>
      </c>
    </row>
    <row r="851" ht="14.25" customHeight="1">
      <c r="A851" s="2" t="s">
        <v>885</v>
      </c>
      <c r="B851" s="2" t="s">
        <v>7</v>
      </c>
      <c r="C851" s="2" t="s">
        <v>8</v>
      </c>
      <c r="D851" s="1">
        <v>600.0</v>
      </c>
      <c r="E851" s="1">
        <v>71.0</v>
      </c>
      <c r="F851" s="1">
        <v>9.91598974E8</v>
      </c>
    </row>
    <row r="852" ht="14.25" customHeight="1">
      <c r="A852" s="2" t="s">
        <v>886</v>
      </c>
      <c r="B852" s="2" t="s">
        <v>15</v>
      </c>
      <c r="C852" s="2" t="s">
        <v>8</v>
      </c>
      <c r="D852" s="1">
        <v>600.0</v>
      </c>
      <c r="E852" s="1">
        <v>73.0</v>
      </c>
      <c r="F852" s="1">
        <v>9.99837516E8</v>
      </c>
    </row>
    <row r="853" ht="14.25" customHeight="1">
      <c r="A853" s="2" t="s">
        <v>887</v>
      </c>
      <c r="B853" s="2" t="s">
        <v>7</v>
      </c>
      <c r="C853" s="2" t="s">
        <v>8</v>
      </c>
      <c r="D853" s="1">
        <v>650.0</v>
      </c>
      <c r="E853" s="1">
        <v>71.0</v>
      </c>
      <c r="F853" s="1">
        <v>9.88875647E8</v>
      </c>
    </row>
    <row r="854" ht="14.25" customHeight="1">
      <c r="A854" s="2" t="s">
        <v>888</v>
      </c>
      <c r="B854" s="2" t="s">
        <v>7</v>
      </c>
      <c r="C854" s="2" t="s">
        <v>8</v>
      </c>
      <c r="D854" s="1">
        <v>612.0</v>
      </c>
      <c r="E854" s="1"/>
      <c r="F854" s="1">
        <v>0.0</v>
      </c>
    </row>
    <row r="855" ht="14.25" customHeight="1">
      <c r="A855" s="2" t="s">
        <v>889</v>
      </c>
      <c r="B855" s="2" t="s">
        <v>7</v>
      </c>
      <c r="C855" s="2" t="s">
        <v>8</v>
      </c>
      <c r="D855" s="1">
        <v>532.0</v>
      </c>
      <c r="E855" s="1">
        <v>71.0</v>
      </c>
      <c r="F855" s="1">
        <v>9.88065738E8</v>
      </c>
    </row>
    <row r="856" ht="14.25" customHeight="1">
      <c r="A856" s="2" t="s">
        <v>890</v>
      </c>
      <c r="B856" s="2" t="s">
        <v>179</v>
      </c>
      <c r="C856" s="2" t="s">
        <v>23</v>
      </c>
      <c r="D856" s="1">
        <v>600.0</v>
      </c>
      <c r="E856" s="1">
        <v>99.0</v>
      </c>
      <c r="F856" s="1">
        <v>9.81475217E8</v>
      </c>
    </row>
    <row r="857" ht="14.25" customHeight="1">
      <c r="A857" s="2" t="s">
        <v>891</v>
      </c>
      <c r="B857" s="2" t="s">
        <v>892</v>
      </c>
      <c r="C857" s="2" t="s">
        <v>23</v>
      </c>
      <c r="D857" s="1">
        <v>572.0</v>
      </c>
      <c r="E857" s="1"/>
      <c r="F857" s="1">
        <v>0.0</v>
      </c>
    </row>
    <row r="858" ht="14.25" customHeight="1">
      <c r="A858" s="2" t="s">
        <v>893</v>
      </c>
      <c r="B858" s="2" t="s">
        <v>15</v>
      </c>
      <c r="C858" s="2" t="s">
        <v>8</v>
      </c>
      <c r="D858" s="1">
        <v>600.0</v>
      </c>
      <c r="E858" s="1">
        <v>33.0</v>
      </c>
      <c r="F858" s="1">
        <v>9.91580765E8</v>
      </c>
    </row>
    <row r="859" ht="14.25" customHeight="1">
      <c r="A859" s="2" t="s">
        <v>894</v>
      </c>
      <c r="B859" s="2" t="s">
        <v>27</v>
      </c>
      <c r="C859" s="2" t="s">
        <v>23</v>
      </c>
      <c r="D859" s="1">
        <v>500.0</v>
      </c>
      <c r="E859" s="1">
        <v>99.0</v>
      </c>
      <c r="F859" s="1">
        <v>9.91050489E8</v>
      </c>
    </row>
    <row r="860" ht="14.25" customHeight="1">
      <c r="A860" s="2" t="s">
        <v>895</v>
      </c>
      <c r="B860" s="2" t="s">
        <v>38</v>
      </c>
      <c r="C860" s="2" t="s">
        <v>23</v>
      </c>
      <c r="D860" s="1">
        <v>500.0</v>
      </c>
      <c r="E860" s="1">
        <v>99.0</v>
      </c>
      <c r="F860" s="1">
        <v>9.81327873E8</v>
      </c>
    </row>
    <row r="861" ht="14.25" customHeight="1">
      <c r="A861" s="2" t="s">
        <v>896</v>
      </c>
      <c r="B861" s="2" t="s">
        <v>38</v>
      </c>
      <c r="C861" s="2" t="s">
        <v>23</v>
      </c>
      <c r="D861" s="1">
        <v>618.0</v>
      </c>
      <c r="E861" s="1">
        <v>99.0</v>
      </c>
      <c r="F861" s="1">
        <v>9.82461018E8</v>
      </c>
    </row>
    <row r="862" ht="14.25" customHeight="1">
      <c r="A862" s="2" t="s">
        <v>897</v>
      </c>
      <c r="B862" s="2" t="s">
        <v>27</v>
      </c>
      <c r="C862" s="2" t="s">
        <v>23</v>
      </c>
      <c r="D862" s="1">
        <v>600.0</v>
      </c>
      <c r="E862" s="1">
        <v>99.0</v>
      </c>
      <c r="F862" s="1">
        <v>9.91141837E8</v>
      </c>
    </row>
    <row r="863" ht="14.25" customHeight="1">
      <c r="A863" s="2" t="s">
        <v>898</v>
      </c>
      <c r="B863" s="2" t="s">
        <v>77</v>
      </c>
      <c r="C863" s="2" t="s">
        <v>23</v>
      </c>
      <c r="D863" s="1">
        <v>600.0</v>
      </c>
      <c r="E863" s="1">
        <v>99.0</v>
      </c>
      <c r="F863" s="1">
        <v>9.91225947E8</v>
      </c>
    </row>
    <row r="864" ht="14.25" customHeight="1">
      <c r="A864" s="2" t="s">
        <v>899</v>
      </c>
      <c r="B864" s="2" t="s">
        <v>38</v>
      </c>
      <c r="C864" s="2" t="s">
        <v>23</v>
      </c>
      <c r="D864" s="1">
        <v>550.0</v>
      </c>
      <c r="E864" s="1">
        <v>99.0</v>
      </c>
      <c r="F864" s="1">
        <v>9.91864122E8</v>
      </c>
    </row>
    <row r="865" ht="14.25" customHeight="1">
      <c r="A865" s="2" t="s">
        <v>900</v>
      </c>
      <c r="B865" s="2" t="s">
        <v>27</v>
      </c>
      <c r="C865" s="2" t="s">
        <v>23</v>
      </c>
      <c r="D865" s="1">
        <v>500.0</v>
      </c>
      <c r="E865" s="1">
        <v>99.0</v>
      </c>
      <c r="F865" s="1">
        <v>9.91329383E8</v>
      </c>
    </row>
    <row r="866" ht="14.25" customHeight="1">
      <c r="A866" s="2" t="s">
        <v>901</v>
      </c>
      <c r="B866" s="2" t="s">
        <v>12</v>
      </c>
      <c r="C866" s="2" t="s">
        <v>8</v>
      </c>
      <c r="D866" s="1">
        <v>500.0</v>
      </c>
      <c r="E866" s="1">
        <v>73.0</v>
      </c>
      <c r="F866" s="1">
        <v>9.99872059E8</v>
      </c>
    </row>
    <row r="867" ht="14.25" customHeight="1">
      <c r="A867" s="2" t="s">
        <v>902</v>
      </c>
      <c r="B867" s="2" t="s">
        <v>27</v>
      </c>
      <c r="C867" s="2" t="s">
        <v>23</v>
      </c>
      <c r="D867" s="1">
        <v>500.0</v>
      </c>
      <c r="E867" s="1">
        <v>99.0</v>
      </c>
      <c r="F867" s="1">
        <v>9.9210841E8</v>
      </c>
    </row>
    <row r="868" ht="14.25" customHeight="1">
      <c r="A868" s="2" t="s">
        <v>903</v>
      </c>
      <c r="B868" s="2" t="s">
        <v>38</v>
      </c>
      <c r="C868" s="2" t="s">
        <v>23</v>
      </c>
      <c r="D868" s="1">
        <v>500.0</v>
      </c>
      <c r="E868" s="1">
        <v>99.0</v>
      </c>
      <c r="F868" s="1">
        <v>9.9226464E8</v>
      </c>
    </row>
    <row r="869" ht="14.25" customHeight="1">
      <c r="A869" s="2" t="s">
        <v>904</v>
      </c>
      <c r="B869" s="2" t="s">
        <v>38</v>
      </c>
      <c r="C869" s="2" t="s">
        <v>23</v>
      </c>
      <c r="D869" s="1">
        <v>600.0</v>
      </c>
      <c r="E869" s="1">
        <v>99.0</v>
      </c>
      <c r="F869" s="1">
        <v>9.81971778E8</v>
      </c>
    </row>
    <row r="870" ht="14.25" customHeight="1">
      <c r="A870" s="2" t="s">
        <v>905</v>
      </c>
      <c r="B870" s="2" t="s">
        <v>279</v>
      </c>
      <c r="C870" s="2" t="s">
        <v>23</v>
      </c>
      <c r="D870" s="1">
        <v>600.0</v>
      </c>
      <c r="E870" s="1">
        <v>99.0</v>
      </c>
      <c r="F870" s="1">
        <v>9.92017502E8</v>
      </c>
    </row>
    <row r="871" ht="14.25" customHeight="1">
      <c r="A871" s="2" t="s">
        <v>906</v>
      </c>
      <c r="B871" s="2" t="s">
        <v>38</v>
      </c>
      <c r="C871" s="2" t="s">
        <v>23</v>
      </c>
      <c r="D871" s="1">
        <v>500.0</v>
      </c>
      <c r="E871" s="1">
        <v>99.0</v>
      </c>
      <c r="F871" s="1">
        <v>9.91582332E8</v>
      </c>
    </row>
    <row r="872" ht="14.25" customHeight="1">
      <c r="A872" s="2" t="s">
        <v>907</v>
      </c>
      <c r="B872" s="2" t="s">
        <v>74</v>
      </c>
      <c r="C872" s="2" t="s">
        <v>23</v>
      </c>
      <c r="D872" s="1">
        <v>648.0</v>
      </c>
      <c r="E872" s="1">
        <v>91.0</v>
      </c>
      <c r="F872" s="1">
        <v>9.9221325E8</v>
      </c>
    </row>
    <row r="873" ht="14.25" customHeight="1">
      <c r="A873" s="2" t="s">
        <v>908</v>
      </c>
      <c r="B873" s="2" t="s">
        <v>27</v>
      </c>
      <c r="C873" s="2" t="s">
        <v>23</v>
      </c>
      <c r="D873" s="1">
        <v>500.0</v>
      </c>
      <c r="E873" s="1">
        <v>99.0</v>
      </c>
      <c r="F873" s="1">
        <v>9.91584228E8</v>
      </c>
    </row>
    <row r="874" ht="14.25" customHeight="1">
      <c r="A874" s="2" t="s">
        <v>909</v>
      </c>
      <c r="B874" s="2" t="s">
        <v>38</v>
      </c>
      <c r="C874" s="2" t="s">
        <v>23</v>
      </c>
      <c r="D874" s="1">
        <v>500.0</v>
      </c>
      <c r="E874" s="1">
        <v>99.0</v>
      </c>
      <c r="F874" s="1">
        <v>9.91657454E8</v>
      </c>
    </row>
    <row r="875" ht="14.25" customHeight="1">
      <c r="A875" s="2" t="s">
        <v>910</v>
      </c>
      <c r="B875" s="2" t="s">
        <v>111</v>
      </c>
      <c r="C875" s="2" t="s">
        <v>23</v>
      </c>
      <c r="D875" s="1">
        <v>500.0</v>
      </c>
      <c r="E875" s="1">
        <v>99.0</v>
      </c>
      <c r="F875" s="1">
        <v>9.84317176E8</v>
      </c>
    </row>
    <row r="876" ht="14.25" customHeight="1">
      <c r="A876" s="2" t="s">
        <v>911</v>
      </c>
      <c r="B876" s="2" t="s">
        <v>27</v>
      </c>
      <c r="C876" s="2" t="s">
        <v>23</v>
      </c>
      <c r="D876" s="1">
        <v>600.0</v>
      </c>
      <c r="E876" s="1">
        <v>99.0</v>
      </c>
      <c r="F876" s="1">
        <v>9.9163259E8</v>
      </c>
    </row>
    <row r="877" ht="14.25" customHeight="1">
      <c r="A877" s="2" t="s">
        <v>912</v>
      </c>
      <c r="B877" s="2" t="s">
        <v>38</v>
      </c>
      <c r="C877" s="2" t="s">
        <v>23</v>
      </c>
      <c r="D877" s="1">
        <v>640.0</v>
      </c>
      <c r="E877" s="1">
        <v>99.0</v>
      </c>
      <c r="F877" s="1">
        <v>9.88104023E8</v>
      </c>
    </row>
    <row r="878" ht="14.25" customHeight="1">
      <c r="A878" s="2" t="s">
        <v>913</v>
      </c>
      <c r="B878" s="2" t="s">
        <v>38</v>
      </c>
      <c r="C878" s="2" t="s">
        <v>23</v>
      </c>
      <c r="D878" s="1">
        <v>616.0</v>
      </c>
      <c r="E878" s="1">
        <v>99.0</v>
      </c>
      <c r="F878" s="1">
        <v>9.91445847E8</v>
      </c>
    </row>
    <row r="879" ht="14.25" customHeight="1">
      <c r="A879" s="2" t="s">
        <v>914</v>
      </c>
      <c r="B879" s="2" t="s">
        <v>302</v>
      </c>
      <c r="C879" s="2" t="s">
        <v>23</v>
      </c>
      <c r="D879" s="1">
        <v>606.0</v>
      </c>
      <c r="E879" s="1">
        <v>98.0</v>
      </c>
      <c r="F879" s="1">
        <v>9.82678623E8</v>
      </c>
    </row>
    <row r="880" ht="14.25" customHeight="1">
      <c r="A880" s="2" t="s">
        <v>915</v>
      </c>
      <c r="B880" s="2" t="s">
        <v>10</v>
      </c>
      <c r="C880" s="2" t="s">
        <v>8</v>
      </c>
      <c r="D880" s="1">
        <v>550.0</v>
      </c>
      <c r="E880" s="1">
        <v>73.0</v>
      </c>
      <c r="F880" s="1">
        <v>9.99332273E8</v>
      </c>
    </row>
    <row r="881" ht="14.25" customHeight="1">
      <c r="A881" s="2" t="s">
        <v>916</v>
      </c>
      <c r="B881" s="2" t="s">
        <v>681</v>
      </c>
      <c r="C881" s="2" t="s">
        <v>23</v>
      </c>
      <c r="D881" s="1">
        <v>500.0</v>
      </c>
      <c r="E881" s="1">
        <v>98.0</v>
      </c>
      <c r="F881" s="1">
        <v>0.0</v>
      </c>
    </row>
    <row r="882" ht="14.25" customHeight="1">
      <c r="A882" s="2" t="s">
        <v>917</v>
      </c>
      <c r="B882" s="2" t="s">
        <v>7</v>
      </c>
      <c r="C882" s="2" t="s">
        <v>8</v>
      </c>
      <c r="D882" s="1">
        <v>500.0</v>
      </c>
      <c r="E882" s="1">
        <v>71.0</v>
      </c>
      <c r="F882" s="1">
        <v>9.92026118E8</v>
      </c>
    </row>
    <row r="883" ht="14.25" customHeight="1">
      <c r="A883" s="2" t="s">
        <v>918</v>
      </c>
      <c r="B883" s="2" t="s">
        <v>12</v>
      </c>
      <c r="C883" s="2" t="s">
        <v>8</v>
      </c>
      <c r="D883" s="1">
        <v>516.0</v>
      </c>
      <c r="E883" s="1">
        <v>73.0</v>
      </c>
      <c r="F883" s="1">
        <v>9.98690315E8</v>
      </c>
    </row>
    <row r="884" ht="14.25" customHeight="1">
      <c r="A884" s="2" t="s">
        <v>919</v>
      </c>
      <c r="B884" s="2" t="s">
        <v>7</v>
      </c>
      <c r="C884" s="2" t="s">
        <v>8</v>
      </c>
      <c r="D884" s="1">
        <v>650.0</v>
      </c>
      <c r="E884" s="1">
        <v>71.0</v>
      </c>
      <c r="F884" s="1">
        <v>9.91321186E8</v>
      </c>
    </row>
    <row r="885" ht="14.25" customHeight="1">
      <c r="A885" s="2" t="s">
        <v>920</v>
      </c>
      <c r="B885" s="2" t="s">
        <v>7</v>
      </c>
      <c r="C885" s="2" t="s">
        <v>8</v>
      </c>
      <c r="D885" s="1">
        <v>590.0</v>
      </c>
      <c r="E885" s="1">
        <v>71.0</v>
      </c>
      <c r="F885" s="1">
        <v>9.97156929E8</v>
      </c>
    </row>
    <row r="886" ht="14.25" customHeight="1">
      <c r="A886" s="2" t="s">
        <v>921</v>
      </c>
      <c r="B886" s="2" t="s">
        <v>179</v>
      </c>
      <c r="C886" s="2" t="s">
        <v>23</v>
      </c>
      <c r="D886" s="1">
        <v>500.0</v>
      </c>
      <c r="E886" s="1">
        <v>99.0</v>
      </c>
      <c r="F886" s="1">
        <v>9.9194842E8</v>
      </c>
    </row>
    <row r="887" ht="14.25" customHeight="1">
      <c r="A887" s="2" t="s">
        <v>922</v>
      </c>
      <c r="B887" s="2" t="s">
        <v>7</v>
      </c>
      <c r="C887" s="2" t="s">
        <v>8</v>
      </c>
      <c r="D887" s="1">
        <v>500.0</v>
      </c>
      <c r="E887" s="1">
        <v>71.0</v>
      </c>
      <c r="F887" s="1">
        <v>9.8291245E8</v>
      </c>
    </row>
    <row r="888" ht="14.25" customHeight="1">
      <c r="A888" s="2" t="s">
        <v>923</v>
      </c>
      <c r="B888" s="2" t="s">
        <v>7</v>
      </c>
      <c r="C888" s="2" t="s">
        <v>8</v>
      </c>
      <c r="D888" s="1">
        <v>500.0</v>
      </c>
      <c r="E888" s="1">
        <v>71.0</v>
      </c>
      <c r="F888" s="1">
        <v>9.81936011E8</v>
      </c>
    </row>
    <row r="889" ht="14.25" customHeight="1">
      <c r="A889" s="2" t="s">
        <v>924</v>
      </c>
      <c r="B889" s="2" t="s">
        <v>7</v>
      </c>
      <c r="C889" s="2" t="s">
        <v>8</v>
      </c>
      <c r="D889" s="1">
        <v>600.0</v>
      </c>
      <c r="E889" s="1"/>
      <c r="F889" s="1">
        <v>0.0</v>
      </c>
    </row>
    <row r="890" ht="14.25" customHeight="1">
      <c r="A890" s="2" t="s">
        <v>925</v>
      </c>
      <c r="B890" s="2" t="s">
        <v>38</v>
      </c>
      <c r="C890" s="2" t="s">
        <v>23</v>
      </c>
      <c r="D890" s="1">
        <v>600.0</v>
      </c>
      <c r="E890" s="1">
        <v>99.0</v>
      </c>
      <c r="F890" s="1">
        <v>9.85213811E8</v>
      </c>
    </row>
    <row r="891" ht="14.25" customHeight="1">
      <c r="A891" s="2" t="s">
        <v>926</v>
      </c>
      <c r="B891" s="2" t="s">
        <v>22</v>
      </c>
      <c r="C891" s="2" t="s">
        <v>23</v>
      </c>
      <c r="D891" s="1">
        <v>500.0</v>
      </c>
      <c r="E891" s="1">
        <v>62.0</v>
      </c>
      <c r="F891" s="1">
        <v>9.95158164E8</v>
      </c>
    </row>
    <row r="892" ht="14.25" customHeight="1">
      <c r="A892" s="2" t="s">
        <v>927</v>
      </c>
      <c r="B892" s="2" t="s">
        <v>38</v>
      </c>
      <c r="C892" s="2" t="s">
        <v>23</v>
      </c>
      <c r="D892" s="1">
        <v>550.0</v>
      </c>
      <c r="E892" s="1">
        <v>99.0</v>
      </c>
      <c r="F892" s="1">
        <v>9.81452466E8</v>
      </c>
    </row>
    <row r="893" ht="14.25" customHeight="1">
      <c r="A893" s="2" t="s">
        <v>928</v>
      </c>
      <c r="B893" s="2" t="s">
        <v>15</v>
      </c>
      <c r="C893" s="2" t="s">
        <v>8</v>
      </c>
      <c r="D893" s="1">
        <v>600.0</v>
      </c>
      <c r="E893" s="1">
        <v>73.0</v>
      </c>
      <c r="F893" s="1">
        <v>9.98178141E8</v>
      </c>
    </row>
    <row r="894" ht="14.25" customHeight="1">
      <c r="A894" s="2" t="s">
        <v>929</v>
      </c>
      <c r="B894" s="2" t="s">
        <v>38</v>
      </c>
      <c r="C894" s="2" t="s">
        <v>23</v>
      </c>
      <c r="D894" s="1">
        <v>600.0</v>
      </c>
      <c r="E894" s="1">
        <v>99.0</v>
      </c>
      <c r="F894" s="1">
        <v>9.91387271E8</v>
      </c>
    </row>
    <row r="895" ht="14.25" customHeight="1">
      <c r="A895" s="2" t="s">
        <v>930</v>
      </c>
      <c r="B895" s="2" t="s">
        <v>7</v>
      </c>
      <c r="C895" s="2" t="s">
        <v>8</v>
      </c>
      <c r="D895" s="1">
        <v>500.0</v>
      </c>
      <c r="E895" s="1">
        <v>71.0</v>
      </c>
      <c r="F895" s="1">
        <v>9.99584355E8</v>
      </c>
    </row>
    <row r="896" ht="14.25" customHeight="1">
      <c r="A896" s="2" t="s">
        <v>931</v>
      </c>
      <c r="B896" s="2" t="s">
        <v>77</v>
      </c>
      <c r="C896" s="2" t="s">
        <v>23</v>
      </c>
      <c r="D896" s="1">
        <v>660.0</v>
      </c>
      <c r="E896" s="1">
        <v>99.0</v>
      </c>
      <c r="F896" s="1">
        <v>9.84346337E8</v>
      </c>
    </row>
    <row r="897" ht="14.25" customHeight="1">
      <c r="A897" s="2" t="s">
        <v>932</v>
      </c>
      <c r="B897" s="2" t="s">
        <v>27</v>
      </c>
      <c r="C897" s="2" t="s">
        <v>23</v>
      </c>
      <c r="D897" s="1">
        <v>600.0</v>
      </c>
      <c r="E897" s="1">
        <v>99.0</v>
      </c>
      <c r="F897" s="1">
        <v>9.91460323E8</v>
      </c>
    </row>
    <row r="898" ht="14.25" customHeight="1">
      <c r="A898" s="2" t="s">
        <v>933</v>
      </c>
      <c r="B898" s="2" t="s">
        <v>7</v>
      </c>
      <c r="C898" s="2" t="s">
        <v>8</v>
      </c>
      <c r="D898" s="1">
        <v>550.0</v>
      </c>
      <c r="E898" s="1">
        <v>71.0</v>
      </c>
      <c r="F898" s="1">
        <v>9.8117401E8</v>
      </c>
    </row>
    <row r="899" ht="14.25" customHeight="1">
      <c r="A899" s="2" t="s">
        <v>934</v>
      </c>
      <c r="B899" s="2" t="s">
        <v>68</v>
      </c>
      <c r="C899" s="2" t="s">
        <v>8</v>
      </c>
      <c r="D899" s="1">
        <v>600.0</v>
      </c>
      <c r="E899" s="1">
        <v>73.0</v>
      </c>
      <c r="F899" s="1">
        <v>9.98304167E8</v>
      </c>
    </row>
    <row r="900" ht="14.25" customHeight="1">
      <c r="A900" s="2" t="s">
        <v>935</v>
      </c>
      <c r="B900" s="2" t="s">
        <v>7</v>
      </c>
      <c r="C900" s="2" t="s">
        <v>8</v>
      </c>
      <c r="D900" s="1">
        <v>550.0</v>
      </c>
      <c r="E900" s="1">
        <v>71.0</v>
      </c>
      <c r="F900" s="1">
        <v>9.84414414E8</v>
      </c>
    </row>
    <row r="901" ht="14.25" customHeight="1">
      <c r="A901" s="2" t="s">
        <v>936</v>
      </c>
      <c r="B901" s="2" t="s">
        <v>7</v>
      </c>
      <c r="C901" s="2" t="s">
        <v>8</v>
      </c>
      <c r="D901" s="1">
        <v>582.0</v>
      </c>
      <c r="E901" s="1">
        <v>71.0</v>
      </c>
      <c r="F901" s="1">
        <v>9.86013804E8</v>
      </c>
    </row>
    <row r="902" ht="14.25" customHeight="1">
      <c r="A902" s="2" t="s">
        <v>937</v>
      </c>
      <c r="B902" s="2" t="s">
        <v>106</v>
      </c>
      <c r="C902" s="2" t="s">
        <v>8</v>
      </c>
      <c r="D902" s="1">
        <v>500.0</v>
      </c>
      <c r="E902" s="1">
        <v>73.0</v>
      </c>
      <c r="F902" s="1">
        <v>9.98545734E8</v>
      </c>
    </row>
    <row r="903" ht="14.25" customHeight="1">
      <c r="A903" s="2" t="s">
        <v>938</v>
      </c>
      <c r="B903" s="2" t="s">
        <v>91</v>
      </c>
      <c r="C903" s="2" t="s">
        <v>23</v>
      </c>
      <c r="D903" s="1">
        <v>500.0</v>
      </c>
      <c r="E903" s="1">
        <v>98.0</v>
      </c>
      <c r="F903" s="1">
        <v>9.83090587E8</v>
      </c>
    </row>
    <row r="904" ht="14.25" customHeight="1">
      <c r="A904" s="2" t="s">
        <v>939</v>
      </c>
      <c r="B904" s="2" t="s">
        <v>15</v>
      </c>
      <c r="C904" s="2" t="s">
        <v>8</v>
      </c>
      <c r="D904" s="1">
        <v>550.0</v>
      </c>
      <c r="E904" s="1">
        <v>73.0</v>
      </c>
      <c r="F904" s="1">
        <v>9.9849926E8</v>
      </c>
    </row>
    <row r="905" ht="14.25" customHeight="1">
      <c r="A905" s="2" t="s">
        <v>940</v>
      </c>
      <c r="B905" s="2" t="s">
        <v>7</v>
      </c>
      <c r="C905" s="2" t="s">
        <v>8</v>
      </c>
      <c r="D905" s="1">
        <v>500.0</v>
      </c>
      <c r="E905" s="1">
        <v>71.0</v>
      </c>
      <c r="F905" s="1">
        <v>9.88765866E8</v>
      </c>
    </row>
    <row r="906" ht="14.25" customHeight="1">
      <c r="A906" s="2" t="s">
        <v>941</v>
      </c>
      <c r="B906" s="2" t="s">
        <v>22</v>
      </c>
      <c r="C906" s="2" t="s">
        <v>23</v>
      </c>
      <c r="D906" s="1">
        <v>550.0</v>
      </c>
      <c r="E906" s="1">
        <v>99.0</v>
      </c>
      <c r="F906" s="1">
        <v>9.81050672E8</v>
      </c>
    </row>
    <row r="907" ht="14.25" customHeight="1">
      <c r="A907" s="2" t="s">
        <v>942</v>
      </c>
      <c r="B907" s="2" t="s">
        <v>27</v>
      </c>
      <c r="C907" s="2" t="s">
        <v>23</v>
      </c>
      <c r="D907" s="1">
        <v>500.0</v>
      </c>
      <c r="E907" s="1">
        <v>99.0</v>
      </c>
      <c r="F907" s="1">
        <v>9.91735766E8</v>
      </c>
    </row>
    <row r="908" ht="14.25" customHeight="1">
      <c r="A908" s="2" t="s">
        <v>943</v>
      </c>
      <c r="B908" s="2" t="s">
        <v>7</v>
      </c>
      <c r="C908" s="2" t="s">
        <v>8</v>
      </c>
      <c r="D908" s="1">
        <v>648.0</v>
      </c>
      <c r="E908" s="1">
        <v>71.0</v>
      </c>
      <c r="F908" s="1">
        <v>9.87810722E8</v>
      </c>
    </row>
    <row r="909" ht="14.25" customHeight="1">
      <c r="A909" s="2" t="s">
        <v>944</v>
      </c>
      <c r="B909" s="2" t="s">
        <v>7</v>
      </c>
      <c r="C909" s="2" t="s">
        <v>8</v>
      </c>
      <c r="D909" s="1">
        <v>600.0</v>
      </c>
      <c r="E909" s="1">
        <v>71.0</v>
      </c>
      <c r="F909" s="1">
        <v>9.85087561E8</v>
      </c>
    </row>
    <row r="910" ht="14.25" customHeight="1">
      <c r="A910" s="2" t="s">
        <v>945</v>
      </c>
      <c r="B910" s="2" t="s">
        <v>7</v>
      </c>
      <c r="C910" s="2" t="s">
        <v>8</v>
      </c>
      <c r="D910" s="1">
        <v>500.0</v>
      </c>
      <c r="E910" s="1">
        <v>71.0</v>
      </c>
      <c r="F910" s="1">
        <v>9.92138448E8</v>
      </c>
    </row>
    <row r="911" ht="14.25" customHeight="1">
      <c r="A911" s="2" t="s">
        <v>946</v>
      </c>
      <c r="B911" s="2" t="s">
        <v>7</v>
      </c>
      <c r="C911" s="2" t="s">
        <v>8</v>
      </c>
      <c r="D911" s="1">
        <v>500.0</v>
      </c>
      <c r="E911" s="1">
        <v>71.0</v>
      </c>
      <c r="F911" s="1">
        <v>9.86103083E8</v>
      </c>
    </row>
    <row r="912" ht="14.25" customHeight="1">
      <c r="A912" s="2" t="s">
        <v>947</v>
      </c>
      <c r="B912" s="2" t="s">
        <v>7</v>
      </c>
      <c r="C912" s="2" t="s">
        <v>8</v>
      </c>
      <c r="D912" s="1">
        <v>500.0</v>
      </c>
      <c r="E912" s="1">
        <v>71.0</v>
      </c>
      <c r="F912" s="1">
        <v>9.87940999E8</v>
      </c>
    </row>
    <row r="913" ht="14.25" customHeight="1">
      <c r="A913" s="2" t="s">
        <v>948</v>
      </c>
      <c r="B913" s="2" t="s">
        <v>38</v>
      </c>
      <c r="C913" s="2" t="s">
        <v>23</v>
      </c>
      <c r="D913" s="1">
        <v>600.0</v>
      </c>
      <c r="E913" s="1">
        <v>94.0</v>
      </c>
      <c r="F913" s="1">
        <v>9.96250195E8</v>
      </c>
    </row>
    <row r="914" ht="14.25" customHeight="1">
      <c r="A914" s="2" t="s">
        <v>949</v>
      </c>
      <c r="B914" s="2" t="s">
        <v>15</v>
      </c>
      <c r="C914" s="2" t="s">
        <v>8</v>
      </c>
      <c r="D914" s="1">
        <v>600.0</v>
      </c>
      <c r="E914" s="1">
        <v>73.0</v>
      </c>
      <c r="F914" s="1">
        <v>9.99321786E8</v>
      </c>
    </row>
    <row r="915" ht="14.25" customHeight="1">
      <c r="A915" s="2" t="s">
        <v>950</v>
      </c>
      <c r="B915" s="2" t="s">
        <v>7</v>
      </c>
      <c r="C915" s="2" t="s">
        <v>8</v>
      </c>
      <c r="D915" s="1">
        <v>500.0</v>
      </c>
      <c r="E915" s="1">
        <v>71.0</v>
      </c>
      <c r="F915" s="1">
        <v>9.86546809E8</v>
      </c>
    </row>
    <row r="916" ht="14.25" customHeight="1">
      <c r="A916" s="2" t="s">
        <v>951</v>
      </c>
      <c r="B916" s="2" t="s">
        <v>22</v>
      </c>
      <c r="C916" s="2" t="s">
        <v>23</v>
      </c>
      <c r="D916" s="1">
        <v>500.0</v>
      </c>
      <c r="E916" s="1">
        <v>99.0</v>
      </c>
      <c r="F916" s="1">
        <v>9.84061524E8</v>
      </c>
    </row>
    <row r="917" ht="14.25" customHeight="1">
      <c r="A917" s="2" t="s">
        <v>952</v>
      </c>
      <c r="B917" s="2" t="s">
        <v>38</v>
      </c>
      <c r="C917" s="2" t="s">
        <v>23</v>
      </c>
      <c r="D917" s="1">
        <v>500.0</v>
      </c>
      <c r="E917" s="1">
        <v>99.0</v>
      </c>
      <c r="F917" s="1">
        <v>9.99037154E8</v>
      </c>
    </row>
    <row r="918" ht="14.25" customHeight="1">
      <c r="A918" s="2" t="s">
        <v>953</v>
      </c>
      <c r="B918" s="2" t="s">
        <v>38</v>
      </c>
      <c r="C918" s="2" t="s">
        <v>23</v>
      </c>
      <c r="D918" s="1">
        <v>500.0</v>
      </c>
      <c r="E918" s="1">
        <v>99.0</v>
      </c>
      <c r="F918" s="1">
        <v>9.91998877E8</v>
      </c>
    </row>
    <row r="919" ht="14.25" customHeight="1">
      <c r="A919" s="2" t="s">
        <v>954</v>
      </c>
      <c r="B919" s="2" t="s">
        <v>15</v>
      </c>
      <c r="C919" s="2" t="s">
        <v>8</v>
      </c>
      <c r="D919" s="1">
        <v>600.0</v>
      </c>
      <c r="E919" s="1">
        <v>73.0</v>
      </c>
      <c r="F919" s="1">
        <v>9.9819333E8</v>
      </c>
    </row>
    <row r="920" ht="14.25" customHeight="1">
      <c r="A920" s="2" t="s">
        <v>955</v>
      </c>
      <c r="B920" s="2" t="s">
        <v>7</v>
      </c>
      <c r="C920" s="2" t="s">
        <v>8</v>
      </c>
      <c r="D920" s="1">
        <v>600.0</v>
      </c>
      <c r="E920" s="1">
        <v>71.0</v>
      </c>
      <c r="F920" s="1">
        <v>9.87873729E8</v>
      </c>
    </row>
    <row r="921" ht="14.25" customHeight="1">
      <c r="A921" s="2" t="s">
        <v>956</v>
      </c>
      <c r="B921" s="2" t="s">
        <v>7</v>
      </c>
      <c r="C921" s="2" t="s">
        <v>8</v>
      </c>
      <c r="D921" s="1">
        <v>600.0</v>
      </c>
      <c r="E921" s="1">
        <v>71.0</v>
      </c>
      <c r="F921" s="1">
        <v>9.82684595E8</v>
      </c>
    </row>
    <row r="922" ht="14.25" customHeight="1">
      <c r="A922" s="2" t="s">
        <v>957</v>
      </c>
      <c r="B922" s="2" t="s">
        <v>15</v>
      </c>
      <c r="C922" s="2" t="s">
        <v>8</v>
      </c>
      <c r="D922" s="1">
        <v>500.0</v>
      </c>
      <c r="E922" s="1">
        <v>73.0</v>
      </c>
      <c r="F922" s="1">
        <v>9.99651794E8</v>
      </c>
    </row>
    <row r="923" ht="14.25" customHeight="1">
      <c r="A923" s="2" t="s">
        <v>958</v>
      </c>
      <c r="B923" s="2" t="s">
        <v>7</v>
      </c>
      <c r="C923" s="2" t="s">
        <v>8</v>
      </c>
      <c r="D923" s="1">
        <v>550.0</v>
      </c>
      <c r="E923" s="1">
        <v>11.0</v>
      </c>
      <c r="F923" s="1">
        <v>9.77228022E8</v>
      </c>
    </row>
    <row r="924" ht="14.25" customHeight="1">
      <c r="A924" s="2" t="s">
        <v>959</v>
      </c>
      <c r="B924" s="2" t="s">
        <v>7</v>
      </c>
      <c r="C924" s="2" t="s">
        <v>8</v>
      </c>
      <c r="D924" s="1">
        <v>500.0</v>
      </c>
      <c r="E924" s="1">
        <v>71.0</v>
      </c>
      <c r="F924" s="1">
        <v>9.92557519E8</v>
      </c>
    </row>
    <row r="925" ht="14.25" customHeight="1">
      <c r="A925" s="2" t="s">
        <v>960</v>
      </c>
      <c r="B925" s="2" t="s">
        <v>7</v>
      </c>
      <c r="C925" s="2" t="s">
        <v>8</v>
      </c>
      <c r="D925" s="1">
        <v>582.0</v>
      </c>
      <c r="E925" s="1">
        <v>71.0</v>
      </c>
      <c r="F925" s="1">
        <v>9.87660482E8</v>
      </c>
    </row>
    <row r="926" ht="14.25" customHeight="1">
      <c r="A926" s="2" t="s">
        <v>961</v>
      </c>
      <c r="B926" s="2" t="s">
        <v>91</v>
      </c>
      <c r="C926" s="2" t="s">
        <v>23</v>
      </c>
      <c r="D926" s="1">
        <v>500.0</v>
      </c>
      <c r="E926" s="1">
        <v>99.0</v>
      </c>
      <c r="F926" s="1">
        <v>9.82715115E8</v>
      </c>
    </row>
    <row r="927" ht="14.25" customHeight="1">
      <c r="A927" s="2" t="s">
        <v>962</v>
      </c>
      <c r="B927" s="2" t="s">
        <v>7</v>
      </c>
      <c r="C927" s="2" t="s">
        <v>8</v>
      </c>
      <c r="D927" s="1">
        <v>532.0</v>
      </c>
      <c r="E927" s="1">
        <v>71.0</v>
      </c>
      <c r="F927" s="1">
        <v>9.99960339E8</v>
      </c>
    </row>
    <row r="928" ht="14.25" customHeight="1">
      <c r="A928" s="2" t="s">
        <v>963</v>
      </c>
      <c r="B928" s="2" t="s">
        <v>38</v>
      </c>
      <c r="C928" s="2" t="s">
        <v>23</v>
      </c>
      <c r="D928" s="1">
        <v>600.0</v>
      </c>
      <c r="E928" s="1">
        <v>99.0</v>
      </c>
      <c r="F928" s="1">
        <v>9.91472491E8</v>
      </c>
    </row>
    <row r="929" ht="14.25" customHeight="1">
      <c r="A929" s="2" t="s">
        <v>964</v>
      </c>
      <c r="B929" s="2" t="s">
        <v>7</v>
      </c>
      <c r="C929" s="2" t="s">
        <v>8</v>
      </c>
      <c r="D929" s="1">
        <v>580.0</v>
      </c>
      <c r="E929" s="1">
        <v>71.0</v>
      </c>
      <c r="F929" s="1">
        <v>9.91844618E8</v>
      </c>
    </row>
    <row r="930" ht="14.25" customHeight="1">
      <c r="A930" s="2" t="s">
        <v>965</v>
      </c>
      <c r="B930" s="2" t="s">
        <v>10</v>
      </c>
      <c r="C930" s="2" t="s">
        <v>8</v>
      </c>
      <c r="D930" s="1">
        <v>500.0</v>
      </c>
      <c r="E930" s="1">
        <v>73.0</v>
      </c>
      <c r="F930" s="1">
        <v>9.99085836E8</v>
      </c>
    </row>
    <row r="931" ht="14.25" customHeight="1">
      <c r="A931" s="2" t="s">
        <v>966</v>
      </c>
      <c r="B931" s="2" t="s">
        <v>7</v>
      </c>
      <c r="C931" s="2" t="s">
        <v>8</v>
      </c>
      <c r="D931" s="1">
        <v>520.0</v>
      </c>
      <c r="E931" s="1">
        <v>71.0</v>
      </c>
      <c r="F931" s="1">
        <v>9.88315274E8</v>
      </c>
    </row>
    <row r="932" ht="14.25" customHeight="1">
      <c r="A932" s="2" t="s">
        <v>967</v>
      </c>
      <c r="B932" s="2" t="s">
        <v>12</v>
      </c>
      <c r="C932" s="2" t="s">
        <v>8</v>
      </c>
      <c r="D932" s="1">
        <v>566.0</v>
      </c>
      <c r="E932" s="1">
        <v>27.0</v>
      </c>
      <c r="F932" s="1">
        <v>9.98715401E8</v>
      </c>
    </row>
    <row r="933" ht="14.25" customHeight="1">
      <c r="A933" s="2" t="s">
        <v>968</v>
      </c>
      <c r="B933" s="2" t="s">
        <v>7</v>
      </c>
      <c r="C933" s="2" t="s">
        <v>8</v>
      </c>
      <c r="D933" s="1">
        <v>616.0</v>
      </c>
      <c r="E933" s="1">
        <v>71.0</v>
      </c>
      <c r="F933" s="1">
        <v>9.93117034E8</v>
      </c>
    </row>
    <row r="934" ht="14.25" customHeight="1">
      <c r="A934" s="2" t="s">
        <v>969</v>
      </c>
      <c r="B934" s="2" t="s">
        <v>7</v>
      </c>
      <c r="C934" s="2" t="s">
        <v>8</v>
      </c>
      <c r="D934" s="1">
        <v>524.0</v>
      </c>
      <c r="E934" s="1">
        <v>71.0</v>
      </c>
      <c r="F934" s="1">
        <v>9.96297469E8</v>
      </c>
    </row>
    <row r="935" ht="14.25" customHeight="1">
      <c r="A935" s="2" t="s">
        <v>970</v>
      </c>
      <c r="B935" s="2" t="s">
        <v>7</v>
      </c>
      <c r="C935" s="2" t="s">
        <v>8</v>
      </c>
      <c r="D935" s="1">
        <v>554.0</v>
      </c>
      <c r="E935" s="1">
        <v>71.0</v>
      </c>
      <c r="F935" s="1">
        <v>9.81352516E8</v>
      </c>
    </row>
    <row r="936" ht="14.25" customHeight="1">
      <c r="A936" s="2" t="s">
        <v>971</v>
      </c>
      <c r="B936" s="2" t="s">
        <v>7</v>
      </c>
      <c r="C936" s="2" t="s">
        <v>8</v>
      </c>
      <c r="D936" s="1">
        <v>532.0</v>
      </c>
      <c r="E936" s="1">
        <v>71.0</v>
      </c>
      <c r="F936" s="1">
        <v>9.91794217E8</v>
      </c>
    </row>
    <row r="937" ht="14.25" customHeight="1">
      <c r="A937" s="2" t="s">
        <v>972</v>
      </c>
      <c r="B937" s="2" t="s">
        <v>179</v>
      </c>
      <c r="C937" s="2" t="s">
        <v>23</v>
      </c>
      <c r="D937" s="1">
        <v>500.0</v>
      </c>
      <c r="E937" s="1">
        <v>99.0</v>
      </c>
      <c r="F937" s="1">
        <v>9.91254463E8</v>
      </c>
    </row>
    <row r="938" ht="14.25" customHeight="1">
      <c r="A938" s="2" t="s">
        <v>973</v>
      </c>
      <c r="B938" s="2" t="s">
        <v>7</v>
      </c>
      <c r="C938" s="2" t="s">
        <v>8</v>
      </c>
      <c r="D938" s="1">
        <v>566.0</v>
      </c>
      <c r="E938" s="1">
        <v>71.0</v>
      </c>
      <c r="F938" s="1">
        <v>9.81366604E8</v>
      </c>
    </row>
    <row r="939" ht="14.25" customHeight="1">
      <c r="A939" s="2" t="s">
        <v>974</v>
      </c>
      <c r="B939" s="2" t="s">
        <v>7</v>
      </c>
      <c r="C939" s="2" t="s">
        <v>8</v>
      </c>
      <c r="D939" s="1">
        <v>554.0</v>
      </c>
      <c r="E939" s="1">
        <v>71.0</v>
      </c>
      <c r="F939" s="1">
        <v>9.85137952E8</v>
      </c>
    </row>
    <row r="940" ht="14.25" customHeight="1">
      <c r="A940" s="2" t="s">
        <v>975</v>
      </c>
      <c r="B940" s="2" t="s">
        <v>96</v>
      </c>
      <c r="C940" s="2" t="s">
        <v>8</v>
      </c>
      <c r="D940" s="1">
        <v>500.0</v>
      </c>
      <c r="E940" s="1">
        <v>73.0</v>
      </c>
      <c r="F940" s="1">
        <v>9.98417697E8</v>
      </c>
    </row>
    <row r="941" ht="14.25" customHeight="1">
      <c r="A941" s="2" t="s">
        <v>976</v>
      </c>
      <c r="B941" s="2" t="s">
        <v>96</v>
      </c>
      <c r="C941" s="2" t="s">
        <v>8</v>
      </c>
      <c r="D941" s="1">
        <v>583.0</v>
      </c>
      <c r="E941" s="1">
        <v>27.0</v>
      </c>
      <c r="F941" s="1">
        <v>9.99398228E8</v>
      </c>
    </row>
    <row r="942" ht="14.25" customHeight="1">
      <c r="A942" s="2" t="s">
        <v>977</v>
      </c>
      <c r="B942" s="2" t="s">
        <v>12</v>
      </c>
      <c r="C942" s="2" t="s">
        <v>8</v>
      </c>
      <c r="D942" s="1">
        <v>600.0</v>
      </c>
      <c r="E942" s="1">
        <v>73.0</v>
      </c>
      <c r="F942" s="1">
        <v>9.81772007E8</v>
      </c>
    </row>
    <row r="943" ht="14.25" customHeight="1">
      <c r="A943" s="2" t="s">
        <v>978</v>
      </c>
      <c r="B943" s="2" t="s">
        <v>38</v>
      </c>
      <c r="C943" s="2" t="s">
        <v>23</v>
      </c>
      <c r="D943" s="1">
        <v>550.0</v>
      </c>
      <c r="E943" s="1">
        <v>99.0</v>
      </c>
      <c r="F943" s="1">
        <v>9.8501676E8</v>
      </c>
    </row>
    <row r="944" ht="14.25" customHeight="1">
      <c r="A944" s="2" t="s">
        <v>979</v>
      </c>
      <c r="B944" s="2" t="s">
        <v>38</v>
      </c>
      <c r="C944" s="2" t="s">
        <v>23</v>
      </c>
      <c r="D944" s="1">
        <v>500.0</v>
      </c>
      <c r="E944" s="1">
        <v>99.0</v>
      </c>
      <c r="F944" s="1">
        <v>5.236541E7</v>
      </c>
    </row>
    <row r="945" ht="14.25" customHeight="1">
      <c r="A945" s="2" t="s">
        <v>980</v>
      </c>
      <c r="B945" s="2" t="s">
        <v>12</v>
      </c>
      <c r="C945" s="2" t="s">
        <v>8</v>
      </c>
      <c r="D945" s="1">
        <v>600.0</v>
      </c>
      <c r="E945" s="1">
        <v>73.0</v>
      </c>
      <c r="F945" s="1">
        <v>9.99240427E8</v>
      </c>
    </row>
    <row r="946" ht="14.25" customHeight="1">
      <c r="A946" s="2" t="s">
        <v>981</v>
      </c>
      <c r="B946" s="2" t="s">
        <v>7</v>
      </c>
      <c r="C946" s="2" t="s">
        <v>8</v>
      </c>
      <c r="D946" s="1">
        <v>600.0</v>
      </c>
      <c r="E946" s="1">
        <v>71.0</v>
      </c>
      <c r="F946" s="1">
        <v>9.82198992E8</v>
      </c>
    </row>
    <row r="947" ht="14.25" customHeight="1">
      <c r="A947" s="2" t="s">
        <v>982</v>
      </c>
      <c r="B947" s="2" t="s">
        <v>38</v>
      </c>
      <c r="C947" s="2" t="s">
        <v>23</v>
      </c>
      <c r="D947" s="1">
        <v>600.0</v>
      </c>
      <c r="E947" s="1">
        <v>99.0</v>
      </c>
      <c r="F947" s="1">
        <v>9.92256471E8</v>
      </c>
    </row>
    <row r="948" ht="14.25" customHeight="1">
      <c r="A948" s="2" t="s">
        <v>983</v>
      </c>
      <c r="B948" s="2" t="s">
        <v>207</v>
      </c>
      <c r="C948" s="2" t="s">
        <v>8</v>
      </c>
      <c r="D948" s="1">
        <v>500.0</v>
      </c>
      <c r="E948" s="1">
        <v>73.0</v>
      </c>
      <c r="F948" s="1">
        <v>9.99921017E8</v>
      </c>
    </row>
    <row r="949" ht="14.25" customHeight="1">
      <c r="A949" s="2" t="s">
        <v>984</v>
      </c>
      <c r="B949" s="2" t="s">
        <v>7</v>
      </c>
      <c r="C949" s="2" t="s">
        <v>8</v>
      </c>
      <c r="D949" s="1">
        <v>524.0</v>
      </c>
      <c r="E949" s="1">
        <v>71.0</v>
      </c>
      <c r="F949" s="1">
        <v>9.91599906E8</v>
      </c>
    </row>
    <row r="950" ht="14.25" customHeight="1">
      <c r="A950" s="2" t="s">
        <v>985</v>
      </c>
      <c r="B950" s="2" t="s">
        <v>7</v>
      </c>
      <c r="C950" s="2" t="s">
        <v>8</v>
      </c>
      <c r="D950" s="1">
        <v>560.0</v>
      </c>
      <c r="E950" s="1">
        <v>71.0</v>
      </c>
      <c r="F950" s="1">
        <v>9.88695169E8</v>
      </c>
    </row>
    <row r="951" ht="14.25" customHeight="1">
      <c r="A951" s="2" t="s">
        <v>986</v>
      </c>
      <c r="B951" s="2" t="s">
        <v>7</v>
      </c>
      <c r="C951" s="2" t="s">
        <v>8</v>
      </c>
      <c r="D951" s="1">
        <v>504.0</v>
      </c>
      <c r="E951" s="1">
        <v>71.0</v>
      </c>
      <c r="F951" s="1">
        <v>9.86680708E8</v>
      </c>
    </row>
    <row r="952" ht="14.25" customHeight="1">
      <c r="A952" s="2" t="s">
        <v>987</v>
      </c>
      <c r="B952" s="2" t="s">
        <v>15</v>
      </c>
      <c r="C952" s="2" t="s">
        <v>8</v>
      </c>
      <c r="D952" s="1">
        <v>500.0</v>
      </c>
      <c r="E952" s="1">
        <v>73.0</v>
      </c>
      <c r="F952" s="1">
        <v>9.88395958E8</v>
      </c>
    </row>
    <row r="953" ht="14.25" customHeight="1">
      <c r="A953" s="2" t="s">
        <v>988</v>
      </c>
      <c r="B953" s="2" t="s">
        <v>7</v>
      </c>
      <c r="C953" s="2" t="s">
        <v>8</v>
      </c>
      <c r="D953" s="1">
        <v>500.0</v>
      </c>
      <c r="E953" s="1">
        <v>71.0</v>
      </c>
      <c r="F953" s="1">
        <v>9.87561217E8</v>
      </c>
    </row>
    <row r="954" ht="14.25" customHeight="1">
      <c r="A954" s="2" t="s">
        <v>989</v>
      </c>
      <c r="B954" s="2" t="s">
        <v>7</v>
      </c>
      <c r="C954" s="2" t="s">
        <v>8</v>
      </c>
      <c r="D954" s="1">
        <v>500.0</v>
      </c>
      <c r="E954" s="1">
        <v>71.0</v>
      </c>
      <c r="F954" s="1">
        <v>9.91588067E8</v>
      </c>
    </row>
    <row r="955" ht="14.25" customHeight="1">
      <c r="A955" s="2" t="s">
        <v>990</v>
      </c>
      <c r="B955" s="2" t="s">
        <v>38</v>
      </c>
      <c r="C955" s="2" t="s">
        <v>23</v>
      </c>
      <c r="D955" s="1">
        <v>500.0</v>
      </c>
      <c r="E955" s="1">
        <v>99.0</v>
      </c>
      <c r="F955" s="1">
        <v>9.1709066E7</v>
      </c>
    </row>
    <row r="956" ht="14.25" customHeight="1">
      <c r="A956" s="2" t="s">
        <v>991</v>
      </c>
      <c r="B956" s="2" t="s">
        <v>7</v>
      </c>
      <c r="C956" s="2" t="s">
        <v>8</v>
      </c>
      <c r="D956" s="1">
        <v>650.0</v>
      </c>
      <c r="E956" s="1">
        <v>71.0</v>
      </c>
      <c r="F956" s="1">
        <v>9.99652879E8</v>
      </c>
    </row>
    <row r="957" ht="14.25" customHeight="1">
      <c r="A957" s="2" t="s">
        <v>992</v>
      </c>
      <c r="B957" s="2" t="s">
        <v>7</v>
      </c>
      <c r="C957" s="2" t="s">
        <v>8</v>
      </c>
      <c r="D957" s="1">
        <v>600.0</v>
      </c>
      <c r="E957" s="1">
        <v>71.0</v>
      </c>
      <c r="F957" s="1">
        <v>9.92067543E8</v>
      </c>
    </row>
    <row r="958" ht="14.25" customHeight="1">
      <c r="A958" s="2" t="s">
        <v>993</v>
      </c>
      <c r="B958" s="2" t="s">
        <v>10</v>
      </c>
      <c r="C958" s="2" t="s">
        <v>8</v>
      </c>
      <c r="D958" s="1">
        <v>620.0</v>
      </c>
      <c r="E958" s="1">
        <v>73.0</v>
      </c>
      <c r="F958" s="1">
        <v>9.98140813E8</v>
      </c>
    </row>
    <row r="959" ht="14.25" customHeight="1">
      <c r="A959" s="2" t="s">
        <v>994</v>
      </c>
      <c r="B959" s="2" t="s">
        <v>27</v>
      </c>
      <c r="C959" s="2" t="s">
        <v>23</v>
      </c>
      <c r="D959" s="1">
        <v>570.0</v>
      </c>
      <c r="E959" s="1">
        <v>99.0</v>
      </c>
      <c r="F959" s="1">
        <v>9.91175509E8</v>
      </c>
    </row>
    <row r="960" ht="14.25" customHeight="1">
      <c r="A960" s="2" t="s">
        <v>995</v>
      </c>
      <c r="B960" s="2" t="s">
        <v>7</v>
      </c>
      <c r="C960" s="2" t="s">
        <v>8</v>
      </c>
      <c r="D960" s="1">
        <v>580.0</v>
      </c>
      <c r="E960" s="1">
        <v>71.0</v>
      </c>
      <c r="F960" s="1">
        <v>7.19817E8</v>
      </c>
    </row>
    <row r="961" ht="14.25" customHeight="1">
      <c r="A961" s="2" t="s">
        <v>996</v>
      </c>
      <c r="B961" s="2" t="s">
        <v>27</v>
      </c>
      <c r="C961" s="2" t="s">
        <v>23</v>
      </c>
      <c r="D961" s="1">
        <v>500.0</v>
      </c>
      <c r="E961" s="1">
        <v>99.0</v>
      </c>
      <c r="F961" s="1">
        <v>9.91737178E8</v>
      </c>
    </row>
    <row r="962" ht="14.25" customHeight="1">
      <c r="A962" s="2" t="s">
        <v>997</v>
      </c>
      <c r="B962" s="2" t="s">
        <v>7</v>
      </c>
      <c r="C962" s="2" t="s">
        <v>8</v>
      </c>
      <c r="D962" s="1">
        <v>600.0</v>
      </c>
      <c r="E962" s="1">
        <v>71.0</v>
      </c>
      <c r="F962" s="1">
        <v>9.81608395E8</v>
      </c>
    </row>
    <row r="963" ht="14.25" customHeight="1">
      <c r="A963" s="2" t="s">
        <v>998</v>
      </c>
      <c r="B963" s="2" t="s">
        <v>7</v>
      </c>
      <c r="C963" s="2" t="s">
        <v>8</v>
      </c>
      <c r="D963" s="1">
        <v>500.0</v>
      </c>
      <c r="E963" s="1">
        <v>71.0</v>
      </c>
      <c r="F963" s="1">
        <v>9.92886298E8</v>
      </c>
    </row>
    <row r="964" ht="14.25" customHeight="1">
      <c r="A964" s="2" t="s">
        <v>999</v>
      </c>
      <c r="B964" s="2" t="s">
        <v>7</v>
      </c>
      <c r="C964" s="2" t="s">
        <v>8</v>
      </c>
      <c r="D964" s="1">
        <v>660.0</v>
      </c>
      <c r="E964" s="1">
        <v>71.0</v>
      </c>
      <c r="F964" s="1">
        <v>9.93285852E8</v>
      </c>
    </row>
    <row r="965" ht="14.25" customHeight="1">
      <c r="A965" s="2" t="s">
        <v>1000</v>
      </c>
      <c r="B965" s="2" t="s">
        <v>38</v>
      </c>
      <c r="C965" s="2" t="s">
        <v>23</v>
      </c>
      <c r="D965" s="1">
        <v>600.0</v>
      </c>
      <c r="E965" s="1">
        <v>91.0</v>
      </c>
      <c r="F965" s="1">
        <v>9.85748947E8</v>
      </c>
    </row>
    <row r="966" ht="14.25" customHeight="1">
      <c r="A966" s="2" t="s">
        <v>1001</v>
      </c>
      <c r="B966" s="2" t="s">
        <v>7</v>
      </c>
      <c r="C966" s="2" t="s">
        <v>8</v>
      </c>
      <c r="D966" s="1">
        <v>600.0</v>
      </c>
      <c r="E966" s="1">
        <v>71.0</v>
      </c>
      <c r="F966" s="1">
        <v>9.9742759E8</v>
      </c>
    </row>
    <row r="967" ht="14.25" customHeight="1">
      <c r="A967" s="2" t="s">
        <v>1002</v>
      </c>
      <c r="B967" s="2" t="s">
        <v>7</v>
      </c>
      <c r="C967" s="2" t="s">
        <v>8</v>
      </c>
      <c r="D967" s="1">
        <v>530.0</v>
      </c>
      <c r="E967" s="1">
        <v>71.0</v>
      </c>
      <c r="F967" s="1">
        <v>9.87794468E8</v>
      </c>
    </row>
    <row r="968" ht="14.25" customHeight="1">
      <c r="A968" s="2" t="s">
        <v>1003</v>
      </c>
      <c r="B968" s="2" t="s">
        <v>7</v>
      </c>
      <c r="C968" s="2" t="s">
        <v>8</v>
      </c>
      <c r="D968" s="1">
        <v>600.0</v>
      </c>
      <c r="E968" s="1">
        <v>71.0</v>
      </c>
      <c r="F968" s="1">
        <v>9.81369356E8</v>
      </c>
    </row>
    <row r="969" ht="14.25" customHeight="1">
      <c r="A969" s="2" t="s">
        <v>1004</v>
      </c>
      <c r="B969" s="2" t="s">
        <v>12</v>
      </c>
      <c r="C969" s="2" t="s">
        <v>8</v>
      </c>
      <c r="D969" s="1">
        <v>500.0</v>
      </c>
      <c r="E969" s="1">
        <v>27.0</v>
      </c>
      <c r="F969" s="1">
        <v>9.96684398E8</v>
      </c>
    </row>
    <row r="970" ht="14.25" customHeight="1">
      <c r="A970" s="2" t="s">
        <v>1005</v>
      </c>
      <c r="B970" s="2" t="s">
        <v>7</v>
      </c>
      <c r="C970" s="2" t="s">
        <v>8</v>
      </c>
      <c r="D970" s="1">
        <v>622.0</v>
      </c>
      <c r="E970" s="1">
        <v>71.0</v>
      </c>
      <c r="F970" s="1">
        <v>9.91099262E8</v>
      </c>
    </row>
    <row r="971" ht="14.25" customHeight="1">
      <c r="A971" s="2" t="s">
        <v>1006</v>
      </c>
      <c r="B971" s="2" t="s">
        <v>7</v>
      </c>
      <c r="C971" s="2" t="s">
        <v>8</v>
      </c>
      <c r="D971" s="1">
        <v>533.0</v>
      </c>
      <c r="E971" s="1">
        <v>71.0</v>
      </c>
      <c r="F971" s="1">
        <v>9.91155141E8</v>
      </c>
    </row>
    <row r="972" ht="14.25" customHeight="1">
      <c r="A972" s="2" t="s">
        <v>1007</v>
      </c>
      <c r="B972" s="2" t="s">
        <v>27</v>
      </c>
      <c r="C972" s="2" t="s">
        <v>23</v>
      </c>
      <c r="D972" s="1">
        <v>500.0</v>
      </c>
      <c r="E972" s="1">
        <v>99.0</v>
      </c>
      <c r="F972" s="1">
        <v>9.91363764E8</v>
      </c>
    </row>
    <row r="973" ht="14.25" customHeight="1">
      <c r="A973" s="2" t="s">
        <v>1008</v>
      </c>
      <c r="B973" s="2" t="s">
        <v>179</v>
      </c>
      <c r="C973" s="2" t="s">
        <v>23</v>
      </c>
      <c r="D973" s="1">
        <v>650.0</v>
      </c>
      <c r="E973" s="1">
        <v>99.0</v>
      </c>
      <c r="F973" s="1">
        <v>9.84316925E8</v>
      </c>
    </row>
    <row r="974" ht="14.25" customHeight="1">
      <c r="A974" s="2" t="s">
        <v>1009</v>
      </c>
      <c r="B974" s="2" t="s">
        <v>7</v>
      </c>
      <c r="C974" s="2" t="s">
        <v>8</v>
      </c>
      <c r="D974" s="1">
        <v>529.0</v>
      </c>
      <c r="E974" s="1">
        <v>71.0</v>
      </c>
      <c r="F974" s="1">
        <v>9.82168974E8</v>
      </c>
    </row>
    <row r="975" ht="14.25" customHeight="1">
      <c r="A975" s="2" t="s">
        <v>1010</v>
      </c>
      <c r="B975" s="2" t="s">
        <v>7</v>
      </c>
      <c r="C975" s="2" t="s">
        <v>8</v>
      </c>
      <c r="D975" s="1">
        <v>600.0</v>
      </c>
      <c r="E975" s="1">
        <v>71.0</v>
      </c>
      <c r="F975" s="1">
        <v>9.91356173E8</v>
      </c>
    </row>
    <row r="976" ht="14.25" customHeight="1">
      <c r="A976" s="2" t="s">
        <v>1011</v>
      </c>
      <c r="B976" s="2" t="s">
        <v>7</v>
      </c>
      <c r="C976" s="2" t="s">
        <v>8</v>
      </c>
      <c r="D976" s="1">
        <v>652.0</v>
      </c>
      <c r="E976" s="1">
        <v>71.0</v>
      </c>
      <c r="F976" s="1">
        <v>9.91552678E8</v>
      </c>
    </row>
    <row r="977" ht="14.25" customHeight="1">
      <c r="A977" s="2" t="s">
        <v>1012</v>
      </c>
      <c r="B977" s="2" t="s">
        <v>7</v>
      </c>
      <c r="C977" s="2" t="s">
        <v>8</v>
      </c>
      <c r="D977" s="1">
        <v>600.0</v>
      </c>
      <c r="E977" s="1">
        <v>71.0</v>
      </c>
      <c r="F977" s="1">
        <v>9.9194719E8</v>
      </c>
    </row>
    <row r="978" ht="14.25" customHeight="1">
      <c r="A978" s="2" t="s">
        <v>1013</v>
      </c>
      <c r="B978" s="2" t="s">
        <v>38</v>
      </c>
      <c r="C978" s="2" t="s">
        <v>23</v>
      </c>
      <c r="D978" s="1">
        <v>500.0</v>
      </c>
      <c r="E978" s="1">
        <v>99.0</v>
      </c>
      <c r="F978" s="1">
        <v>9.84230413E8</v>
      </c>
    </row>
    <row r="979" ht="14.25" customHeight="1">
      <c r="A979" s="2" t="s">
        <v>1014</v>
      </c>
      <c r="B979" s="2" t="s">
        <v>7</v>
      </c>
      <c r="C979" s="2" t="s">
        <v>8</v>
      </c>
      <c r="D979" s="1">
        <v>548.0</v>
      </c>
      <c r="E979" s="1">
        <v>71.0</v>
      </c>
      <c r="F979" s="1">
        <v>9.86420545E8</v>
      </c>
    </row>
    <row r="980" ht="14.25" customHeight="1">
      <c r="A980" s="2" t="s">
        <v>1015</v>
      </c>
      <c r="B980" s="2" t="s">
        <v>15</v>
      </c>
      <c r="C980" s="2" t="s">
        <v>8</v>
      </c>
      <c r="D980" s="1">
        <v>500.0</v>
      </c>
      <c r="E980" s="1">
        <v>73.0</v>
      </c>
      <c r="F980" s="1">
        <v>9.99097619E8</v>
      </c>
    </row>
    <row r="981" ht="14.25" customHeight="1">
      <c r="A981" s="2" t="s">
        <v>1016</v>
      </c>
      <c r="B981" s="2" t="s">
        <v>15</v>
      </c>
      <c r="C981" s="2" t="s">
        <v>8</v>
      </c>
      <c r="D981" s="1">
        <v>582.0</v>
      </c>
      <c r="E981" s="1">
        <v>73.0</v>
      </c>
      <c r="F981" s="1">
        <v>9.98014952E8</v>
      </c>
    </row>
    <row r="982" ht="14.25" customHeight="1">
      <c r="A982" s="2" t="s">
        <v>1017</v>
      </c>
      <c r="B982" s="2" t="s">
        <v>7</v>
      </c>
      <c r="C982" s="2" t="s">
        <v>8</v>
      </c>
      <c r="D982" s="1">
        <v>652.0</v>
      </c>
      <c r="E982" s="1">
        <v>71.0</v>
      </c>
      <c r="F982" s="1">
        <v>9.87246401E8</v>
      </c>
    </row>
    <row r="983" ht="14.25" customHeight="1">
      <c r="A983" s="2" t="s">
        <v>1018</v>
      </c>
      <c r="B983" s="2" t="s">
        <v>7</v>
      </c>
      <c r="C983" s="2" t="s">
        <v>8</v>
      </c>
      <c r="D983" s="1">
        <v>657.0</v>
      </c>
      <c r="E983" s="1">
        <v>71.0</v>
      </c>
      <c r="F983" s="1">
        <v>9.87131989E8</v>
      </c>
    </row>
    <row r="984" ht="14.25" customHeight="1">
      <c r="A984" s="2" t="s">
        <v>1019</v>
      </c>
      <c r="B984" s="2" t="s">
        <v>7</v>
      </c>
      <c r="C984" s="2" t="s">
        <v>8</v>
      </c>
      <c r="D984" s="1">
        <v>644.0</v>
      </c>
      <c r="E984" s="1">
        <v>71.0</v>
      </c>
      <c r="F984" s="1">
        <v>9.88495838E8</v>
      </c>
    </row>
    <row r="985" ht="14.25" customHeight="1">
      <c r="A985" s="2" t="s">
        <v>1020</v>
      </c>
      <c r="B985" s="2" t="s">
        <v>7</v>
      </c>
      <c r="C985" s="2" t="s">
        <v>8</v>
      </c>
      <c r="D985" s="1">
        <v>500.0</v>
      </c>
      <c r="E985" s="1">
        <v>71.0</v>
      </c>
      <c r="F985" s="1">
        <v>9.9926268E8</v>
      </c>
    </row>
    <row r="986" ht="14.25" customHeight="1">
      <c r="A986" s="2" t="s">
        <v>1021</v>
      </c>
      <c r="B986" s="2" t="s">
        <v>7</v>
      </c>
      <c r="C986" s="2" t="s">
        <v>8</v>
      </c>
      <c r="D986" s="1">
        <v>582.0</v>
      </c>
      <c r="E986" s="1">
        <v>71.0</v>
      </c>
      <c r="F986" s="1">
        <v>9.81994588E8</v>
      </c>
    </row>
    <row r="987" ht="14.25" customHeight="1">
      <c r="A987" s="2" t="s">
        <v>1022</v>
      </c>
      <c r="B987" s="2" t="s">
        <v>7</v>
      </c>
      <c r="C987" s="2" t="s">
        <v>8</v>
      </c>
      <c r="D987" s="1">
        <v>600.0</v>
      </c>
      <c r="E987" s="1">
        <v>71.0</v>
      </c>
      <c r="F987" s="1">
        <v>9.81846576E8</v>
      </c>
    </row>
    <row r="988" ht="14.25" customHeight="1">
      <c r="A988" s="2" t="s">
        <v>1023</v>
      </c>
      <c r="B988" s="2" t="s">
        <v>681</v>
      </c>
      <c r="C988" s="2" t="s">
        <v>23</v>
      </c>
      <c r="D988" s="1">
        <v>596.0</v>
      </c>
      <c r="E988" s="1">
        <v>98.0</v>
      </c>
      <c r="F988" s="1">
        <v>0.0</v>
      </c>
    </row>
    <row r="989" ht="14.25" customHeight="1">
      <c r="A989" s="2" t="s">
        <v>1024</v>
      </c>
      <c r="B989" s="2" t="s">
        <v>38</v>
      </c>
      <c r="C989" s="2" t="s">
        <v>23</v>
      </c>
      <c r="D989" s="1">
        <v>664.0</v>
      </c>
      <c r="E989" s="1">
        <v>99.0</v>
      </c>
      <c r="F989" s="1">
        <v>9.92039092E8</v>
      </c>
    </row>
    <row r="990" ht="14.25" customHeight="1">
      <c r="A990" s="2" t="s">
        <v>1025</v>
      </c>
      <c r="B990" s="2" t="s">
        <v>96</v>
      </c>
      <c r="C990" s="2" t="s">
        <v>8</v>
      </c>
      <c r="D990" s="1">
        <v>650.0</v>
      </c>
      <c r="E990" s="1">
        <v>73.0</v>
      </c>
      <c r="F990" s="1">
        <v>9.91239048E8</v>
      </c>
    </row>
    <row r="991" ht="14.25" customHeight="1">
      <c r="A991" s="2" t="s">
        <v>1026</v>
      </c>
      <c r="B991" s="2" t="s">
        <v>7</v>
      </c>
      <c r="C991" s="2" t="s">
        <v>8</v>
      </c>
      <c r="D991" s="1">
        <v>500.0</v>
      </c>
      <c r="E991" s="1">
        <v>71.0</v>
      </c>
      <c r="F991" s="1">
        <v>9.96842141E8</v>
      </c>
    </row>
    <row r="992" ht="14.25" customHeight="1">
      <c r="A992" s="2" t="s">
        <v>1027</v>
      </c>
      <c r="B992" s="2" t="s">
        <v>15</v>
      </c>
      <c r="C992" s="2" t="s">
        <v>8</v>
      </c>
      <c r="D992" s="1">
        <v>600.0</v>
      </c>
      <c r="E992" s="1">
        <v>73.0</v>
      </c>
      <c r="F992" s="1">
        <v>9.91131737E8</v>
      </c>
    </row>
    <row r="993" ht="14.25" customHeight="1">
      <c r="A993" s="2" t="s">
        <v>1028</v>
      </c>
      <c r="B993" s="2" t="s">
        <v>15</v>
      </c>
      <c r="C993" s="2" t="s">
        <v>8</v>
      </c>
      <c r="D993" s="1">
        <v>500.0</v>
      </c>
      <c r="E993" s="1">
        <v>73.0</v>
      </c>
      <c r="F993" s="1">
        <v>9.99988091E8</v>
      </c>
    </row>
    <row r="994" ht="14.25" customHeight="1">
      <c r="A994" s="2" t="s">
        <v>1029</v>
      </c>
      <c r="B994" s="2" t="s">
        <v>7</v>
      </c>
      <c r="C994" s="2" t="s">
        <v>8</v>
      </c>
      <c r="D994" s="1">
        <v>548.0</v>
      </c>
      <c r="E994" s="1">
        <v>71.0</v>
      </c>
      <c r="F994" s="1">
        <v>9.85159096E8</v>
      </c>
    </row>
    <row r="995" ht="14.25" customHeight="1">
      <c r="A995" s="2" t="s">
        <v>1030</v>
      </c>
      <c r="B995" s="2" t="s">
        <v>7</v>
      </c>
      <c r="C995" s="2" t="s">
        <v>8</v>
      </c>
      <c r="D995" s="1">
        <v>600.0</v>
      </c>
      <c r="E995" s="1">
        <v>71.0</v>
      </c>
      <c r="F995" s="1">
        <v>9.87144839E8</v>
      </c>
    </row>
    <row r="996" ht="14.25" customHeight="1">
      <c r="A996" s="2" t="s">
        <v>1031</v>
      </c>
      <c r="B996" s="2" t="s">
        <v>7</v>
      </c>
      <c r="C996" s="2" t="s">
        <v>8</v>
      </c>
      <c r="D996" s="1">
        <v>500.0</v>
      </c>
      <c r="E996" s="1">
        <v>71.0</v>
      </c>
      <c r="F996" s="1">
        <v>9.82483475E8</v>
      </c>
    </row>
    <row r="997" ht="14.25" customHeight="1">
      <c r="A997" s="2" t="s">
        <v>1032</v>
      </c>
      <c r="B997" s="2" t="s">
        <v>7</v>
      </c>
      <c r="C997" s="2" t="s">
        <v>8</v>
      </c>
      <c r="D997" s="1">
        <v>500.0</v>
      </c>
      <c r="E997" s="1">
        <v>71.0</v>
      </c>
      <c r="F997" s="1">
        <v>9.87186918E8</v>
      </c>
    </row>
    <row r="998" ht="14.25" customHeight="1">
      <c r="A998" s="2" t="s">
        <v>1033</v>
      </c>
      <c r="B998" s="2" t="s">
        <v>7</v>
      </c>
      <c r="C998" s="2" t="s">
        <v>8</v>
      </c>
      <c r="D998" s="1">
        <v>522.0</v>
      </c>
      <c r="E998" s="1">
        <v>71.0</v>
      </c>
      <c r="F998" s="1">
        <v>9.88260898E8</v>
      </c>
    </row>
    <row r="999" ht="14.25" customHeight="1">
      <c r="A999" s="2" t="s">
        <v>1034</v>
      </c>
      <c r="B999" s="2" t="s">
        <v>7</v>
      </c>
      <c r="C999" s="2" t="s">
        <v>8</v>
      </c>
      <c r="D999" s="1">
        <v>522.0</v>
      </c>
      <c r="E999" s="1">
        <v>71.0</v>
      </c>
      <c r="F999" s="1">
        <v>9.922708E8</v>
      </c>
    </row>
    <row r="1000" ht="14.25" customHeight="1">
      <c r="A1000" s="2" t="s">
        <v>1035</v>
      </c>
      <c r="B1000" s="2" t="s">
        <v>106</v>
      </c>
      <c r="C1000" s="2" t="s">
        <v>8</v>
      </c>
      <c r="D1000" s="1">
        <v>500.0</v>
      </c>
      <c r="E1000" s="1">
        <v>73.0</v>
      </c>
      <c r="F1000" s="1">
        <v>9.82009572E8</v>
      </c>
    </row>
    <row r="1001" ht="14.25" customHeight="1">
      <c r="A1001" s="2" t="s">
        <v>1036</v>
      </c>
      <c r="B1001" s="2" t="s">
        <v>7</v>
      </c>
      <c r="C1001" s="2" t="s">
        <v>8</v>
      </c>
      <c r="D1001" s="1">
        <v>600.0</v>
      </c>
      <c r="E1001" s="1">
        <v>71.0</v>
      </c>
      <c r="F1001" s="1">
        <v>9.92752166E8</v>
      </c>
    </row>
    <row r="1002" ht="14.25" customHeight="1">
      <c r="A1002" s="2" t="s">
        <v>1037</v>
      </c>
      <c r="B1002" s="2" t="s">
        <v>12</v>
      </c>
      <c r="C1002" s="2" t="s">
        <v>8</v>
      </c>
      <c r="D1002" s="1">
        <v>583.0</v>
      </c>
      <c r="E1002" s="1">
        <v>73.0</v>
      </c>
      <c r="F1002" s="1">
        <v>9.98370342E8</v>
      </c>
    </row>
    <row r="1003" ht="14.25" customHeight="1">
      <c r="A1003" s="2" t="s">
        <v>1038</v>
      </c>
      <c r="B1003" s="2" t="s">
        <v>7</v>
      </c>
      <c r="C1003" s="2" t="s">
        <v>8</v>
      </c>
      <c r="D1003" s="1">
        <v>624.0</v>
      </c>
      <c r="E1003" s="1">
        <v>71.0</v>
      </c>
      <c r="F1003" s="1">
        <v>9.8778035E8</v>
      </c>
    </row>
    <row r="1004" ht="14.25" customHeight="1">
      <c r="A1004" s="2" t="s">
        <v>1039</v>
      </c>
      <c r="B1004" s="2" t="s">
        <v>38</v>
      </c>
      <c r="C1004" s="2" t="s">
        <v>23</v>
      </c>
      <c r="D1004" s="1">
        <v>600.0</v>
      </c>
      <c r="E1004" s="1"/>
      <c r="F1004" s="1">
        <v>0.0</v>
      </c>
    </row>
    <row r="1005" ht="14.25" customHeight="1">
      <c r="A1005" s="2" t="s">
        <v>1040</v>
      </c>
      <c r="B1005" s="2" t="s">
        <v>38</v>
      </c>
      <c r="C1005" s="2" t="s">
        <v>23</v>
      </c>
      <c r="D1005" s="1">
        <v>600.0</v>
      </c>
      <c r="E1005" s="1">
        <v>99.0</v>
      </c>
      <c r="F1005" s="1">
        <v>9.91080528E8</v>
      </c>
    </row>
    <row r="1006" ht="14.25" customHeight="1">
      <c r="A1006" s="2" t="s">
        <v>1041</v>
      </c>
      <c r="B1006" s="2" t="s">
        <v>38</v>
      </c>
      <c r="C1006" s="2" t="s">
        <v>23</v>
      </c>
      <c r="D1006" s="1">
        <v>530.0</v>
      </c>
      <c r="E1006" s="1">
        <v>99.0</v>
      </c>
      <c r="F1006" s="1">
        <v>9.92085988E8</v>
      </c>
    </row>
    <row r="1007" ht="14.25" customHeight="1">
      <c r="A1007" s="2" t="s">
        <v>1042</v>
      </c>
      <c r="B1007" s="2" t="s">
        <v>7</v>
      </c>
      <c r="C1007" s="2" t="s">
        <v>8</v>
      </c>
      <c r="D1007" s="1">
        <v>600.0</v>
      </c>
      <c r="E1007" s="1">
        <v>71.0</v>
      </c>
      <c r="F1007" s="1">
        <v>9.88332434E8</v>
      </c>
    </row>
    <row r="1008" ht="14.25" customHeight="1">
      <c r="A1008" s="2" t="s">
        <v>1043</v>
      </c>
      <c r="B1008" s="2" t="s">
        <v>38</v>
      </c>
      <c r="C1008" s="2" t="s">
        <v>23</v>
      </c>
      <c r="D1008" s="1">
        <v>500.0</v>
      </c>
      <c r="E1008" s="1"/>
      <c r="F1008" s="1">
        <v>0.0</v>
      </c>
    </row>
    <row r="1009" ht="14.25" customHeight="1">
      <c r="A1009" s="2" t="s">
        <v>1044</v>
      </c>
      <c r="B1009" s="2" t="s">
        <v>38</v>
      </c>
      <c r="C1009" s="2" t="s">
        <v>23</v>
      </c>
      <c r="D1009" s="1">
        <v>500.0</v>
      </c>
      <c r="E1009" s="1">
        <v>99.0</v>
      </c>
      <c r="F1009" s="1">
        <v>9.8411542E8</v>
      </c>
    </row>
    <row r="1010" ht="14.25" customHeight="1">
      <c r="A1010" s="2" t="s">
        <v>1045</v>
      </c>
      <c r="B1010" s="2" t="s">
        <v>106</v>
      </c>
      <c r="C1010" s="2" t="s">
        <v>8</v>
      </c>
      <c r="D1010" s="1">
        <v>574.0</v>
      </c>
      <c r="E1010" s="1">
        <v>73.0</v>
      </c>
      <c r="F1010" s="1">
        <v>9.99251894E8</v>
      </c>
    </row>
    <row r="1011" ht="14.25" customHeight="1">
      <c r="A1011" s="2" t="s">
        <v>1046</v>
      </c>
      <c r="B1011" s="2" t="s">
        <v>7</v>
      </c>
      <c r="C1011" s="2" t="s">
        <v>8</v>
      </c>
      <c r="D1011" s="1">
        <v>600.0</v>
      </c>
      <c r="E1011" s="1">
        <v>71.0</v>
      </c>
      <c r="F1011" s="1">
        <v>9.93817336E8</v>
      </c>
    </row>
    <row r="1012" ht="14.25" customHeight="1">
      <c r="A1012" s="2" t="s">
        <v>1047</v>
      </c>
      <c r="B1012" s="2" t="s">
        <v>7</v>
      </c>
      <c r="C1012" s="2" t="s">
        <v>8</v>
      </c>
      <c r="D1012" s="1">
        <v>554.0</v>
      </c>
      <c r="E1012" s="1">
        <v>71.0</v>
      </c>
      <c r="F1012" s="1">
        <v>9.93016519E8</v>
      </c>
    </row>
    <row r="1013" ht="14.25" customHeight="1">
      <c r="A1013" s="2" t="s">
        <v>1048</v>
      </c>
      <c r="B1013" s="2" t="s">
        <v>7</v>
      </c>
      <c r="C1013" s="2" t="s">
        <v>8</v>
      </c>
      <c r="D1013" s="1">
        <v>604.0</v>
      </c>
      <c r="E1013" s="1">
        <v>71.0</v>
      </c>
      <c r="F1013" s="1">
        <v>9.87906647E8</v>
      </c>
    </row>
    <row r="1014" ht="14.25" customHeight="1">
      <c r="A1014" s="2" t="s">
        <v>1049</v>
      </c>
      <c r="B1014" s="2" t="s">
        <v>7</v>
      </c>
      <c r="C1014" s="2" t="s">
        <v>8</v>
      </c>
      <c r="D1014" s="1">
        <v>500.0</v>
      </c>
      <c r="E1014" s="1">
        <v>71.0</v>
      </c>
      <c r="F1014" s="1">
        <v>9.91181352E8</v>
      </c>
    </row>
    <row r="1015" ht="14.25" customHeight="1">
      <c r="A1015" s="2" t="s">
        <v>1050</v>
      </c>
      <c r="B1015" s="2" t="s">
        <v>7</v>
      </c>
      <c r="C1015" s="2" t="s">
        <v>8</v>
      </c>
      <c r="D1015" s="1">
        <v>582.0</v>
      </c>
      <c r="E1015" s="1">
        <v>71.0</v>
      </c>
      <c r="F1015" s="1">
        <v>3.2186325E7</v>
      </c>
    </row>
    <row r="1016" ht="14.25" customHeight="1">
      <c r="A1016" s="2" t="s">
        <v>1051</v>
      </c>
      <c r="B1016" s="2" t="s">
        <v>7</v>
      </c>
      <c r="C1016" s="2" t="s">
        <v>8</v>
      </c>
      <c r="D1016" s="1">
        <v>662.0</v>
      </c>
      <c r="E1016" s="1">
        <v>71.0</v>
      </c>
      <c r="F1016" s="1">
        <v>9.88260922E8</v>
      </c>
    </row>
    <row r="1017" ht="14.25" customHeight="1">
      <c r="A1017" s="2" t="s">
        <v>1052</v>
      </c>
      <c r="B1017" s="2" t="s">
        <v>7</v>
      </c>
      <c r="C1017" s="2" t="s">
        <v>8</v>
      </c>
      <c r="D1017" s="1">
        <v>500.0</v>
      </c>
      <c r="E1017" s="1">
        <v>71.0</v>
      </c>
      <c r="F1017" s="1">
        <v>9.87930533E8</v>
      </c>
    </row>
    <row r="1018" ht="14.25" customHeight="1">
      <c r="A1018" s="2" t="s">
        <v>1053</v>
      </c>
      <c r="B1018" s="2" t="s">
        <v>12</v>
      </c>
      <c r="C1018" s="2" t="s">
        <v>8</v>
      </c>
      <c r="D1018" s="1">
        <v>500.0</v>
      </c>
      <c r="E1018" s="1"/>
      <c r="F1018" s="1">
        <v>0.0</v>
      </c>
    </row>
    <row r="1019" ht="14.25" customHeight="1">
      <c r="A1019" s="2" t="s">
        <v>1054</v>
      </c>
      <c r="B1019" s="2" t="s">
        <v>7</v>
      </c>
      <c r="C1019" s="2" t="s">
        <v>8</v>
      </c>
      <c r="D1019" s="1">
        <v>600.0</v>
      </c>
      <c r="E1019" s="1">
        <v>71.0</v>
      </c>
      <c r="F1019" s="1">
        <v>9.93348174E8</v>
      </c>
    </row>
    <row r="1020" ht="14.25" customHeight="1">
      <c r="A1020" s="2" t="s">
        <v>1055</v>
      </c>
      <c r="B1020" s="2" t="s">
        <v>7</v>
      </c>
      <c r="C1020" s="2" t="s">
        <v>8</v>
      </c>
      <c r="D1020" s="1">
        <v>600.0</v>
      </c>
      <c r="E1020" s="1">
        <v>71.0</v>
      </c>
      <c r="F1020" s="1">
        <v>9.99209771E8</v>
      </c>
    </row>
    <row r="1021" ht="14.25" customHeight="1">
      <c r="A1021" s="2" t="s">
        <v>1056</v>
      </c>
      <c r="B1021" s="2" t="s">
        <v>7</v>
      </c>
      <c r="C1021" s="2" t="s">
        <v>8</v>
      </c>
      <c r="D1021" s="1">
        <v>500.0</v>
      </c>
      <c r="E1021" s="1">
        <v>71.0</v>
      </c>
      <c r="F1021" s="1">
        <v>9.99785558E8</v>
      </c>
    </row>
    <row r="1022" ht="14.25" customHeight="1">
      <c r="A1022" s="2" t="s">
        <v>1057</v>
      </c>
      <c r="B1022" s="2" t="s">
        <v>7</v>
      </c>
      <c r="C1022" s="2" t="s">
        <v>8</v>
      </c>
      <c r="D1022" s="1">
        <v>550.0</v>
      </c>
      <c r="E1022" s="1">
        <v>71.0</v>
      </c>
      <c r="F1022" s="1">
        <v>9.88429479E8</v>
      </c>
    </row>
    <row r="1023" ht="14.25" customHeight="1">
      <c r="A1023" s="2" t="s">
        <v>1058</v>
      </c>
      <c r="B1023" s="2" t="s">
        <v>7</v>
      </c>
      <c r="C1023" s="2" t="s">
        <v>8</v>
      </c>
      <c r="D1023" s="1">
        <v>500.0</v>
      </c>
      <c r="E1023" s="1">
        <v>71.0</v>
      </c>
      <c r="F1023" s="1">
        <v>9.85128052E8</v>
      </c>
    </row>
    <row r="1024" ht="14.25" customHeight="1">
      <c r="A1024" s="2" t="s">
        <v>1059</v>
      </c>
      <c r="B1024" s="2" t="s">
        <v>179</v>
      </c>
      <c r="C1024" s="2" t="s">
        <v>23</v>
      </c>
      <c r="D1024" s="1">
        <v>500.0</v>
      </c>
      <c r="E1024" s="1">
        <v>99.0</v>
      </c>
      <c r="F1024" s="1">
        <v>9.8130557E8</v>
      </c>
    </row>
    <row r="1025" ht="14.25" customHeight="1">
      <c r="A1025" s="2" t="s">
        <v>1060</v>
      </c>
      <c r="B1025" s="2" t="s">
        <v>7</v>
      </c>
      <c r="C1025" s="2" t="s">
        <v>8</v>
      </c>
      <c r="D1025" s="1">
        <v>500.0</v>
      </c>
      <c r="E1025" s="1">
        <v>71.0</v>
      </c>
      <c r="F1025" s="1">
        <v>9.85254793E8</v>
      </c>
    </row>
    <row r="1026" ht="14.25" customHeight="1">
      <c r="A1026" s="2" t="s">
        <v>1061</v>
      </c>
      <c r="B1026" s="2" t="s">
        <v>27</v>
      </c>
      <c r="C1026" s="2" t="s">
        <v>23</v>
      </c>
      <c r="D1026" s="1">
        <v>650.0</v>
      </c>
      <c r="E1026" s="1">
        <v>99.0</v>
      </c>
      <c r="F1026" s="1">
        <v>9.91097461E8</v>
      </c>
    </row>
    <row r="1027" ht="14.25" customHeight="1">
      <c r="A1027" s="2" t="s">
        <v>1062</v>
      </c>
      <c r="B1027" s="2" t="s">
        <v>27</v>
      </c>
      <c r="C1027" s="2" t="s">
        <v>23</v>
      </c>
      <c r="D1027" s="1">
        <v>500.0</v>
      </c>
      <c r="E1027" s="1">
        <v>99.0</v>
      </c>
      <c r="F1027" s="1">
        <v>9.91376615E8</v>
      </c>
    </row>
    <row r="1028" ht="14.25" customHeight="1">
      <c r="A1028" s="2" t="s">
        <v>1063</v>
      </c>
      <c r="B1028" s="2" t="s">
        <v>7</v>
      </c>
      <c r="C1028" s="2" t="s">
        <v>8</v>
      </c>
      <c r="D1028" s="1">
        <v>550.0</v>
      </c>
      <c r="E1028" s="1">
        <v>71.0</v>
      </c>
      <c r="F1028" s="1">
        <v>9.92292163E8</v>
      </c>
    </row>
    <row r="1029" ht="14.25" customHeight="1">
      <c r="A1029" s="2" t="s">
        <v>1064</v>
      </c>
      <c r="B1029" s="2" t="s">
        <v>15</v>
      </c>
      <c r="C1029" s="2" t="s">
        <v>8</v>
      </c>
      <c r="D1029" s="1">
        <v>600.0</v>
      </c>
      <c r="E1029" s="1">
        <v>73.0</v>
      </c>
      <c r="F1029" s="1">
        <v>9.99749666E8</v>
      </c>
    </row>
    <row r="1030" ht="14.25" customHeight="1">
      <c r="A1030" s="2" t="s">
        <v>1065</v>
      </c>
      <c r="B1030" s="2" t="s">
        <v>15</v>
      </c>
      <c r="C1030" s="2" t="s">
        <v>8</v>
      </c>
      <c r="D1030" s="1">
        <v>500.0</v>
      </c>
      <c r="E1030" s="1">
        <v>73.0</v>
      </c>
      <c r="F1030" s="1">
        <v>9.98615491E8</v>
      </c>
    </row>
    <row r="1031" ht="14.25" customHeight="1">
      <c r="A1031" s="2" t="s">
        <v>1066</v>
      </c>
      <c r="B1031" s="2" t="s">
        <v>7</v>
      </c>
      <c r="C1031" s="2" t="s">
        <v>8</v>
      </c>
      <c r="D1031" s="1">
        <v>600.0</v>
      </c>
      <c r="E1031" s="1">
        <v>71.0</v>
      </c>
      <c r="F1031" s="1">
        <v>9.83327467E8</v>
      </c>
    </row>
    <row r="1032" ht="14.25" customHeight="1">
      <c r="A1032" s="2" t="s">
        <v>1067</v>
      </c>
      <c r="B1032" s="2" t="s">
        <v>7</v>
      </c>
      <c r="C1032" s="2" t="s">
        <v>8</v>
      </c>
      <c r="D1032" s="1">
        <v>600.0</v>
      </c>
      <c r="E1032" s="1">
        <v>71.0</v>
      </c>
      <c r="F1032" s="1">
        <v>9.9693414E7</v>
      </c>
    </row>
    <row r="1033" ht="14.25" customHeight="1">
      <c r="A1033" s="2" t="s">
        <v>1068</v>
      </c>
      <c r="B1033" s="2" t="s">
        <v>38</v>
      </c>
      <c r="C1033" s="2" t="s">
        <v>23</v>
      </c>
      <c r="D1033" s="1">
        <v>500.0</v>
      </c>
      <c r="E1033" s="1">
        <v>99.0</v>
      </c>
      <c r="F1033" s="1">
        <v>9.85392556E8</v>
      </c>
    </row>
    <row r="1034" ht="14.25" customHeight="1">
      <c r="A1034" s="2" t="s">
        <v>1069</v>
      </c>
      <c r="B1034" s="2" t="s">
        <v>7</v>
      </c>
      <c r="C1034" s="2" t="s">
        <v>8</v>
      </c>
      <c r="D1034" s="1">
        <v>550.0</v>
      </c>
      <c r="E1034" s="1">
        <v>71.0</v>
      </c>
      <c r="F1034" s="1">
        <v>9.87581359E8</v>
      </c>
    </row>
    <row r="1035" ht="14.25" customHeight="1">
      <c r="A1035" s="2" t="s">
        <v>1070</v>
      </c>
      <c r="B1035" s="2" t="s">
        <v>38</v>
      </c>
      <c r="C1035" s="2" t="s">
        <v>23</v>
      </c>
      <c r="D1035" s="1">
        <v>600.0</v>
      </c>
      <c r="E1035" s="1">
        <v>99.0</v>
      </c>
      <c r="F1035" s="1">
        <v>9.9117699E8</v>
      </c>
    </row>
    <row r="1036" ht="14.25" customHeight="1">
      <c r="A1036" s="2" t="s">
        <v>1071</v>
      </c>
      <c r="B1036" s="2" t="s">
        <v>7</v>
      </c>
      <c r="C1036" s="2" t="s">
        <v>8</v>
      </c>
      <c r="D1036" s="1">
        <v>660.0</v>
      </c>
      <c r="E1036" s="1">
        <v>71.0</v>
      </c>
      <c r="F1036" s="1">
        <v>9.87696461E8</v>
      </c>
    </row>
    <row r="1037" ht="14.25" customHeight="1">
      <c r="A1037" s="2" t="s">
        <v>1072</v>
      </c>
      <c r="B1037" s="2" t="s">
        <v>7</v>
      </c>
      <c r="C1037" s="2" t="s">
        <v>8</v>
      </c>
      <c r="D1037" s="1">
        <v>600.0</v>
      </c>
      <c r="E1037" s="1">
        <v>71.0</v>
      </c>
      <c r="F1037" s="1">
        <v>9.8475901E8</v>
      </c>
    </row>
    <row r="1038" ht="14.25" customHeight="1">
      <c r="A1038" s="2" t="s">
        <v>1073</v>
      </c>
      <c r="B1038" s="2" t="s">
        <v>7</v>
      </c>
      <c r="C1038" s="2" t="s">
        <v>8</v>
      </c>
      <c r="D1038" s="1">
        <v>600.0</v>
      </c>
      <c r="E1038" s="1">
        <v>71.0</v>
      </c>
      <c r="F1038" s="1">
        <v>9.87280988E8</v>
      </c>
    </row>
    <row r="1039" ht="14.25" customHeight="1">
      <c r="A1039" s="2" t="s">
        <v>1074</v>
      </c>
      <c r="B1039" s="2" t="s">
        <v>38</v>
      </c>
      <c r="C1039" s="2" t="s">
        <v>23</v>
      </c>
      <c r="D1039" s="1">
        <v>500.0</v>
      </c>
      <c r="E1039" s="1">
        <v>99.0</v>
      </c>
      <c r="F1039" s="1">
        <v>9.84607818E8</v>
      </c>
    </row>
    <row r="1040" ht="14.25" customHeight="1">
      <c r="A1040" s="2" t="s">
        <v>1075</v>
      </c>
      <c r="B1040" s="2" t="s">
        <v>7</v>
      </c>
      <c r="C1040" s="2" t="s">
        <v>8</v>
      </c>
      <c r="D1040" s="1">
        <v>570.0</v>
      </c>
      <c r="E1040" s="1">
        <v>71.0</v>
      </c>
      <c r="F1040" s="1">
        <v>9.81409425E8</v>
      </c>
    </row>
    <row r="1041" ht="14.25" customHeight="1">
      <c r="A1041" s="2" t="s">
        <v>1076</v>
      </c>
      <c r="B1041" s="2" t="s">
        <v>74</v>
      </c>
      <c r="C1041" s="2" t="s">
        <v>23</v>
      </c>
      <c r="D1041" s="1">
        <v>524.0</v>
      </c>
      <c r="E1041" s="1">
        <v>77.0</v>
      </c>
      <c r="F1041" s="1">
        <v>9.98491837E8</v>
      </c>
    </row>
    <row r="1042" ht="14.25" customHeight="1">
      <c r="A1042" s="2" t="s">
        <v>1077</v>
      </c>
      <c r="B1042" s="2" t="s">
        <v>7</v>
      </c>
      <c r="C1042" s="2" t="s">
        <v>8</v>
      </c>
      <c r="D1042" s="1">
        <v>650.0</v>
      </c>
      <c r="E1042" s="1">
        <v>71.0</v>
      </c>
      <c r="F1042" s="1">
        <v>9.92134208E8</v>
      </c>
    </row>
    <row r="1043" ht="14.25" customHeight="1">
      <c r="A1043" s="2" t="s">
        <v>1078</v>
      </c>
      <c r="B1043" s="2" t="s">
        <v>15</v>
      </c>
      <c r="C1043" s="2" t="s">
        <v>8</v>
      </c>
      <c r="D1043" s="1">
        <v>600.0</v>
      </c>
      <c r="E1043" s="1">
        <v>73.0</v>
      </c>
      <c r="F1043" s="1">
        <v>9.99384653E8</v>
      </c>
    </row>
    <row r="1044" ht="14.25" customHeight="1">
      <c r="A1044" s="2" t="s">
        <v>1079</v>
      </c>
      <c r="B1044" s="2" t="s">
        <v>7</v>
      </c>
      <c r="C1044" s="2" t="s">
        <v>8</v>
      </c>
      <c r="D1044" s="1">
        <v>616.0</v>
      </c>
      <c r="E1044" s="1">
        <v>71.0</v>
      </c>
      <c r="F1044" s="1">
        <v>9.8684196E8</v>
      </c>
    </row>
    <row r="1045" ht="14.25" customHeight="1">
      <c r="A1045" s="2" t="s">
        <v>1080</v>
      </c>
      <c r="B1045" s="2" t="s">
        <v>38</v>
      </c>
      <c r="C1045" s="2" t="s">
        <v>23</v>
      </c>
      <c r="D1045" s="1">
        <v>600.0</v>
      </c>
      <c r="E1045" s="1">
        <v>99.0</v>
      </c>
      <c r="F1045" s="1">
        <v>9.91187355E8</v>
      </c>
    </row>
    <row r="1046" ht="14.25" customHeight="1">
      <c r="A1046" s="2" t="s">
        <v>1081</v>
      </c>
      <c r="B1046" s="2" t="s">
        <v>7</v>
      </c>
      <c r="C1046" s="2" t="s">
        <v>8</v>
      </c>
      <c r="D1046" s="1">
        <v>500.0</v>
      </c>
      <c r="E1046" s="1">
        <v>71.0</v>
      </c>
      <c r="F1046" s="1">
        <v>9.83736492E8</v>
      </c>
    </row>
    <row r="1047" ht="14.25" customHeight="1">
      <c r="A1047" s="2" t="s">
        <v>1082</v>
      </c>
      <c r="B1047" s="2" t="s">
        <v>7</v>
      </c>
      <c r="C1047" s="2" t="s">
        <v>8</v>
      </c>
      <c r="D1047" s="1">
        <v>500.0</v>
      </c>
      <c r="E1047" s="1">
        <v>71.0</v>
      </c>
      <c r="F1047" s="1">
        <v>9.9104765E8</v>
      </c>
    </row>
    <row r="1048" ht="14.25" customHeight="1">
      <c r="A1048" s="2" t="s">
        <v>1083</v>
      </c>
      <c r="B1048" s="2" t="s">
        <v>7</v>
      </c>
      <c r="C1048" s="2" t="s">
        <v>8</v>
      </c>
      <c r="D1048" s="1">
        <v>500.0</v>
      </c>
      <c r="E1048" s="1">
        <v>71.0</v>
      </c>
      <c r="F1048" s="1">
        <v>9.87353157E8</v>
      </c>
    </row>
    <row r="1049" ht="14.25" customHeight="1">
      <c r="A1049" s="2" t="s">
        <v>1084</v>
      </c>
      <c r="B1049" s="2" t="s">
        <v>7</v>
      </c>
      <c r="C1049" s="2" t="s">
        <v>8</v>
      </c>
      <c r="D1049" s="1">
        <v>660.0</v>
      </c>
      <c r="E1049" s="1"/>
      <c r="F1049" s="1">
        <v>0.0</v>
      </c>
    </row>
    <row r="1050" ht="14.25" customHeight="1">
      <c r="A1050" s="2" t="s">
        <v>1085</v>
      </c>
      <c r="B1050" s="2" t="s">
        <v>7</v>
      </c>
      <c r="C1050" s="2" t="s">
        <v>8</v>
      </c>
      <c r="D1050" s="1">
        <v>625.0</v>
      </c>
      <c r="E1050" s="1">
        <v>71.0</v>
      </c>
      <c r="F1050" s="1">
        <v>9.86235263E8</v>
      </c>
    </row>
    <row r="1051" ht="14.25" customHeight="1">
      <c r="A1051" s="2" t="s">
        <v>1086</v>
      </c>
      <c r="B1051" s="2" t="s">
        <v>7</v>
      </c>
      <c r="C1051" s="2" t="s">
        <v>8</v>
      </c>
      <c r="D1051" s="1">
        <v>600.0</v>
      </c>
      <c r="E1051" s="1">
        <v>71.0</v>
      </c>
      <c r="F1051" s="1">
        <v>9.92869606E8</v>
      </c>
    </row>
    <row r="1052" ht="14.25" customHeight="1">
      <c r="A1052" s="2" t="s">
        <v>1087</v>
      </c>
      <c r="B1052" s="2" t="s">
        <v>91</v>
      </c>
      <c r="C1052" s="2" t="s">
        <v>23</v>
      </c>
      <c r="D1052" s="1">
        <v>600.0</v>
      </c>
      <c r="E1052" s="1">
        <v>98.0</v>
      </c>
      <c r="F1052" s="1">
        <v>9.81106929E8</v>
      </c>
    </row>
    <row r="1053" ht="14.25" customHeight="1">
      <c r="A1053" s="2" t="s">
        <v>1088</v>
      </c>
      <c r="B1053" s="2" t="s">
        <v>7</v>
      </c>
      <c r="C1053" s="2" t="s">
        <v>8</v>
      </c>
      <c r="D1053" s="1">
        <v>512.0</v>
      </c>
      <c r="E1053" s="1">
        <v>71.0</v>
      </c>
      <c r="F1053" s="1">
        <v>9.88979488E8</v>
      </c>
    </row>
    <row r="1054" ht="14.25" customHeight="1">
      <c r="A1054" s="2" t="s">
        <v>1089</v>
      </c>
      <c r="B1054" s="2" t="s">
        <v>7</v>
      </c>
      <c r="C1054" s="2" t="s">
        <v>8</v>
      </c>
      <c r="D1054" s="1">
        <v>550.0</v>
      </c>
      <c r="E1054" s="1">
        <v>71.0</v>
      </c>
      <c r="F1054" s="1">
        <v>8.678764E7</v>
      </c>
    </row>
    <row r="1055" ht="14.25" customHeight="1">
      <c r="A1055" s="2" t="s">
        <v>1090</v>
      </c>
      <c r="B1055" s="2" t="s">
        <v>77</v>
      </c>
      <c r="C1055" s="2" t="s">
        <v>23</v>
      </c>
      <c r="D1055" s="1">
        <v>600.0</v>
      </c>
      <c r="E1055" s="1">
        <v>99.0</v>
      </c>
      <c r="F1055" s="1">
        <v>9.88140336E8</v>
      </c>
    </row>
    <row r="1056" ht="14.25" customHeight="1">
      <c r="A1056" s="2" t="s">
        <v>1091</v>
      </c>
      <c r="B1056" s="2" t="s">
        <v>22</v>
      </c>
      <c r="C1056" s="2" t="s">
        <v>23</v>
      </c>
      <c r="D1056" s="1">
        <v>600.0</v>
      </c>
      <c r="E1056" s="1">
        <v>99.0</v>
      </c>
      <c r="F1056" s="1">
        <v>9.81557929E8</v>
      </c>
    </row>
    <row r="1057" ht="14.25" customHeight="1">
      <c r="A1057" s="2" t="s">
        <v>1092</v>
      </c>
      <c r="B1057" s="2" t="s">
        <v>27</v>
      </c>
      <c r="C1057" s="2" t="s">
        <v>23</v>
      </c>
      <c r="D1057" s="1">
        <v>600.0</v>
      </c>
      <c r="E1057" s="1">
        <v>99.0</v>
      </c>
      <c r="F1057" s="1">
        <v>9.91934584E8</v>
      </c>
    </row>
    <row r="1058" ht="14.25" customHeight="1">
      <c r="A1058" s="2" t="s">
        <v>1093</v>
      </c>
      <c r="B1058" s="2" t="s">
        <v>27</v>
      </c>
      <c r="C1058" s="2" t="s">
        <v>23</v>
      </c>
      <c r="D1058" s="1">
        <v>650.0</v>
      </c>
      <c r="E1058" s="1">
        <v>99.0</v>
      </c>
      <c r="F1058" s="1">
        <v>9.91097461E8</v>
      </c>
    </row>
    <row r="1059" ht="14.25" customHeight="1">
      <c r="A1059" s="2" t="s">
        <v>1094</v>
      </c>
      <c r="B1059" s="2" t="s">
        <v>7</v>
      </c>
      <c r="C1059" s="2" t="s">
        <v>8</v>
      </c>
      <c r="D1059" s="1">
        <v>600.0</v>
      </c>
      <c r="E1059" s="1">
        <v>71.0</v>
      </c>
      <c r="F1059" s="1">
        <v>9.88243585E8</v>
      </c>
    </row>
    <row r="1060" ht="14.25" customHeight="1">
      <c r="A1060" s="2" t="s">
        <v>1095</v>
      </c>
      <c r="B1060" s="2" t="s">
        <v>38</v>
      </c>
      <c r="C1060" s="2" t="s">
        <v>23</v>
      </c>
      <c r="D1060" s="1">
        <v>600.0</v>
      </c>
      <c r="E1060" s="1">
        <v>99.0</v>
      </c>
      <c r="F1060" s="1">
        <v>9.91654935E8</v>
      </c>
    </row>
    <row r="1061" ht="14.25" customHeight="1">
      <c r="A1061" s="2" t="s">
        <v>1096</v>
      </c>
      <c r="B1061" s="2" t="s">
        <v>15</v>
      </c>
      <c r="C1061" s="2" t="s">
        <v>8</v>
      </c>
      <c r="D1061" s="1">
        <v>500.0</v>
      </c>
      <c r="E1061" s="1">
        <v>73.0</v>
      </c>
      <c r="F1061" s="1">
        <v>9.99884249E8</v>
      </c>
    </row>
    <row r="1062" ht="14.25" customHeight="1">
      <c r="A1062" s="2" t="s">
        <v>1097</v>
      </c>
      <c r="B1062" s="2" t="s">
        <v>111</v>
      </c>
      <c r="C1062" s="2" t="s">
        <v>23</v>
      </c>
      <c r="D1062" s="1">
        <v>562.0</v>
      </c>
      <c r="E1062" s="1">
        <v>99.0</v>
      </c>
      <c r="F1062" s="1">
        <v>9.109259E7</v>
      </c>
    </row>
    <row r="1063" ht="14.25" customHeight="1">
      <c r="A1063" s="2" t="s">
        <v>1098</v>
      </c>
      <c r="B1063" s="2" t="s">
        <v>7</v>
      </c>
      <c r="C1063" s="2" t="s">
        <v>8</v>
      </c>
      <c r="D1063" s="1">
        <v>500.0</v>
      </c>
      <c r="E1063" s="1">
        <v>71.0</v>
      </c>
      <c r="F1063" s="1">
        <v>9.88085602E8</v>
      </c>
    </row>
    <row r="1064" ht="14.25" customHeight="1">
      <c r="A1064" s="2" t="s">
        <v>1099</v>
      </c>
      <c r="B1064" s="2" t="s">
        <v>7</v>
      </c>
      <c r="C1064" s="2" t="s">
        <v>8</v>
      </c>
      <c r="D1064" s="1">
        <v>500.0</v>
      </c>
      <c r="E1064" s="1">
        <v>71.0</v>
      </c>
      <c r="F1064" s="1">
        <v>9.84784083E8</v>
      </c>
    </row>
    <row r="1065" ht="14.25" customHeight="1">
      <c r="A1065" s="2" t="s">
        <v>1100</v>
      </c>
      <c r="B1065" s="2" t="s">
        <v>68</v>
      </c>
      <c r="C1065" s="2" t="s">
        <v>8</v>
      </c>
      <c r="D1065" s="1">
        <v>600.0</v>
      </c>
      <c r="E1065" s="1">
        <v>73.0</v>
      </c>
      <c r="F1065" s="1">
        <v>9.98573924E8</v>
      </c>
    </row>
    <row r="1066" ht="14.25" customHeight="1">
      <c r="A1066" s="2" t="s">
        <v>1101</v>
      </c>
      <c r="B1066" s="2" t="s">
        <v>22</v>
      </c>
      <c r="C1066" s="2" t="s">
        <v>23</v>
      </c>
      <c r="D1066" s="1">
        <v>600.0</v>
      </c>
      <c r="E1066" s="1">
        <v>99.0</v>
      </c>
      <c r="F1066" s="1">
        <v>9.81139213E8</v>
      </c>
    </row>
    <row r="1067" ht="14.25" customHeight="1">
      <c r="A1067" s="2" t="s">
        <v>1102</v>
      </c>
      <c r="B1067" s="2" t="s">
        <v>38</v>
      </c>
      <c r="C1067" s="2" t="s">
        <v>23</v>
      </c>
      <c r="D1067" s="1">
        <v>600.0</v>
      </c>
      <c r="E1067" s="1">
        <v>99.0</v>
      </c>
      <c r="F1067" s="1">
        <v>9.91066269E8</v>
      </c>
    </row>
    <row r="1068" ht="14.25" customHeight="1">
      <c r="A1068" s="2" t="s">
        <v>1103</v>
      </c>
      <c r="B1068" s="2" t="s">
        <v>38</v>
      </c>
      <c r="C1068" s="2" t="s">
        <v>23</v>
      </c>
      <c r="D1068" s="1">
        <v>500.0</v>
      </c>
      <c r="E1068" s="1">
        <v>99.0</v>
      </c>
      <c r="F1068" s="1">
        <v>9.92248639E8</v>
      </c>
    </row>
    <row r="1069" ht="14.25" customHeight="1">
      <c r="A1069" s="2" t="s">
        <v>1104</v>
      </c>
      <c r="B1069" s="2" t="s">
        <v>7</v>
      </c>
      <c r="C1069" s="2" t="s">
        <v>8</v>
      </c>
      <c r="D1069" s="1">
        <v>566.0</v>
      </c>
      <c r="E1069" s="1">
        <v>71.0</v>
      </c>
      <c r="F1069" s="1">
        <v>9.96539317E8</v>
      </c>
    </row>
    <row r="1070" ht="14.25" customHeight="1">
      <c r="A1070" s="2" t="s">
        <v>1105</v>
      </c>
      <c r="B1070" s="2" t="s">
        <v>7</v>
      </c>
      <c r="C1070" s="2" t="s">
        <v>8</v>
      </c>
      <c r="D1070" s="1">
        <v>500.0</v>
      </c>
      <c r="E1070" s="1">
        <v>71.0</v>
      </c>
      <c r="F1070" s="1">
        <v>9.83169155E8</v>
      </c>
    </row>
    <row r="1071" ht="14.25" customHeight="1">
      <c r="A1071" s="2" t="s">
        <v>1106</v>
      </c>
      <c r="B1071" s="2" t="s">
        <v>7</v>
      </c>
      <c r="C1071" s="2" t="s">
        <v>8</v>
      </c>
      <c r="D1071" s="1">
        <v>500.0</v>
      </c>
      <c r="E1071" s="1">
        <v>71.0</v>
      </c>
      <c r="F1071" s="1">
        <v>9.84671186E8</v>
      </c>
    </row>
    <row r="1072" ht="14.25" customHeight="1">
      <c r="A1072" s="2" t="s">
        <v>1107</v>
      </c>
      <c r="B1072" s="2" t="s">
        <v>7</v>
      </c>
      <c r="C1072" s="2" t="s">
        <v>8</v>
      </c>
      <c r="D1072" s="1">
        <v>500.0</v>
      </c>
      <c r="E1072" s="1">
        <v>71.0</v>
      </c>
      <c r="F1072" s="1">
        <v>9.933679E8</v>
      </c>
    </row>
    <row r="1073" ht="14.25" customHeight="1">
      <c r="A1073" s="2" t="s">
        <v>1108</v>
      </c>
      <c r="B1073" s="2" t="s">
        <v>7</v>
      </c>
      <c r="C1073" s="2" t="s">
        <v>8</v>
      </c>
      <c r="D1073" s="1">
        <v>600.0</v>
      </c>
      <c r="E1073" s="1">
        <v>71.0</v>
      </c>
      <c r="F1073" s="1">
        <v>9.91988277E8</v>
      </c>
    </row>
    <row r="1074" ht="14.25" customHeight="1">
      <c r="A1074" s="2" t="s">
        <v>1109</v>
      </c>
      <c r="B1074" s="2" t="s">
        <v>7</v>
      </c>
      <c r="C1074" s="2" t="s">
        <v>8</v>
      </c>
      <c r="D1074" s="1">
        <v>500.0</v>
      </c>
      <c r="E1074" s="1">
        <v>71.0</v>
      </c>
      <c r="F1074" s="1">
        <v>9.88201886E8</v>
      </c>
    </row>
    <row r="1075" ht="14.25" customHeight="1">
      <c r="A1075" s="2" t="s">
        <v>1110</v>
      </c>
      <c r="B1075" s="2" t="s">
        <v>38</v>
      </c>
      <c r="C1075" s="2" t="s">
        <v>23</v>
      </c>
      <c r="D1075" s="1">
        <v>500.0</v>
      </c>
      <c r="E1075" s="1"/>
      <c r="F1075" s="1">
        <v>0.0</v>
      </c>
    </row>
    <row r="1076" ht="14.25" customHeight="1">
      <c r="A1076" s="2" t="s">
        <v>1111</v>
      </c>
      <c r="B1076" s="2" t="s">
        <v>7</v>
      </c>
      <c r="C1076" s="2" t="s">
        <v>8</v>
      </c>
      <c r="D1076" s="1">
        <v>583.0</v>
      </c>
      <c r="E1076" s="1">
        <v>15.0</v>
      </c>
      <c r="F1076" s="1">
        <v>9.91691353E8</v>
      </c>
    </row>
    <row r="1077" ht="14.25" customHeight="1">
      <c r="A1077" s="2" t="s">
        <v>1112</v>
      </c>
      <c r="B1077" s="2" t="s">
        <v>7</v>
      </c>
      <c r="C1077" s="2" t="s">
        <v>8</v>
      </c>
      <c r="D1077" s="1">
        <v>500.0</v>
      </c>
      <c r="E1077" s="1">
        <v>71.0</v>
      </c>
      <c r="F1077" s="1">
        <v>9.91230392E8</v>
      </c>
    </row>
    <row r="1078" ht="14.25" customHeight="1">
      <c r="A1078" s="2" t="s">
        <v>1113</v>
      </c>
      <c r="B1078" s="2" t="s">
        <v>7</v>
      </c>
      <c r="C1078" s="2" t="s">
        <v>8</v>
      </c>
      <c r="D1078" s="1">
        <v>516.0</v>
      </c>
      <c r="E1078" s="1">
        <v>75.0</v>
      </c>
      <c r="F1078" s="1">
        <v>9.99638273E8</v>
      </c>
    </row>
    <row r="1079" ht="14.25" customHeight="1">
      <c r="A1079" s="2" t="s">
        <v>1114</v>
      </c>
      <c r="B1079" s="2" t="s">
        <v>38</v>
      </c>
      <c r="C1079" s="2" t="s">
        <v>23</v>
      </c>
      <c r="D1079" s="1">
        <v>600.0</v>
      </c>
      <c r="E1079" s="1">
        <v>99.0</v>
      </c>
      <c r="F1079" s="1">
        <v>9.81731032E8</v>
      </c>
    </row>
    <row r="1080" ht="14.25" customHeight="1">
      <c r="A1080" s="2" t="s">
        <v>1115</v>
      </c>
      <c r="B1080" s="2" t="s">
        <v>7</v>
      </c>
      <c r="C1080" s="2" t="s">
        <v>8</v>
      </c>
      <c r="D1080" s="1">
        <v>500.0</v>
      </c>
      <c r="E1080" s="1">
        <v>71.0</v>
      </c>
      <c r="F1080" s="1">
        <v>9.86223065E8</v>
      </c>
    </row>
    <row r="1081" ht="14.25" customHeight="1">
      <c r="A1081" s="2" t="s">
        <v>1116</v>
      </c>
      <c r="B1081" s="2" t="s">
        <v>7</v>
      </c>
      <c r="C1081" s="2" t="s">
        <v>8</v>
      </c>
      <c r="D1081" s="1">
        <v>500.0</v>
      </c>
      <c r="E1081" s="1">
        <v>71.0</v>
      </c>
      <c r="F1081" s="1">
        <v>9.88829478E8</v>
      </c>
    </row>
    <row r="1082" ht="14.25" customHeight="1">
      <c r="A1082" s="2" t="s">
        <v>1117</v>
      </c>
      <c r="B1082" s="2" t="s">
        <v>7</v>
      </c>
      <c r="C1082" s="2" t="s">
        <v>8</v>
      </c>
      <c r="D1082" s="1">
        <v>600.0</v>
      </c>
      <c r="E1082" s="1">
        <v>71.0</v>
      </c>
      <c r="F1082" s="1">
        <v>9.88058976E8</v>
      </c>
    </row>
    <row r="1083" ht="14.25" customHeight="1">
      <c r="A1083" s="2" t="s">
        <v>1118</v>
      </c>
      <c r="B1083" s="2" t="s">
        <v>7</v>
      </c>
      <c r="C1083" s="2" t="s">
        <v>8</v>
      </c>
      <c r="D1083" s="1">
        <v>558.0</v>
      </c>
      <c r="E1083" s="1">
        <v>71.0</v>
      </c>
      <c r="F1083" s="1">
        <v>9.93608411E8</v>
      </c>
    </row>
    <row r="1084" ht="14.25" customHeight="1">
      <c r="A1084" s="2" t="s">
        <v>1119</v>
      </c>
      <c r="B1084" s="2" t="s">
        <v>12</v>
      </c>
      <c r="C1084" s="2" t="s">
        <v>8</v>
      </c>
      <c r="D1084" s="1">
        <v>550.0</v>
      </c>
      <c r="E1084" s="1">
        <v>73.0</v>
      </c>
      <c r="F1084" s="1">
        <v>9.99669823E8</v>
      </c>
    </row>
    <row r="1085" ht="14.25" customHeight="1">
      <c r="A1085" s="2" t="s">
        <v>1120</v>
      </c>
      <c r="B1085" s="2" t="s">
        <v>7</v>
      </c>
      <c r="C1085" s="2" t="s">
        <v>8</v>
      </c>
      <c r="D1085" s="1">
        <v>632.0</v>
      </c>
      <c r="E1085" s="1">
        <v>71.0</v>
      </c>
      <c r="F1085" s="1">
        <v>9.92429359E8</v>
      </c>
    </row>
    <row r="1086" ht="14.25" customHeight="1">
      <c r="A1086" s="2" t="s">
        <v>1121</v>
      </c>
      <c r="B1086" s="2" t="s">
        <v>15</v>
      </c>
      <c r="C1086" s="2" t="s">
        <v>8</v>
      </c>
      <c r="D1086" s="1">
        <v>500.0</v>
      </c>
      <c r="E1086" s="1">
        <v>11.0</v>
      </c>
      <c r="F1086" s="1">
        <v>9.44667104E8</v>
      </c>
    </row>
    <row r="1087" ht="14.25" customHeight="1">
      <c r="A1087" s="2" t="s">
        <v>1122</v>
      </c>
      <c r="B1087" s="2" t="s">
        <v>12</v>
      </c>
      <c r="C1087" s="2" t="s">
        <v>8</v>
      </c>
      <c r="D1087" s="1">
        <v>550.0</v>
      </c>
      <c r="E1087" s="1">
        <v>73.0</v>
      </c>
      <c r="F1087" s="1">
        <v>9.99153308E8</v>
      </c>
    </row>
    <row r="1088" ht="14.25" customHeight="1">
      <c r="A1088" s="2" t="s">
        <v>1123</v>
      </c>
      <c r="B1088" s="2" t="s">
        <v>7</v>
      </c>
      <c r="C1088" s="2" t="s">
        <v>8</v>
      </c>
      <c r="D1088" s="1">
        <v>657.0</v>
      </c>
      <c r="E1088" s="1">
        <v>71.0</v>
      </c>
      <c r="F1088" s="1">
        <v>9.99059437E8</v>
      </c>
    </row>
    <row r="1089" ht="14.25" customHeight="1">
      <c r="A1089" s="2" t="s">
        <v>1124</v>
      </c>
      <c r="B1089" s="2" t="s">
        <v>38</v>
      </c>
      <c r="C1089" s="2" t="s">
        <v>23</v>
      </c>
      <c r="D1089" s="1">
        <v>500.0</v>
      </c>
      <c r="E1089" s="1">
        <v>99.0</v>
      </c>
      <c r="F1089" s="1">
        <v>9.91480945E8</v>
      </c>
    </row>
    <row r="1090" ht="14.25" customHeight="1">
      <c r="A1090" s="2" t="s">
        <v>1125</v>
      </c>
      <c r="B1090" s="2" t="s">
        <v>15</v>
      </c>
      <c r="C1090" s="2" t="s">
        <v>8</v>
      </c>
      <c r="D1090" s="1">
        <v>650.0</v>
      </c>
      <c r="E1090" s="1">
        <v>73.0</v>
      </c>
      <c r="F1090" s="1">
        <v>9.98168554E8</v>
      </c>
    </row>
    <row r="1091" ht="14.25" customHeight="1">
      <c r="A1091" s="2" t="s">
        <v>1126</v>
      </c>
      <c r="B1091" s="2" t="s">
        <v>7</v>
      </c>
      <c r="C1091" s="2" t="s">
        <v>8</v>
      </c>
      <c r="D1091" s="1">
        <v>566.0</v>
      </c>
      <c r="E1091" s="1">
        <v>71.0</v>
      </c>
      <c r="F1091" s="1">
        <v>9.87223998E8</v>
      </c>
    </row>
    <row r="1092" ht="14.25" customHeight="1">
      <c r="A1092" s="2" t="s">
        <v>1127</v>
      </c>
      <c r="B1092" s="2" t="s">
        <v>7</v>
      </c>
      <c r="C1092" s="2" t="s">
        <v>8</v>
      </c>
      <c r="D1092" s="1">
        <v>522.0</v>
      </c>
      <c r="E1092" s="1">
        <v>71.0</v>
      </c>
      <c r="F1092" s="1">
        <v>9.96401067E8</v>
      </c>
    </row>
    <row r="1093" ht="14.25" customHeight="1">
      <c r="A1093" s="2" t="s">
        <v>1128</v>
      </c>
      <c r="B1093" s="2" t="s">
        <v>7</v>
      </c>
      <c r="C1093" s="2" t="s">
        <v>8</v>
      </c>
      <c r="D1093" s="1">
        <v>500.0</v>
      </c>
      <c r="E1093" s="1">
        <v>71.0</v>
      </c>
      <c r="F1093" s="1">
        <v>9.88501489E8</v>
      </c>
    </row>
    <row r="1094" ht="14.25" customHeight="1">
      <c r="A1094" s="2" t="s">
        <v>1129</v>
      </c>
      <c r="B1094" s="2" t="s">
        <v>7</v>
      </c>
      <c r="C1094" s="2" t="s">
        <v>8</v>
      </c>
      <c r="D1094" s="1">
        <v>600.0</v>
      </c>
      <c r="E1094" s="1">
        <v>71.0</v>
      </c>
      <c r="F1094" s="1">
        <v>9.88049704E8</v>
      </c>
    </row>
    <row r="1095" ht="14.25" customHeight="1">
      <c r="A1095" s="2" t="s">
        <v>1130</v>
      </c>
      <c r="B1095" s="2" t="s">
        <v>7</v>
      </c>
      <c r="C1095" s="2" t="s">
        <v>8</v>
      </c>
      <c r="D1095" s="1">
        <v>500.0</v>
      </c>
      <c r="E1095" s="1">
        <v>71.0</v>
      </c>
      <c r="F1095" s="1">
        <v>9.85059662E8</v>
      </c>
    </row>
    <row r="1096" ht="14.25" customHeight="1">
      <c r="A1096" s="2" t="s">
        <v>1131</v>
      </c>
      <c r="B1096" s="2" t="s">
        <v>7</v>
      </c>
      <c r="C1096" s="2" t="s">
        <v>8</v>
      </c>
      <c r="D1096" s="1">
        <v>600.0</v>
      </c>
      <c r="E1096" s="1">
        <v>71.0</v>
      </c>
      <c r="F1096" s="1">
        <v>9.87698528E8</v>
      </c>
    </row>
    <row r="1097" ht="14.25" customHeight="1">
      <c r="A1097" s="2" t="s">
        <v>1132</v>
      </c>
      <c r="B1097" s="2" t="s">
        <v>12</v>
      </c>
      <c r="C1097" s="2" t="s">
        <v>8</v>
      </c>
      <c r="D1097" s="1">
        <v>500.0</v>
      </c>
      <c r="E1097" s="1">
        <v>73.0</v>
      </c>
      <c r="F1097" s="1">
        <v>9.81538721E8</v>
      </c>
    </row>
    <row r="1098" ht="14.25" customHeight="1">
      <c r="A1098" s="2" t="s">
        <v>1133</v>
      </c>
      <c r="B1098" s="2" t="s">
        <v>22</v>
      </c>
      <c r="C1098" s="2" t="s">
        <v>23</v>
      </c>
      <c r="D1098" s="1">
        <v>500.0</v>
      </c>
      <c r="E1098" s="1">
        <v>99.0</v>
      </c>
      <c r="F1098" s="1">
        <v>9.84004117E8</v>
      </c>
    </row>
    <row r="1099" ht="14.25" customHeight="1">
      <c r="A1099" s="2" t="s">
        <v>1134</v>
      </c>
      <c r="B1099" s="2" t="s">
        <v>7</v>
      </c>
      <c r="C1099" s="2" t="s">
        <v>8</v>
      </c>
      <c r="D1099" s="1">
        <v>500.0</v>
      </c>
      <c r="E1099" s="1">
        <v>71.0</v>
      </c>
      <c r="F1099" s="1">
        <v>9.88738693E8</v>
      </c>
    </row>
    <row r="1100" ht="14.25" customHeight="1">
      <c r="A1100" s="2" t="s">
        <v>1135</v>
      </c>
      <c r="B1100" s="2" t="s">
        <v>7</v>
      </c>
      <c r="C1100" s="2" t="s">
        <v>8</v>
      </c>
      <c r="D1100" s="1">
        <v>648.0</v>
      </c>
      <c r="E1100" s="1">
        <v>71.0</v>
      </c>
      <c r="F1100" s="1">
        <v>3.3322974E7</v>
      </c>
    </row>
    <row r="1101" ht="14.25" customHeight="1">
      <c r="A1101" s="2" t="s">
        <v>1136</v>
      </c>
      <c r="B1101" s="2" t="s">
        <v>7</v>
      </c>
      <c r="C1101" s="2" t="s">
        <v>8</v>
      </c>
      <c r="D1101" s="1">
        <v>600.0</v>
      </c>
      <c r="E1101" s="1">
        <v>71.0</v>
      </c>
      <c r="F1101" s="1">
        <v>9.82540188E8</v>
      </c>
    </row>
    <row r="1102" ht="14.25" customHeight="1">
      <c r="A1102" s="2" t="s">
        <v>1137</v>
      </c>
      <c r="B1102" s="2" t="s">
        <v>38</v>
      </c>
      <c r="C1102" s="2" t="s">
        <v>23</v>
      </c>
      <c r="D1102" s="1">
        <v>500.0</v>
      </c>
      <c r="E1102" s="1">
        <v>99.0</v>
      </c>
      <c r="F1102" s="1">
        <v>9.92275773E8</v>
      </c>
    </row>
    <row r="1103" ht="14.25" customHeight="1">
      <c r="A1103" s="2" t="s">
        <v>1138</v>
      </c>
      <c r="B1103" s="2" t="s">
        <v>15</v>
      </c>
      <c r="C1103" s="2" t="s">
        <v>8</v>
      </c>
      <c r="D1103" s="1">
        <v>500.0</v>
      </c>
      <c r="E1103" s="1">
        <v>73.0</v>
      </c>
      <c r="F1103" s="1">
        <v>9.9992775E8</v>
      </c>
    </row>
    <row r="1104" ht="14.25" customHeight="1">
      <c r="A1104" s="2" t="s">
        <v>1139</v>
      </c>
      <c r="B1104" s="2" t="s">
        <v>7</v>
      </c>
      <c r="C1104" s="2" t="s">
        <v>8</v>
      </c>
      <c r="D1104" s="1">
        <v>570.0</v>
      </c>
      <c r="E1104" s="1">
        <v>71.0</v>
      </c>
      <c r="F1104" s="1">
        <v>9.88041469E8</v>
      </c>
    </row>
    <row r="1105" ht="14.25" customHeight="1">
      <c r="A1105" s="2" t="s">
        <v>1140</v>
      </c>
      <c r="B1105" s="2" t="s">
        <v>7</v>
      </c>
      <c r="C1105" s="2" t="s">
        <v>8</v>
      </c>
      <c r="D1105" s="1">
        <v>500.0</v>
      </c>
      <c r="E1105" s="1">
        <v>71.0</v>
      </c>
      <c r="F1105" s="1">
        <v>9.87969794E8</v>
      </c>
    </row>
    <row r="1106" ht="14.25" customHeight="1">
      <c r="A1106" s="2" t="s">
        <v>1141</v>
      </c>
      <c r="B1106" s="2" t="s">
        <v>279</v>
      </c>
      <c r="C1106" s="2" t="s">
        <v>23</v>
      </c>
      <c r="D1106" s="1">
        <v>500.0</v>
      </c>
      <c r="E1106" s="1">
        <v>99.0</v>
      </c>
      <c r="F1106" s="1">
        <v>9.91025466E8</v>
      </c>
    </row>
    <row r="1107" ht="14.25" customHeight="1">
      <c r="A1107" s="2" t="s">
        <v>1142</v>
      </c>
      <c r="B1107" s="2" t="s">
        <v>7</v>
      </c>
      <c r="C1107" s="2" t="s">
        <v>8</v>
      </c>
      <c r="D1107" s="1">
        <v>572.0</v>
      </c>
      <c r="E1107" s="1">
        <v>71.0</v>
      </c>
      <c r="F1107" s="1">
        <v>9.8437884E8</v>
      </c>
    </row>
    <row r="1108" ht="14.25" customHeight="1">
      <c r="A1108" s="2" t="s">
        <v>1143</v>
      </c>
      <c r="B1108" s="2" t="s">
        <v>7</v>
      </c>
      <c r="C1108" s="2" t="s">
        <v>8</v>
      </c>
      <c r="D1108" s="1">
        <v>570.0</v>
      </c>
      <c r="E1108" s="1">
        <v>71.0</v>
      </c>
      <c r="F1108" s="1">
        <v>9.93411863E8</v>
      </c>
    </row>
    <row r="1109" ht="14.25" customHeight="1">
      <c r="A1109" s="2" t="s">
        <v>1144</v>
      </c>
      <c r="B1109" s="2" t="s">
        <v>7</v>
      </c>
      <c r="C1109" s="2" t="s">
        <v>8</v>
      </c>
      <c r="D1109" s="1">
        <v>550.0</v>
      </c>
      <c r="E1109" s="1">
        <v>71.0</v>
      </c>
      <c r="F1109" s="1">
        <v>9.82318851E8</v>
      </c>
    </row>
    <row r="1110" ht="14.25" customHeight="1">
      <c r="A1110" s="2" t="s">
        <v>1145</v>
      </c>
      <c r="B1110" s="2" t="s">
        <v>38</v>
      </c>
      <c r="C1110" s="2" t="s">
        <v>23</v>
      </c>
      <c r="D1110" s="1">
        <v>640.0</v>
      </c>
      <c r="E1110" s="1">
        <v>99.0</v>
      </c>
      <c r="F1110" s="1">
        <v>9.91294524E8</v>
      </c>
    </row>
    <row r="1111" ht="14.25" customHeight="1">
      <c r="A1111" s="2" t="s">
        <v>1146</v>
      </c>
      <c r="B1111" s="2" t="s">
        <v>7</v>
      </c>
      <c r="C1111" s="2" t="s">
        <v>8</v>
      </c>
      <c r="D1111" s="1">
        <v>600.0</v>
      </c>
      <c r="E1111" s="1">
        <v>71.0</v>
      </c>
      <c r="F1111" s="1">
        <v>9.82427824E8</v>
      </c>
    </row>
    <row r="1112" ht="14.25" customHeight="1">
      <c r="A1112" s="2" t="s">
        <v>1147</v>
      </c>
      <c r="B1112" s="2" t="s">
        <v>7</v>
      </c>
      <c r="C1112" s="2" t="s">
        <v>8</v>
      </c>
      <c r="D1112" s="1">
        <v>500.0</v>
      </c>
      <c r="E1112" s="1">
        <v>71.0</v>
      </c>
      <c r="F1112" s="1">
        <v>3.3094605E7</v>
      </c>
    </row>
    <row r="1113" ht="14.25" customHeight="1">
      <c r="A1113" s="2" t="s">
        <v>1148</v>
      </c>
      <c r="B1113" s="2" t="s">
        <v>7</v>
      </c>
      <c r="C1113" s="2" t="s">
        <v>8</v>
      </c>
      <c r="D1113" s="1">
        <v>544.0</v>
      </c>
      <c r="E1113" s="1">
        <v>71.0</v>
      </c>
      <c r="F1113" s="1">
        <v>9.84213922E8</v>
      </c>
    </row>
    <row r="1114" ht="14.25" customHeight="1">
      <c r="A1114" s="2" t="s">
        <v>1149</v>
      </c>
      <c r="B1114" s="2" t="s">
        <v>7</v>
      </c>
      <c r="C1114" s="2" t="s">
        <v>8</v>
      </c>
      <c r="D1114" s="1">
        <v>500.0</v>
      </c>
      <c r="E1114" s="1">
        <v>71.0</v>
      </c>
      <c r="F1114" s="1">
        <v>9.8268467E8</v>
      </c>
    </row>
    <row r="1115" ht="14.25" customHeight="1">
      <c r="A1115" s="2" t="s">
        <v>1150</v>
      </c>
      <c r="B1115" s="2" t="s">
        <v>7</v>
      </c>
      <c r="C1115" s="2" t="s">
        <v>8</v>
      </c>
      <c r="D1115" s="1">
        <v>650.0</v>
      </c>
      <c r="E1115" s="1">
        <v>71.0</v>
      </c>
      <c r="F1115" s="1">
        <v>9.81441723E8</v>
      </c>
    </row>
    <row r="1116" ht="14.25" customHeight="1">
      <c r="A1116" s="2" t="s">
        <v>1151</v>
      </c>
      <c r="B1116" s="2" t="s">
        <v>15</v>
      </c>
      <c r="C1116" s="2" t="s">
        <v>8</v>
      </c>
      <c r="D1116" s="1">
        <v>500.0</v>
      </c>
      <c r="E1116" s="1">
        <v>73.0</v>
      </c>
      <c r="F1116" s="1">
        <v>9.99614028E8</v>
      </c>
    </row>
    <row r="1117" ht="14.25" customHeight="1">
      <c r="A1117" s="2" t="s">
        <v>1152</v>
      </c>
      <c r="B1117" s="2" t="s">
        <v>22</v>
      </c>
      <c r="C1117" s="2" t="s">
        <v>23</v>
      </c>
      <c r="D1117" s="1">
        <v>600.0</v>
      </c>
      <c r="E1117" s="1">
        <v>99.0</v>
      </c>
      <c r="F1117" s="1">
        <v>9.81664945E8</v>
      </c>
    </row>
    <row r="1118" ht="14.25" customHeight="1">
      <c r="A1118" s="2" t="s">
        <v>1153</v>
      </c>
      <c r="B1118" s="2" t="s">
        <v>7</v>
      </c>
      <c r="C1118" s="2" t="s">
        <v>8</v>
      </c>
      <c r="D1118" s="1">
        <v>650.0</v>
      </c>
      <c r="E1118" s="1">
        <v>71.0</v>
      </c>
      <c r="F1118" s="1">
        <v>9.88767561E8</v>
      </c>
    </row>
    <row r="1119" ht="14.25" customHeight="1">
      <c r="A1119" s="2" t="s">
        <v>1154</v>
      </c>
      <c r="B1119" s="2" t="s">
        <v>7</v>
      </c>
      <c r="C1119" s="2" t="s">
        <v>8</v>
      </c>
      <c r="D1119" s="1">
        <v>618.0</v>
      </c>
      <c r="E1119" s="1">
        <v>33.0</v>
      </c>
      <c r="F1119" s="1">
        <v>9.88500392E8</v>
      </c>
    </row>
    <row r="1120" ht="14.25" customHeight="1">
      <c r="A1120" s="2" t="s">
        <v>1155</v>
      </c>
      <c r="B1120" s="2" t="s">
        <v>7</v>
      </c>
      <c r="C1120" s="2" t="s">
        <v>8</v>
      </c>
      <c r="D1120" s="1">
        <v>610.0</v>
      </c>
      <c r="E1120" s="1">
        <v>71.0</v>
      </c>
      <c r="F1120" s="1">
        <v>9.84246676E8</v>
      </c>
    </row>
    <row r="1121" ht="14.25" customHeight="1">
      <c r="A1121" s="2" t="s">
        <v>1156</v>
      </c>
      <c r="B1121" s="2" t="s">
        <v>7</v>
      </c>
      <c r="C1121" s="2" t="s">
        <v>8</v>
      </c>
      <c r="D1121" s="1">
        <v>546.0</v>
      </c>
      <c r="E1121" s="1">
        <v>71.0</v>
      </c>
      <c r="F1121" s="1">
        <v>9.81058114E8</v>
      </c>
    </row>
    <row r="1122" ht="14.25" customHeight="1">
      <c r="A1122" s="2" t="s">
        <v>1157</v>
      </c>
      <c r="B1122" s="2" t="s">
        <v>7</v>
      </c>
      <c r="C1122" s="2" t="s">
        <v>8</v>
      </c>
      <c r="D1122" s="1">
        <v>600.0</v>
      </c>
      <c r="E1122" s="1">
        <v>71.0</v>
      </c>
      <c r="F1122" s="1">
        <v>9.94025927E8</v>
      </c>
    </row>
    <row r="1123" ht="14.25" customHeight="1">
      <c r="A1123" s="2" t="s">
        <v>1158</v>
      </c>
      <c r="B1123" s="2" t="s">
        <v>302</v>
      </c>
      <c r="C1123" s="2" t="s">
        <v>23</v>
      </c>
      <c r="D1123" s="1">
        <v>500.0</v>
      </c>
      <c r="E1123" s="1"/>
      <c r="F1123" s="1">
        <v>0.0</v>
      </c>
    </row>
    <row r="1124" ht="14.25" customHeight="1">
      <c r="A1124" s="2" t="s">
        <v>1159</v>
      </c>
      <c r="B1124" s="2" t="s">
        <v>7</v>
      </c>
      <c r="C1124" s="2" t="s">
        <v>8</v>
      </c>
      <c r="D1124" s="1">
        <v>500.0</v>
      </c>
      <c r="E1124" s="1">
        <v>71.0</v>
      </c>
      <c r="F1124" s="1">
        <v>9.92995757E8</v>
      </c>
    </row>
    <row r="1125" ht="14.25" customHeight="1">
      <c r="A1125" s="2" t="s">
        <v>1160</v>
      </c>
      <c r="B1125" s="2" t="s">
        <v>7</v>
      </c>
      <c r="C1125" s="2" t="s">
        <v>8</v>
      </c>
      <c r="D1125" s="1">
        <v>600.0</v>
      </c>
      <c r="E1125" s="1">
        <v>71.0</v>
      </c>
      <c r="F1125" s="1">
        <v>9.96873401E8</v>
      </c>
    </row>
    <row r="1126" ht="14.25" customHeight="1">
      <c r="A1126" s="2" t="s">
        <v>1161</v>
      </c>
      <c r="B1126" s="2" t="s">
        <v>7</v>
      </c>
      <c r="C1126" s="2" t="s">
        <v>8</v>
      </c>
      <c r="D1126" s="1">
        <v>500.0</v>
      </c>
      <c r="E1126" s="1">
        <v>71.0</v>
      </c>
      <c r="F1126" s="1">
        <v>9.91732835E8</v>
      </c>
    </row>
    <row r="1127" ht="14.25" customHeight="1">
      <c r="A1127" s="2" t="s">
        <v>1162</v>
      </c>
      <c r="B1127" s="2" t="s">
        <v>15</v>
      </c>
      <c r="C1127" s="2" t="s">
        <v>8</v>
      </c>
      <c r="D1127" s="1">
        <v>506.0</v>
      </c>
      <c r="E1127" s="1">
        <v>73.0</v>
      </c>
      <c r="F1127" s="1">
        <v>9.99246983E8</v>
      </c>
    </row>
    <row r="1128" ht="14.25" customHeight="1">
      <c r="A1128" s="2" t="s">
        <v>1163</v>
      </c>
      <c r="B1128" s="2" t="s">
        <v>7</v>
      </c>
      <c r="C1128" s="2" t="s">
        <v>8</v>
      </c>
      <c r="D1128" s="1">
        <v>600.0</v>
      </c>
      <c r="E1128" s="1">
        <v>71.0</v>
      </c>
      <c r="F1128" s="1">
        <v>9.82320393E8</v>
      </c>
    </row>
    <row r="1129" ht="14.25" customHeight="1">
      <c r="A1129" s="2" t="s">
        <v>1164</v>
      </c>
      <c r="B1129" s="2" t="s">
        <v>10</v>
      </c>
      <c r="C1129" s="2" t="s">
        <v>8</v>
      </c>
      <c r="D1129" s="1">
        <v>600.0</v>
      </c>
      <c r="E1129" s="1">
        <v>73.0</v>
      </c>
      <c r="F1129" s="1">
        <v>9.99751639E8</v>
      </c>
    </row>
    <row r="1130" ht="14.25" customHeight="1">
      <c r="A1130" s="2" t="s">
        <v>1165</v>
      </c>
      <c r="B1130" s="2" t="s">
        <v>38</v>
      </c>
      <c r="C1130" s="2" t="s">
        <v>23</v>
      </c>
      <c r="D1130" s="1">
        <v>600.0</v>
      </c>
      <c r="E1130" s="1">
        <v>99.0</v>
      </c>
      <c r="F1130" s="1">
        <v>9.91861962E8</v>
      </c>
    </row>
    <row r="1131" ht="14.25" customHeight="1">
      <c r="A1131" s="2" t="s">
        <v>1166</v>
      </c>
      <c r="B1131" s="2" t="s">
        <v>15</v>
      </c>
      <c r="C1131" s="2" t="s">
        <v>8</v>
      </c>
      <c r="D1131" s="1">
        <v>500.0</v>
      </c>
      <c r="E1131" s="1">
        <v>73.0</v>
      </c>
      <c r="F1131" s="1">
        <v>9.9811391E8</v>
      </c>
    </row>
    <row r="1132" ht="14.25" customHeight="1">
      <c r="A1132" s="2" t="s">
        <v>1167</v>
      </c>
      <c r="B1132" s="2" t="s">
        <v>7</v>
      </c>
      <c r="C1132" s="2" t="s">
        <v>8</v>
      </c>
      <c r="D1132" s="1">
        <v>500.0</v>
      </c>
      <c r="E1132" s="1">
        <v>71.0</v>
      </c>
      <c r="F1132" s="1">
        <v>9.91257489E8</v>
      </c>
    </row>
    <row r="1133" ht="14.25" customHeight="1">
      <c r="A1133" s="2" t="s">
        <v>1168</v>
      </c>
      <c r="B1133" s="2" t="s">
        <v>7</v>
      </c>
      <c r="C1133" s="2" t="s">
        <v>8</v>
      </c>
      <c r="D1133" s="1">
        <v>500.0</v>
      </c>
      <c r="E1133" s="1">
        <v>71.0</v>
      </c>
      <c r="F1133" s="1">
        <v>9.9321144E9</v>
      </c>
    </row>
    <row r="1134" ht="14.25" customHeight="1">
      <c r="A1134" s="2" t="s">
        <v>1169</v>
      </c>
      <c r="B1134" s="2" t="s">
        <v>7</v>
      </c>
      <c r="C1134" s="2" t="s">
        <v>8</v>
      </c>
      <c r="D1134" s="1">
        <v>500.0</v>
      </c>
      <c r="E1134" s="1">
        <v>71.0</v>
      </c>
      <c r="F1134" s="1">
        <v>9.93368777E8</v>
      </c>
    </row>
    <row r="1135" ht="14.25" customHeight="1">
      <c r="A1135" s="2" t="s">
        <v>1170</v>
      </c>
      <c r="B1135" s="2" t="s">
        <v>7</v>
      </c>
      <c r="C1135" s="2" t="s">
        <v>8</v>
      </c>
      <c r="D1135" s="1">
        <v>650.0</v>
      </c>
      <c r="E1135" s="1">
        <v>71.0</v>
      </c>
      <c r="F1135" s="1">
        <v>9.92681694E8</v>
      </c>
    </row>
    <row r="1136" ht="14.25" customHeight="1">
      <c r="A1136" s="2" t="s">
        <v>1171</v>
      </c>
      <c r="B1136" s="2" t="s">
        <v>15</v>
      </c>
      <c r="C1136" s="2" t="s">
        <v>8</v>
      </c>
      <c r="D1136" s="1">
        <v>600.0</v>
      </c>
      <c r="E1136" s="1"/>
      <c r="F1136" s="1">
        <v>0.0</v>
      </c>
    </row>
    <row r="1137" ht="14.25" customHeight="1">
      <c r="A1137" s="2" t="s">
        <v>1172</v>
      </c>
      <c r="B1137" s="2" t="s">
        <v>7</v>
      </c>
      <c r="C1137" s="2" t="s">
        <v>8</v>
      </c>
      <c r="D1137" s="1">
        <v>500.0</v>
      </c>
      <c r="E1137" s="1">
        <v>71.0</v>
      </c>
      <c r="F1137" s="1">
        <v>9.91627848E8</v>
      </c>
    </row>
    <row r="1138" ht="14.25" customHeight="1">
      <c r="A1138" s="2" t="s">
        <v>1173</v>
      </c>
      <c r="B1138" s="2" t="s">
        <v>7</v>
      </c>
      <c r="C1138" s="2" t="s">
        <v>8</v>
      </c>
      <c r="D1138" s="1">
        <v>500.0</v>
      </c>
      <c r="E1138" s="1">
        <v>71.0</v>
      </c>
      <c r="F1138" s="1">
        <v>9.82618151E8</v>
      </c>
    </row>
    <row r="1139" ht="14.25" customHeight="1">
      <c r="A1139" s="2" t="s">
        <v>1174</v>
      </c>
      <c r="B1139" s="2" t="s">
        <v>12</v>
      </c>
      <c r="C1139" s="2" t="s">
        <v>8</v>
      </c>
      <c r="D1139" s="1">
        <v>550.0</v>
      </c>
      <c r="E1139" s="1">
        <v>73.0</v>
      </c>
      <c r="F1139" s="1">
        <v>9.99645937E8</v>
      </c>
    </row>
    <row r="1140" ht="14.25" customHeight="1">
      <c r="A1140" s="2" t="s">
        <v>1175</v>
      </c>
      <c r="B1140" s="2" t="s">
        <v>7</v>
      </c>
      <c r="C1140" s="2" t="s">
        <v>8</v>
      </c>
      <c r="D1140" s="1">
        <v>574.0</v>
      </c>
      <c r="E1140" s="1">
        <v>71.0</v>
      </c>
      <c r="F1140" s="1">
        <v>9.99161476E8</v>
      </c>
    </row>
    <row r="1141" ht="14.25" customHeight="1">
      <c r="A1141" s="2" t="s">
        <v>1176</v>
      </c>
      <c r="B1141" s="2" t="s">
        <v>15</v>
      </c>
      <c r="C1141" s="2" t="s">
        <v>8</v>
      </c>
      <c r="D1141" s="1">
        <v>600.0</v>
      </c>
      <c r="E1141" s="1">
        <v>73.0</v>
      </c>
      <c r="F1141" s="1">
        <v>9.99384653E8</v>
      </c>
    </row>
    <row r="1142" ht="14.25" customHeight="1">
      <c r="A1142" s="2" t="s">
        <v>1177</v>
      </c>
      <c r="B1142" s="2" t="s">
        <v>7</v>
      </c>
      <c r="C1142" s="2" t="s">
        <v>8</v>
      </c>
      <c r="D1142" s="1">
        <v>600.0</v>
      </c>
      <c r="E1142" s="1">
        <v>71.0</v>
      </c>
      <c r="F1142" s="1">
        <v>9.87999576E8</v>
      </c>
    </row>
    <row r="1143" ht="14.25" customHeight="1">
      <c r="A1143" s="2" t="s">
        <v>1178</v>
      </c>
      <c r="B1143" s="2" t="s">
        <v>7</v>
      </c>
      <c r="C1143" s="2" t="s">
        <v>8</v>
      </c>
      <c r="D1143" s="1">
        <v>600.0</v>
      </c>
      <c r="E1143" s="1">
        <v>71.0</v>
      </c>
      <c r="F1143" s="1">
        <v>9.87970993E8</v>
      </c>
    </row>
    <row r="1144" ht="14.25" customHeight="1">
      <c r="A1144" s="2" t="s">
        <v>1179</v>
      </c>
      <c r="B1144" s="2" t="s">
        <v>91</v>
      </c>
      <c r="C1144" s="2" t="s">
        <v>23</v>
      </c>
      <c r="D1144" s="1">
        <v>600.0</v>
      </c>
      <c r="E1144" s="1">
        <v>98.0</v>
      </c>
      <c r="F1144" s="1">
        <v>9.9999999E7</v>
      </c>
    </row>
    <row r="1145" ht="14.25" customHeight="1">
      <c r="A1145" s="2" t="s">
        <v>1180</v>
      </c>
      <c r="B1145" s="2" t="s">
        <v>22</v>
      </c>
      <c r="C1145" s="2" t="s">
        <v>23</v>
      </c>
      <c r="D1145" s="1">
        <v>500.0</v>
      </c>
      <c r="E1145" s="1">
        <v>99.0</v>
      </c>
      <c r="F1145" s="1">
        <v>9.84717558E8</v>
      </c>
    </row>
    <row r="1146" ht="14.25" customHeight="1">
      <c r="A1146" s="2" t="s">
        <v>1180</v>
      </c>
      <c r="B1146" s="2" t="s">
        <v>7</v>
      </c>
      <c r="C1146" s="2" t="s">
        <v>8</v>
      </c>
      <c r="D1146" s="1">
        <v>500.0</v>
      </c>
      <c r="E1146" s="1">
        <v>71.0</v>
      </c>
      <c r="F1146" s="1">
        <v>9.921021E8</v>
      </c>
    </row>
    <row r="1147" ht="14.25" customHeight="1">
      <c r="A1147" s="2" t="s">
        <v>1181</v>
      </c>
      <c r="B1147" s="2" t="s">
        <v>7</v>
      </c>
      <c r="C1147" s="2" t="s">
        <v>8</v>
      </c>
      <c r="D1147" s="1">
        <v>500.0</v>
      </c>
      <c r="E1147" s="1">
        <v>71.0</v>
      </c>
      <c r="F1147" s="1">
        <v>9.9332379E8</v>
      </c>
    </row>
    <row r="1148" ht="14.25" customHeight="1">
      <c r="A1148" s="2" t="s">
        <v>1182</v>
      </c>
      <c r="B1148" s="2" t="s">
        <v>38</v>
      </c>
      <c r="C1148" s="2" t="s">
        <v>23</v>
      </c>
      <c r="D1148" s="1">
        <v>652.0</v>
      </c>
      <c r="E1148" s="1">
        <v>98.0</v>
      </c>
      <c r="F1148" s="1">
        <v>1936090.0</v>
      </c>
    </row>
    <row r="1149" ht="14.25" customHeight="1">
      <c r="A1149" s="2" t="s">
        <v>1183</v>
      </c>
      <c r="B1149" s="2" t="s">
        <v>7</v>
      </c>
      <c r="C1149" s="2" t="s">
        <v>8</v>
      </c>
      <c r="D1149" s="1">
        <v>500.0</v>
      </c>
      <c r="E1149" s="1">
        <v>71.0</v>
      </c>
      <c r="F1149" s="1">
        <v>9.91232372E8</v>
      </c>
    </row>
    <row r="1150" ht="14.25" customHeight="1">
      <c r="A1150" s="2" t="s">
        <v>1184</v>
      </c>
      <c r="B1150" s="2" t="s">
        <v>7</v>
      </c>
      <c r="C1150" s="2" t="s">
        <v>8</v>
      </c>
      <c r="D1150" s="1">
        <v>600.0</v>
      </c>
      <c r="E1150" s="1">
        <v>71.0</v>
      </c>
      <c r="F1150" s="1">
        <v>9.99941533E8</v>
      </c>
    </row>
    <row r="1151" ht="14.25" customHeight="1">
      <c r="A1151" s="2" t="s">
        <v>1185</v>
      </c>
      <c r="B1151" s="2" t="s">
        <v>7</v>
      </c>
      <c r="C1151" s="2" t="s">
        <v>8</v>
      </c>
      <c r="D1151" s="1">
        <v>600.0</v>
      </c>
      <c r="E1151" s="1">
        <v>71.0</v>
      </c>
      <c r="F1151" s="1">
        <v>9.91403611E8</v>
      </c>
    </row>
    <row r="1152" ht="14.25" customHeight="1">
      <c r="A1152" s="2" t="s">
        <v>1186</v>
      </c>
      <c r="B1152" s="2" t="s">
        <v>7</v>
      </c>
      <c r="C1152" s="2" t="s">
        <v>8</v>
      </c>
      <c r="D1152" s="1">
        <v>532.0</v>
      </c>
      <c r="E1152" s="1">
        <v>71.0</v>
      </c>
      <c r="F1152" s="1">
        <v>9.8766812E8</v>
      </c>
    </row>
    <row r="1153" ht="14.25" customHeight="1">
      <c r="A1153" s="2" t="s">
        <v>1187</v>
      </c>
      <c r="B1153" s="2" t="s">
        <v>7</v>
      </c>
      <c r="C1153" s="2" t="s">
        <v>8</v>
      </c>
      <c r="D1153" s="1">
        <v>550.0</v>
      </c>
      <c r="E1153" s="1">
        <v>71.0</v>
      </c>
      <c r="F1153" s="1">
        <v>9.8677189E8</v>
      </c>
    </row>
    <row r="1154" ht="14.25" customHeight="1">
      <c r="A1154" s="2" t="s">
        <v>1188</v>
      </c>
      <c r="B1154" s="2" t="s">
        <v>7</v>
      </c>
      <c r="C1154" s="2" t="s">
        <v>8</v>
      </c>
      <c r="D1154" s="1">
        <v>650.0</v>
      </c>
      <c r="E1154" s="1">
        <v>71.0</v>
      </c>
      <c r="F1154" s="1">
        <v>9.88407573E8</v>
      </c>
    </row>
    <row r="1155" ht="14.25" customHeight="1">
      <c r="A1155" s="2" t="s">
        <v>1189</v>
      </c>
      <c r="B1155" s="2" t="s">
        <v>7</v>
      </c>
      <c r="C1155" s="2" t="s">
        <v>8</v>
      </c>
      <c r="D1155" s="1">
        <v>660.0</v>
      </c>
      <c r="E1155" s="1">
        <v>71.0</v>
      </c>
      <c r="F1155" s="1">
        <v>9.9373652E8</v>
      </c>
    </row>
    <row r="1156" ht="14.25" customHeight="1">
      <c r="A1156" s="2" t="s">
        <v>1190</v>
      </c>
      <c r="B1156" s="2" t="s">
        <v>7</v>
      </c>
      <c r="C1156" s="2" t="s">
        <v>8</v>
      </c>
      <c r="D1156" s="1">
        <v>500.0</v>
      </c>
      <c r="E1156" s="1">
        <v>71.0</v>
      </c>
      <c r="F1156" s="1">
        <v>9.85145261E8</v>
      </c>
    </row>
    <row r="1157" ht="14.25" customHeight="1">
      <c r="A1157" s="2" t="s">
        <v>1191</v>
      </c>
      <c r="B1157" s="2" t="s">
        <v>7</v>
      </c>
      <c r="C1157" s="2" t="s">
        <v>8</v>
      </c>
      <c r="D1157" s="1">
        <v>632.0</v>
      </c>
      <c r="E1157" s="1">
        <v>71.0</v>
      </c>
      <c r="F1157" s="1">
        <v>9.99869676E8</v>
      </c>
    </row>
    <row r="1158" ht="14.25" customHeight="1">
      <c r="A1158" s="2" t="s">
        <v>1192</v>
      </c>
      <c r="B1158" s="2" t="s">
        <v>7</v>
      </c>
      <c r="C1158" s="2" t="s">
        <v>8</v>
      </c>
      <c r="D1158" s="1">
        <v>500.0</v>
      </c>
      <c r="E1158" s="1">
        <v>71.0</v>
      </c>
      <c r="F1158" s="1">
        <v>9.8845021E8</v>
      </c>
    </row>
    <row r="1159" ht="14.25" customHeight="1">
      <c r="A1159" s="2" t="s">
        <v>1193</v>
      </c>
      <c r="B1159" s="2" t="s">
        <v>7</v>
      </c>
      <c r="C1159" s="2" t="s">
        <v>8</v>
      </c>
      <c r="D1159" s="1">
        <v>646.0</v>
      </c>
      <c r="E1159" s="1">
        <v>71.0</v>
      </c>
      <c r="F1159" s="1">
        <v>9.86279464E8</v>
      </c>
    </row>
    <row r="1160" ht="14.25" customHeight="1">
      <c r="A1160" s="2" t="s">
        <v>1194</v>
      </c>
      <c r="B1160" s="2" t="s">
        <v>15</v>
      </c>
      <c r="C1160" s="2" t="s">
        <v>8</v>
      </c>
      <c r="D1160" s="1">
        <v>500.0</v>
      </c>
      <c r="E1160" s="1">
        <v>73.0</v>
      </c>
      <c r="F1160" s="1">
        <v>9.99659647E8</v>
      </c>
    </row>
    <row r="1161" ht="14.25" customHeight="1">
      <c r="A1161" s="2" t="s">
        <v>1195</v>
      </c>
      <c r="B1161" s="2" t="s">
        <v>7</v>
      </c>
      <c r="C1161" s="2" t="s">
        <v>8</v>
      </c>
      <c r="D1161" s="1">
        <v>500.0</v>
      </c>
      <c r="E1161" s="1">
        <v>71.0</v>
      </c>
      <c r="F1161" s="1">
        <v>9.91839434E8</v>
      </c>
    </row>
    <row r="1162" ht="14.25" customHeight="1">
      <c r="A1162" s="2" t="s">
        <v>1196</v>
      </c>
      <c r="B1162" s="2" t="s">
        <v>7</v>
      </c>
      <c r="C1162" s="2" t="s">
        <v>8</v>
      </c>
      <c r="D1162" s="1">
        <v>500.0</v>
      </c>
      <c r="E1162" s="1">
        <v>71.0</v>
      </c>
      <c r="F1162" s="1">
        <v>9.86898495E8</v>
      </c>
    </row>
    <row r="1163" ht="14.25" customHeight="1">
      <c r="A1163" s="2" t="s">
        <v>1197</v>
      </c>
      <c r="B1163" s="2" t="s">
        <v>7</v>
      </c>
      <c r="C1163" s="2" t="s">
        <v>8</v>
      </c>
      <c r="D1163" s="1">
        <v>500.0</v>
      </c>
      <c r="E1163" s="1">
        <v>71.0</v>
      </c>
      <c r="F1163" s="1">
        <v>9.88483149E8</v>
      </c>
    </row>
    <row r="1164" ht="14.25" customHeight="1">
      <c r="A1164" s="2" t="s">
        <v>1198</v>
      </c>
      <c r="B1164" s="2" t="s">
        <v>7</v>
      </c>
      <c r="C1164" s="2" t="s">
        <v>8</v>
      </c>
      <c r="D1164" s="1">
        <v>600.0</v>
      </c>
      <c r="E1164" s="1">
        <v>71.0</v>
      </c>
      <c r="F1164" s="1">
        <v>9.88236796E8</v>
      </c>
    </row>
    <row r="1165" ht="14.25" customHeight="1">
      <c r="A1165" s="2" t="s">
        <v>1199</v>
      </c>
      <c r="B1165" s="2" t="s">
        <v>7</v>
      </c>
      <c r="C1165" s="2" t="s">
        <v>8</v>
      </c>
      <c r="D1165" s="1">
        <v>660.0</v>
      </c>
      <c r="E1165" s="1">
        <v>71.0</v>
      </c>
      <c r="F1165" s="1">
        <v>9.96924267E8</v>
      </c>
    </row>
    <row r="1166" ht="14.25" customHeight="1">
      <c r="A1166" s="2" t="s">
        <v>1200</v>
      </c>
      <c r="B1166" s="2" t="s">
        <v>7</v>
      </c>
      <c r="C1166" s="2" t="s">
        <v>8</v>
      </c>
      <c r="D1166" s="1">
        <v>566.0</v>
      </c>
      <c r="E1166" s="1">
        <v>71.0</v>
      </c>
      <c r="F1166" s="1">
        <v>9.83985435E8</v>
      </c>
    </row>
    <row r="1167" ht="14.25" customHeight="1">
      <c r="A1167" s="2" t="s">
        <v>1201</v>
      </c>
      <c r="B1167" s="2" t="s">
        <v>7</v>
      </c>
      <c r="C1167" s="2" t="s">
        <v>8</v>
      </c>
      <c r="D1167" s="1">
        <v>500.0</v>
      </c>
      <c r="E1167" s="1">
        <v>71.0</v>
      </c>
      <c r="F1167" s="1">
        <v>9.92956105E8</v>
      </c>
    </row>
    <row r="1168" ht="14.25" customHeight="1">
      <c r="A1168" s="2" t="s">
        <v>1202</v>
      </c>
      <c r="B1168" s="2" t="s">
        <v>15</v>
      </c>
      <c r="C1168" s="2" t="s">
        <v>8</v>
      </c>
      <c r="D1168" s="1">
        <v>500.0</v>
      </c>
      <c r="E1168" s="1">
        <v>73.0</v>
      </c>
      <c r="F1168" s="1">
        <v>9.99478059E8</v>
      </c>
    </row>
    <row r="1169" ht="14.25" customHeight="1">
      <c r="A1169" s="2" t="s">
        <v>1203</v>
      </c>
      <c r="B1169" s="2" t="s">
        <v>7</v>
      </c>
      <c r="C1169" s="2" t="s">
        <v>8</v>
      </c>
      <c r="D1169" s="1">
        <v>500.0</v>
      </c>
      <c r="E1169" s="1">
        <v>71.0</v>
      </c>
      <c r="F1169" s="1">
        <v>9.81893826E8</v>
      </c>
    </row>
    <row r="1170" ht="14.25" customHeight="1">
      <c r="A1170" s="2" t="s">
        <v>1204</v>
      </c>
      <c r="B1170" s="2" t="s">
        <v>106</v>
      </c>
      <c r="C1170" s="2" t="s">
        <v>8</v>
      </c>
      <c r="D1170" s="1">
        <v>566.0</v>
      </c>
      <c r="E1170" s="1">
        <v>73.0</v>
      </c>
      <c r="F1170" s="1">
        <v>9.99123086E8</v>
      </c>
    </row>
    <row r="1171" ht="14.25" customHeight="1">
      <c r="A1171" s="2" t="s">
        <v>1205</v>
      </c>
      <c r="B1171" s="2" t="s">
        <v>7</v>
      </c>
      <c r="C1171" s="2" t="s">
        <v>8</v>
      </c>
      <c r="D1171" s="1">
        <v>550.0</v>
      </c>
      <c r="E1171" s="1">
        <v>71.0</v>
      </c>
      <c r="F1171" s="1">
        <v>9.87089438E8</v>
      </c>
    </row>
    <row r="1172" ht="14.25" customHeight="1">
      <c r="A1172" s="2" t="s">
        <v>1206</v>
      </c>
      <c r="B1172" s="2" t="s">
        <v>77</v>
      </c>
      <c r="C1172" s="2" t="s">
        <v>23</v>
      </c>
      <c r="D1172" s="1">
        <v>600.0</v>
      </c>
      <c r="E1172" s="1">
        <v>99.0</v>
      </c>
      <c r="F1172" s="1">
        <v>9.88461626E8</v>
      </c>
    </row>
    <row r="1173" ht="14.25" customHeight="1">
      <c r="A1173" s="2" t="s">
        <v>1207</v>
      </c>
      <c r="B1173" s="2" t="s">
        <v>7</v>
      </c>
      <c r="C1173" s="2" t="s">
        <v>8</v>
      </c>
      <c r="D1173" s="1">
        <v>550.0</v>
      </c>
      <c r="E1173" s="1">
        <v>71.0</v>
      </c>
      <c r="F1173" s="1">
        <v>9.83837617E8</v>
      </c>
    </row>
    <row r="1174" ht="14.25" customHeight="1">
      <c r="A1174" s="2" t="s">
        <v>1208</v>
      </c>
      <c r="B1174" s="2" t="s">
        <v>38</v>
      </c>
      <c r="C1174" s="2" t="s">
        <v>23</v>
      </c>
      <c r="D1174" s="1">
        <v>600.0</v>
      </c>
      <c r="E1174" s="1">
        <v>99.0</v>
      </c>
      <c r="F1174" s="1">
        <v>9.92086102E8</v>
      </c>
    </row>
    <row r="1175" ht="14.25" customHeight="1">
      <c r="A1175" s="2" t="s">
        <v>1209</v>
      </c>
      <c r="B1175" s="2" t="s">
        <v>7</v>
      </c>
      <c r="C1175" s="2" t="s">
        <v>8</v>
      </c>
      <c r="D1175" s="1">
        <v>656.0</v>
      </c>
      <c r="E1175" s="1">
        <v>71.0</v>
      </c>
      <c r="F1175" s="1">
        <v>9.8681348E8</v>
      </c>
    </row>
    <row r="1176" ht="14.25" customHeight="1">
      <c r="A1176" s="2" t="s">
        <v>1210</v>
      </c>
      <c r="B1176" s="2" t="s">
        <v>91</v>
      </c>
      <c r="C1176" s="2" t="s">
        <v>23</v>
      </c>
      <c r="D1176" s="1">
        <v>600.0</v>
      </c>
      <c r="E1176" s="1"/>
      <c r="F1176" s="1">
        <v>0.0</v>
      </c>
    </row>
    <row r="1177" ht="14.25" customHeight="1">
      <c r="A1177" s="2" t="s">
        <v>1211</v>
      </c>
      <c r="B1177" s="2" t="s">
        <v>7</v>
      </c>
      <c r="C1177" s="2" t="s">
        <v>8</v>
      </c>
      <c r="D1177" s="1">
        <v>500.0</v>
      </c>
      <c r="E1177" s="1">
        <v>71.0</v>
      </c>
      <c r="F1177" s="1">
        <v>9.87676387E8</v>
      </c>
    </row>
    <row r="1178" ht="14.25" customHeight="1">
      <c r="A1178" s="2" t="s">
        <v>1212</v>
      </c>
      <c r="B1178" s="2" t="s">
        <v>7</v>
      </c>
      <c r="C1178" s="2" t="s">
        <v>8</v>
      </c>
      <c r="D1178" s="1">
        <v>500.0</v>
      </c>
      <c r="E1178" s="1">
        <v>71.0</v>
      </c>
      <c r="F1178" s="1">
        <v>9.88156207E8</v>
      </c>
    </row>
    <row r="1179" ht="14.25" customHeight="1">
      <c r="A1179" s="2" t="s">
        <v>1213</v>
      </c>
      <c r="B1179" s="2" t="s">
        <v>7</v>
      </c>
      <c r="C1179" s="2" t="s">
        <v>8</v>
      </c>
      <c r="D1179" s="1">
        <v>616.0</v>
      </c>
      <c r="E1179" s="1">
        <v>71.0</v>
      </c>
      <c r="F1179" s="1">
        <v>9.9915271E8</v>
      </c>
    </row>
    <row r="1180" ht="14.25" customHeight="1">
      <c r="A1180" s="2" t="s">
        <v>1214</v>
      </c>
      <c r="B1180" s="2" t="s">
        <v>38</v>
      </c>
      <c r="C1180" s="2" t="s">
        <v>23</v>
      </c>
      <c r="D1180" s="1">
        <v>600.0</v>
      </c>
      <c r="E1180" s="1">
        <v>99.0</v>
      </c>
      <c r="F1180" s="1">
        <v>9.9191093E8</v>
      </c>
    </row>
    <row r="1181" ht="14.25" customHeight="1">
      <c r="A1181" s="2" t="s">
        <v>1215</v>
      </c>
      <c r="B1181" s="2" t="s">
        <v>38</v>
      </c>
      <c r="C1181" s="2" t="s">
        <v>23</v>
      </c>
      <c r="D1181" s="1">
        <v>600.0</v>
      </c>
      <c r="E1181" s="1">
        <v>99.0</v>
      </c>
      <c r="F1181" s="1">
        <v>9.81197328E8</v>
      </c>
    </row>
    <row r="1182" ht="14.25" customHeight="1">
      <c r="A1182" s="2" t="s">
        <v>1216</v>
      </c>
      <c r="B1182" s="2" t="s">
        <v>179</v>
      </c>
      <c r="C1182" s="2" t="s">
        <v>23</v>
      </c>
      <c r="D1182" s="1">
        <v>600.0</v>
      </c>
      <c r="E1182" s="1">
        <v>99.0</v>
      </c>
      <c r="F1182" s="1">
        <v>9.91744311E8</v>
      </c>
    </row>
    <row r="1183" ht="14.25" customHeight="1">
      <c r="A1183" s="2" t="s">
        <v>1217</v>
      </c>
      <c r="B1183" s="2" t="s">
        <v>38</v>
      </c>
      <c r="C1183" s="2" t="s">
        <v>23</v>
      </c>
      <c r="D1183" s="1">
        <v>600.0</v>
      </c>
      <c r="E1183" s="1">
        <v>99.0</v>
      </c>
      <c r="F1183" s="1">
        <v>9.91438759E8</v>
      </c>
    </row>
    <row r="1184" ht="14.25" customHeight="1">
      <c r="A1184" s="2" t="s">
        <v>1218</v>
      </c>
      <c r="B1184" s="2" t="s">
        <v>7</v>
      </c>
      <c r="C1184" s="2" t="s">
        <v>8</v>
      </c>
      <c r="D1184" s="1">
        <v>500.0</v>
      </c>
      <c r="E1184" s="1">
        <v>71.0</v>
      </c>
      <c r="F1184" s="1">
        <v>9.82285642E8</v>
      </c>
    </row>
    <row r="1185" ht="14.25" customHeight="1">
      <c r="A1185" s="2" t="s">
        <v>1219</v>
      </c>
      <c r="B1185" s="2" t="s">
        <v>27</v>
      </c>
      <c r="C1185" s="2" t="s">
        <v>23</v>
      </c>
      <c r="D1185" s="1">
        <v>600.0</v>
      </c>
      <c r="E1185" s="1">
        <v>99.0</v>
      </c>
      <c r="F1185" s="1">
        <v>9.91972755E8</v>
      </c>
    </row>
    <row r="1186" ht="14.25" customHeight="1">
      <c r="A1186" s="2" t="s">
        <v>1220</v>
      </c>
      <c r="B1186" s="2" t="s">
        <v>7</v>
      </c>
      <c r="C1186" s="2" t="s">
        <v>8</v>
      </c>
      <c r="D1186" s="1">
        <v>657.0</v>
      </c>
      <c r="E1186" s="1">
        <v>71.0</v>
      </c>
      <c r="F1186" s="1">
        <v>9.8253262E8</v>
      </c>
    </row>
    <row r="1187" ht="14.25" customHeight="1">
      <c r="A1187" s="2" t="s">
        <v>1221</v>
      </c>
      <c r="B1187" s="2" t="s">
        <v>7</v>
      </c>
      <c r="C1187" s="2" t="s">
        <v>8</v>
      </c>
      <c r="D1187" s="1">
        <v>544.0</v>
      </c>
      <c r="E1187" s="1">
        <v>71.0</v>
      </c>
      <c r="F1187" s="1">
        <v>9.88900346E8</v>
      </c>
    </row>
    <row r="1188" ht="14.25" customHeight="1">
      <c r="A1188" s="2" t="s">
        <v>1222</v>
      </c>
      <c r="B1188" s="2" t="s">
        <v>7</v>
      </c>
      <c r="C1188" s="2" t="s">
        <v>8</v>
      </c>
      <c r="D1188" s="1">
        <v>583.0</v>
      </c>
      <c r="E1188" s="1">
        <v>71.0</v>
      </c>
      <c r="F1188" s="1">
        <v>9.88138875E8</v>
      </c>
    </row>
    <row r="1189" ht="14.25" customHeight="1">
      <c r="A1189" s="2" t="s">
        <v>1223</v>
      </c>
      <c r="B1189" s="2" t="s">
        <v>7</v>
      </c>
      <c r="C1189" s="2" t="s">
        <v>8</v>
      </c>
      <c r="D1189" s="1">
        <v>550.0</v>
      </c>
      <c r="E1189" s="1">
        <v>75.0</v>
      </c>
      <c r="F1189" s="1">
        <v>9.92501025E8</v>
      </c>
    </row>
    <row r="1190" ht="14.25" customHeight="1">
      <c r="A1190" s="2" t="s">
        <v>1224</v>
      </c>
      <c r="B1190" s="2" t="s">
        <v>179</v>
      </c>
      <c r="C1190" s="2" t="s">
        <v>23</v>
      </c>
      <c r="D1190" s="1">
        <v>598.0</v>
      </c>
      <c r="E1190" s="1">
        <v>99.0</v>
      </c>
      <c r="F1190" s="1">
        <v>9.91517371E8</v>
      </c>
    </row>
    <row r="1191" ht="14.25" customHeight="1">
      <c r="A1191" s="2" t="s">
        <v>1225</v>
      </c>
      <c r="B1191" s="2" t="s">
        <v>7</v>
      </c>
      <c r="C1191" s="2" t="s">
        <v>8</v>
      </c>
      <c r="D1191" s="1">
        <v>544.0</v>
      </c>
      <c r="E1191" s="1">
        <v>71.0</v>
      </c>
      <c r="F1191" s="1">
        <v>9.86404874E8</v>
      </c>
    </row>
    <row r="1192" ht="14.25" customHeight="1">
      <c r="A1192" s="2" t="s">
        <v>1226</v>
      </c>
      <c r="B1192" s="2" t="s">
        <v>7</v>
      </c>
      <c r="C1192" s="2" t="s">
        <v>8</v>
      </c>
      <c r="D1192" s="1">
        <v>500.0</v>
      </c>
      <c r="E1192" s="1">
        <v>71.0</v>
      </c>
      <c r="F1192" s="1">
        <v>9.86350264E8</v>
      </c>
    </row>
    <row r="1193" ht="14.25" customHeight="1">
      <c r="A1193" s="2" t="s">
        <v>1227</v>
      </c>
      <c r="B1193" s="2" t="s">
        <v>7</v>
      </c>
      <c r="C1193" s="2" t="s">
        <v>8</v>
      </c>
      <c r="D1193" s="1">
        <v>600.0</v>
      </c>
      <c r="E1193" s="1">
        <v>71.0</v>
      </c>
      <c r="F1193" s="1">
        <v>9.843314E8</v>
      </c>
    </row>
    <row r="1194" ht="14.25" customHeight="1">
      <c r="A1194" s="2" t="s">
        <v>1228</v>
      </c>
      <c r="B1194" s="2" t="s">
        <v>7</v>
      </c>
      <c r="C1194" s="2" t="s">
        <v>8</v>
      </c>
      <c r="D1194" s="1">
        <v>600.0</v>
      </c>
      <c r="E1194" s="1">
        <v>71.0</v>
      </c>
      <c r="F1194" s="1">
        <v>9.93214565E8</v>
      </c>
    </row>
    <row r="1195" ht="14.25" customHeight="1">
      <c r="A1195" s="2" t="s">
        <v>1229</v>
      </c>
      <c r="B1195" s="2" t="s">
        <v>7</v>
      </c>
      <c r="C1195" s="2" t="s">
        <v>8</v>
      </c>
      <c r="D1195" s="1">
        <v>656.0</v>
      </c>
      <c r="E1195" s="1">
        <v>71.0</v>
      </c>
      <c r="F1195" s="1">
        <v>9.85151376E8</v>
      </c>
    </row>
    <row r="1196" ht="14.25" customHeight="1">
      <c r="A1196" s="2" t="s">
        <v>1230</v>
      </c>
      <c r="B1196" s="2" t="s">
        <v>91</v>
      </c>
      <c r="C1196" s="2" t="s">
        <v>23</v>
      </c>
      <c r="D1196" s="1">
        <v>500.0</v>
      </c>
      <c r="E1196" s="1">
        <v>99.0</v>
      </c>
      <c r="F1196" s="1">
        <v>9.82715759E8</v>
      </c>
    </row>
    <row r="1197" ht="14.25" customHeight="1">
      <c r="A1197" s="2" t="s">
        <v>1231</v>
      </c>
      <c r="B1197" s="2" t="s">
        <v>7</v>
      </c>
      <c r="C1197" s="2" t="s">
        <v>8</v>
      </c>
      <c r="D1197" s="1">
        <v>600.0</v>
      </c>
      <c r="E1197" s="1">
        <v>71.0</v>
      </c>
      <c r="F1197" s="1">
        <v>9.81944774E8</v>
      </c>
    </row>
    <row r="1198" ht="14.25" customHeight="1">
      <c r="A1198" s="2" t="s">
        <v>1232</v>
      </c>
      <c r="B1198" s="2" t="s">
        <v>7</v>
      </c>
      <c r="C1198" s="2" t="s">
        <v>8</v>
      </c>
      <c r="D1198" s="1">
        <v>600.0</v>
      </c>
      <c r="E1198" s="1">
        <v>71.0</v>
      </c>
      <c r="F1198" s="1">
        <v>9.4067724E7</v>
      </c>
    </row>
    <row r="1199" ht="14.25" customHeight="1">
      <c r="A1199" s="2" t="s">
        <v>1233</v>
      </c>
      <c r="B1199" s="2" t="s">
        <v>7</v>
      </c>
      <c r="C1199" s="2" t="s">
        <v>8</v>
      </c>
      <c r="D1199" s="1">
        <v>500.0</v>
      </c>
      <c r="E1199" s="1">
        <v>75.0</v>
      </c>
      <c r="F1199" s="1">
        <v>9.8060368E7</v>
      </c>
    </row>
    <row r="1200" ht="14.25" customHeight="1">
      <c r="A1200" s="2" t="s">
        <v>1234</v>
      </c>
      <c r="B1200" s="2" t="s">
        <v>7</v>
      </c>
      <c r="C1200" s="2" t="s">
        <v>8</v>
      </c>
      <c r="D1200" s="1">
        <v>500.0</v>
      </c>
      <c r="E1200" s="1">
        <v>71.0</v>
      </c>
      <c r="F1200" s="1">
        <v>9.86104536E8</v>
      </c>
    </row>
    <row r="1201" ht="14.25" customHeight="1">
      <c r="A1201" s="2" t="s">
        <v>1235</v>
      </c>
      <c r="B1201" s="2" t="s">
        <v>7</v>
      </c>
      <c r="C1201" s="2" t="s">
        <v>8</v>
      </c>
      <c r="D1201" s="1">
        <v>540.0</v>
      </c>
      <c r="E1201" s="1">
        <v>71.0</v>
      </c>
      <c r="F1201" s="1">
        <v>9.88105449E8</v>
      </c>
    </row>
    <row r="1202" ht="14.25" customHeight="1">
      <c r="A1202" s="2" t="s">
        <v>1236</v>
      </c>
      <c r="B1202" s="2" t="s">
        <v>7</v>
      </c>
      <c r="C1202" s="2" t="s">
        <v>8</v>
      </c>
      <c r="D1202" s="1">
        <v>516.0</v>
      </c>
      <c r="E1202" s="1">
        <v>71.0</v>
      </c>
      <c r="F1202" s="1">
        <v>9.86039194E8</v>
      </c>
    </row>
    <row r="1203" ht="14.25" customHeight="1">
      <c r="A1203" s="2" t="s">
        <v>1237</v>
      </c>
      <c r="B1203" s="2" t="s">
        <v>7</v>
      </c>
      <c r="C1203" s="2" t="s">
        <v>8</v>
      </c>
      <c r="D1203" s="1">
        <v>550.0</v>
      </c>
      <c r="E1203" s="1">
        <v>71.0</v>
      </c>
      <c r="F1203" s="1">
        <v>9.86562569E8</v>
      </c>
    </row>
    <row r="1204" ht="14.25" customHeight="1">
      <c r="A1204" s="2" t="s">
        <v>1238</v>
      </c>
      <c r="B1204" s="2" t="s">
        <v>7</v>
      </c>
      <c r="C1204" s="2" t="s">
        <v>8</v>
      </c>
      <c r="D1204" s="1">
        <v>600.0</v>
      </c>
      <c r="E1204" s="1">
        <v>71.0</v>
      </c>
      <c r="F1204" s="1">
        <v>9.81582116E8</v>
      </c>
    </row>
    <row r="1205" ht="14.25" customHeight="1">
      <c r="A1205" s="2" t="s">
        <v>1239</v>
      </c>
      <c r="B1205" s="2" t="s">
        <v>15</v>
      </c>
      <c r="C1205" s="2" t="s">
        <v>8</v>
      </c>
      <c r="D1205" s="1">
        <v>600.0</v>
      </c>
      <c r="E1205" s="1">
        <v>73.0</v>
      </c>
      <c r="F1205" s="1">
        <v>9.98694199E8</v>
      </c>
    </row>
    <row r="1206" ht="14.25" customHeight="1">
      <c r="A1206" s="2" t="s">
        <v>1240</v>
      </c>
      <c r="B1206" s="2" t="s">
        <v>77</v>
      </c>
      <c r="C1206" s="2" t="s">
        <v>23</v>
      </c>
      <c r="D1206" s="1">
        <v>500.0</v>
      </c>
      <c r="E1206" s="1">
        <v>99.0</v>
      </c>
      <c r="F1206" s="1">
        <v>9.9933529E8</v>
      </c>
    </row>
    <row r="1207" ht="14.25" customHeight="1">
      <c r="A1207" s="2" t="s">
        <v>1241</v>
      </c>
      <c r="B1207" s="2" t="s">
        <v>38</v>
      </c>
      <c r="C1207" s="2" t="s">
        <v>23</v>
      </c>
      <c r="D1207" s="1">
        <v>550.0</v>
      </c>
      <c r="E1207" s="1">
        <v>99.0</v>
      </c>
      <c r="F1207" s="1">
        <v>9.84166566E8</v>
      </c>
    </row>
    <row r="1208" ht="14.25" customHeight="1">
      <c r="A1208" s="2" t="s">
        <v>1242</v>
      </c>
      <c r="B1208" s="2" t="s">
        <v>15</v>
      </c>
      <c r="C1208" s="2" t="s">
        <v>8</v>
      </c>
      <c r="D1208" s="1">
        <v>500.0</v>
      </c>
      <c r="E1208" s="1">
        <v>73.0</v>
      </c>
      <c r="F1208" s="1">
        <v>9.9101998E8</v>
      </c>
    </row>
    <row r="1209" ht="14.25" customHeight="1">
      <c r="A1209" s="2" t="s">
        <v>1243</v>
      </c>
      <c r="B1209" s="2" t="s">
        <v>38</v>
      </c>
      <c r="C1209" s="2" t="s">
        <v>23</v>
      </c>
      <c r="D1209" s="1">
        <v>500.0</v>
      </c>
      <c r="E1209" s="1">
        <v>99.0</v>
      </c>
      <c r="F1209" s="1">
        <v>9.92302803E8</v>
      </c>
    </row>
    <row r="1210" ht="14.25" customHeight="1">
      <c r="A1210" s="2" t="s">
        <v>1244</v>
      </c>
      <c r="B1210" s="2" t="s">
        <v>96</v>
      </c>
      <c r="C1210" s="2" t="s">
        <v>8</v>
      </c>
      <c r="D1210" s="1">
        <v>600.0</v>
      </c>
      <c r="E1210" s="1">
        <v>73.0</v>
      </c>
      <c r="F1210" s="1">
        <v>9.99916797E8</v>
      </c>
    </row>
    <row r="1211" ht="14.25" customHeight="1">
      <c r="A1211" s="2" t="s">
        <v>1245</v>
      </c>
      <c r="B1211" s="2" t="s">
        <v>7</v>
      </c>
      <c r="C1211" s="2" t="s">
        <v>8</v>
      </c>
      <c r="D1211" s="1">
        <v>500.0</v>
      </c>
      <c r="E1211" s="1">
        <v>71.0</v>
      </c>
      <c r="F1211" s="1">
        <v>9.921411E8</v>
      </c>
    </row>
    <row r="1212" ht="14.25" customHeight="1">
      <c r="A1212" s="2" t="s">
        <v>1246</v>
      </c>
      <c r="B1212" s="2" t="s">
        <v>7</v>
      </c>
      <c r="C1212" s="2" t="s">
        <v>8</v>
      </c>
      <c r="D1212" s="1">
        <v>583.0</v>
      </c>
      <c r="E1212" s="1">
        <v>75.0</v>
      </c>
      <c r="F1212" s="1">
        <v>9.81934425E8</v>
      </c>
    </row>
    <row r="1213" ht="14.25" customHeight="1">
      <c r="A1213" s="2" t="s">
        <v>1247</v>
      </c>
      <c r="B1213" s="2" t="s">
        <v>7</v>
      </c>
      <c r="C1213" s="2" t="s">
        <v>8</v>
      </c>
      <c r="D1213" s="1">
        <v>550.0</v>
      </c>
      <c r="E1213" s="1">
        <v>71.0</v>
      </c>
      <c r="F1213" s="1">
        <v>9.88058618E8</v>
      </c>
    </row>
    <row r="1214" ht="14.25" customHeight="1">
      <c r="A1214" s="2" t="s">
        <v>1248</v>
      </c>
      <c r="B1214" s="2" t="s">
        <v>10</v>
      </c>
      <c r="C1214" s="2" t="s">
        <v>8</v>
      </c>
      <c r="D1214" s="1">
        <v>600.0</v>
      </c>
      <c r="E1214" s="1">
        <v>73.0</v>
      </c>
      <c r="F1214" s="1">
        <v>9.98265697E8</v>
      </c>
    </row>
    <row r="1215" ht="14.25" customHeight="1">
      <c r="A1215" s="2" t="s">
        <v>1249</v>
      </c>
      <c r="B1215" s="2" t="s">
        <v>15</v>
      </c>
      <c r="C1215" s="2" t="s">
        <v>8</v>
      </c>
      <c r="D1215" s="1">
        <v>500.0</v>
      </c>
      <c r="E1215" s="1">
        <v>73.0</v>
      </c>
      <c r="F1215" s="1">
        <v>9.99146491E8</v>
      </c>
    </row>
    <row r="1216" ht="14.25" customHeight="1">
      <c r="A1216" s="2" t="s">
        <v>1250</v>
      </c>
      <c r="B1216" s="2" t="s">
        <v>96</v>
      </c>
      <c r="C1216" s="2" t="s">
        <v>8</v>
      </c>
      <c r="D1216" s="1">
        <v>500.0</v>
      </c>
      <c r="E1216" s="1"/>
      <c r="F1216" s="1">
        <v>0.0</v>
      </c>
    </row>
    <row r="1217" ht="14.25" customHeight="1">
      <c r="A1217" s="2" t="s">
        <v>1251</v>
      </c>
      <c r="B1217" s="2" t="s">
        <v>7</v>
      </c>
      <c r="C1217" s="2" t="s">
        <v>8</v>
      </c>
      <c r="D1217" s="1">
        <v>600.0</v>
      </c>
      <c r="E1217" s="1">
        <v>71.0</v>
      </c>
      <c r="F1217" s="1">
        <v>9.87992348E8</v>
      </c>
    </row>
    <row r="1218" ht="14.25" customHeight="1">
      <c r="A1218" s="2" t="s">
        <v>1252</v>
      </c>
      <c r="B1218" s="2" t="s">
        <v>7</v>
      </c>
      <c r="C1218" s="2" t="s">
        <v>8</v>
      </c>
      <c r="D1218" s="1">
        <v>582.0</v>
      </c>
      <c r="E1218" s="1">
        <v>71.0</v>
      </c>
      <c r="F1218" s="1">
        <v>9.91828061E8</v>
      </c>
    </row>
    <row r="1219" ht="14.25" customHeight="1">
      <c r="A1219" s="2" t="s">
        <v>1253</v>
      </c>
      <c r="B1219" s="2" t="s">
        <v>7</v>
      </c>
      <c r="C1219" s="2" t="s">
        <v>8</v>
      </c>
      <c r="D1219" s="1">
        <v>600.0</v>
      </c>
      <c r="E1219" s="1">
        <v>71.0</v>
      </c>
      <c r="F1219" s="1">
        <v>9.92920259E8</v>
      </c>
    </row>
    <row r="1220" ht="14.25" customHeight="1">
      <c r="A1220" s="2" t="s">
        <v>1254</v>
      </c>
      <c r="B1220" s="2" t="s">
        <v>7</v>
      </c>
      <c r="C1220" s="2" t="s">
        <v>8</v>
      </c>
      <c r="D1220" s="1">
        <v>562.0</v>
      </c>
      <c r="E1220" s="1">
        <v>71.0</v>
      </c>
      <c r="F1220" s="1">
        <v>9.81809816E8</v>
      </c>
    </row>
    <row r="1221" ht="14.25" customHeight="1">
      <c r="A1221" s="2" t="s">
        <v>1255</v>
      </c>
      <c r="B1221" s="2" t="s">
        <v>7</v>
      </c>
      <c r="C1221" s="2" t="s">
        <v>8</v>
      </c>
      <c r="D1221" s="1">
        <v>500.0</v>
      </c>
      <c r="E1221" s="1">
        <v>71.0</v>
      </c>
      <c r="F1221" s="1">
        <v>9.84674095E8</v>
      </c>
    </row>
    <row r="1222" ht="14.25" customHeight="1">
      <c r="A1222" s="2" t="s">
        <v>1256</v>
      </c>
      <c r="B1222" s="2" t="s">
        <v>7</v>
      </c>
      <c r="C1222" s="2" t="s">
        <v>8</v>
      </c>
      <c r="D1222" s="1">
        <v>600.0</v>
      </c>
      <c r="E1222" s="1">
        <v>71.0</v>
      </c>
      <c r="F1222" s="1">
        <v>9.81426061E8</v>
      </c>
    </row>
    <row r="1223" ht="14.25" customHeight="1">
      <c r="A1223" s="2" t="s">
        <v>1257</v>
      </c>
      <c r="B1223" s="2" t="s">
        <v>7</v>
      </c>
      <c r="C1223" s="2" t="s">
        <v>8</v>
      </c>
      <c r="D1223" s="1">
        <v>550.0</v>
      </c>
      <c r="E1223" s="1">
        <v>71.0</v>
      </c>
      <c r="F1223" s="1">
        <v>9.87234159E8</v>
      </c>
    </row>
    <row r="1224" ht="14.25" customHeight="1">
      <c r="A1224" s="2" t="s">
        <v>1258</v>
      </c>
      <c r="B1224" s="2" t="s">
        <v>7</v>
      </c>
      <c r="C1224" s="2" t="s">
        <v>8</v>
      </c>
      <c r="D1224" s="1">
        <v>600.0</v>
      </c>
      <c r="E1224" s="1">
        <v>71.0</v>
      </c>
      <c r="F1224" s="1">
        <v>9.97039282E8</v>
      </c>
    </row>
    <row r="1225" ht="14.25" customHeight="1">
      <c r="A1225" s="2" t="s">
        <v>1259</v>
      </c>
      <c r="B1225" s="2" t="s">
        <v>15</v>
      </c>
      <c r="C1225" s="2" t="s">
        <v>8</v>
      </c>
      <c r="D1225" s="1">
        <v>500.0</v>
      </c>
      <c r="E1225" s="1">
        <v>73.0</v>
      </c>
      <c r="F1225" s="1">
        <v>9.98142768E8</v>
      </c>
    </row>
    <row r="1226" ht="14.25" customHeight="1">
      <c r="A1226" s="2" t="s">
        <v>1260</v>
      </c>
      <c r="B1226" s="2" t="s">
        <v>302</v>
      </c>
      <c r="C1226" s="2" t="s">
        <v>23</v>
      </c>
      <c r="D1226" s="1">
        <v>500.0</v>
      </c>
      <c r="E1226" s="1">
        <v>98.0</v>
      </c>
      <c r="F1226" s="1">
        <v>9.88199222E8</v>
      </c>
    </row>
    <row r="1227" ht="14.25" customHeight="1">
      <c r="A1227" s="2" t="s">
        <v>1261</v>
      </c>
      <c r="B1227" s="2" t="s">
        <v>77</v>
      </c>
      <c r="C1227" s="2" t="s">
        <v>23</v>
      </c>
      <c r="D1227" s="1">
        <v>557.0</v>
      </c>
      <c r="E1227" s="1">
        <v>99.0</v>
      </c>
      <c r="F1227" s="1">
        <v>9.96449908E8</v>
      </c>
    </row>
    <row r="1228" ht="14.25" customHeight="1">
      <c r="A1228" s="2" t="s">
        <v>1262</v>
      </c>
      <c r="B1228" s="2" t="s">
        <v>7</v>
      </c>
      <c r="C1228" s="2" t="s">
        <v>8</v>
      </c>
      <c r="D1228" s="1">
        <v>500.0</v>
      </c>
      <c r="E1228" s="1">
        <v>71.0</v>
      </c>
      <c r="F1228" s="1">
        <v>9.9462776E7</v>
      </c>
    </row>
    <row r="1229" ht="14.25" customHeight="1">
      <c r="A1229" s="2" t="s">
        <v>1263</v>
      </c>
      <c r="B1229" s="2" t="s">
        <v>7</v>
      </c>
      <c r="C1229" s="2" t="s">
        <v>8</v>
      </c>
      <c r="D1229" s="1">
        <v>600.0</v>
      </c>
      <c r="E1229" s="1">
        <v>71.0</v>
      </c>
      <c r="F1229" s="1">
        <v>9.81887071E8</v>
      </c>
    </row>
    <row r="1230" ht="14.25" customHeight="1">
      <c r="A1230" s="2" t="s">
        <v>1264</v>
      </c>
      <c r="B1230" s="2" t="s">
        <v>7</v>
      </c>
      <c r="C1230" s="2" t="s">
        <v>8</v>
      </c>
      <c r="D1230" s="1">
        <v>600.0</v>
      </c>
      <c r="E1230" s="1">
        <v>71.0</v>
      </c>
      <c r="F1230" s="1">
        <v>9.84542773E8</v>
      </c>
    </row>
    <row r="1231" ht="14.25" customHeight="1">
      <c r="A1231" s="2" t="s">
        <v>1265</v>
      </c>
      <c r="B1231" s="2" t="s">
        <v>7</v>
      </c>
      <c r="C1231" s="2" t="s">
        <v>8</v>
      </c>
      <c r="D1231" s="1">
        <v>663.0</v>
      </c>
      <c r="E1231" s="1">
        <v>71.0</v>
      </c>
      <c r="F1231" s="1">
        <v>9.85072651E8</v>
      </c>
    </row>
    <row r="1232" ht="14.25" customHeight="1">
      <c r="A1232" s="2" t="s">
        <v>1266</v>
      </c>
      <c r="B1232" s="2" t="s">
        <v>7</v>
      </c>
      <c r="C1232" s="2" t="s">
        <v>8</v>
      </c>
      <c r="D1232" s="1">
        <v>500.0</v>
      </c>
      <c r="E1232" s="1">
        <v>71.0</v>
      </c>
      <c r="F1232" s="1">
        <v>9.98278449E8</v>
      </c>
    </row>
    <row r="1233" ht="14.25" customHeight="1">
      <c r="A1233" s="2" t="s">
        <v>1267</v>
      </c>
      <c r="B1233" s="2" t="s">
        <v>7</v>
      </c>
      <c r="C1233" s="2" t="s">
        <v>8</v>
      </c>
      <c r="D1233" s="1">
        <v>506.0</v>
      </c>
      <c r="E1233" s="1">
        <v>71.0</v>
      </c>
      <c r="F1233" s="1">
        <v>9.94049094E8</v>
      </c>
    </row>
    <row r="1234" ht="14.25" customHeight="1">
      <c r="A1234" s="2" t="s">
        <v>1268</v>
      </c>
      <c r="B1234" s="2" t="s">
        <v>38</v>
      </c>
      <c r="C1234" s="2" t="s">
        <v>23</v>
      </c>
      <c r="D1234" s="1">
        <v>500.0</v>
      </c>
      <c r="E1234" s="1">
        <v>99.0</v>
      </c>
      <c r="F1234" s="1">
        <v>9.91252312E8</v>
      </c>
    </row>
    <row r="1235" ht="14.25" customHeight="1">
      <c r="A1235" s="2" t="s">
        <v>1269</v>
      </c>
      <c r="B1235" s="2" t="s">
        <v>38</v>
      </c>
      <c r="C1235" s="2" t="s">
        <v>23</v>
      </c>
      <c r="D1235" s="1">
        <v>500.0</v>
      </c>
      <c r="E1235" s="1">
        <v>99.0</v>
      </c>
      <c r="F1235" s="1">
        <v>9.9122172E8</v>
      </c>
    </row>
    <row r="1236" ht="14.25" customHeight="1">
      <c r="A1236" s="2" t="s">
        <v>1270</v>
      </c>
      <c r="B1236" s="2" t="s">
        <v>38</v>
      </c>
      <c r="C1236" s="2" t="s">
        <v>23</v>
      </c>
      <c r="D1236" s="1">
        <v>650.0</v>
      </c>
      <c r="E1236" s="1">
        <v>98.0</v>
      </c>
      <c r="F1236" s="1">
        <v>9.8505712E8</v>
      </c>
    </row>
    <row r="1237" ht="14.25" customHeight="1">
      <c r="A1237" s="2" t="s">
        <v>1271</v>
      </c>
      <c r="B1237" s="2" t="s">
        <v>7</v>
      </c>
      <c r="C1237" s="2" t="s">
        <v>8</v>
      </c>
      <c r="D1237" s="1">
        <v>532.0</v>
      </c>
      <c r="E1237" s="1">
        <v>71.0</v>
      </c>
      <c r="F1237" s="1">
        <v>9.91318353E8</v>
      </c>
    </row>
    <row r="1238" ht="14.25" customHeight="1">
      <c r="A1238" s="2" t="s">
        <v>1272</v>
      </c>
      <c r="B1238" s="2" t="s">
        <v>7</v>
      </c>
      <c r="C1238" s="2" t="s">
        <v>8</v>
      </c>
      <c r="D1238" s="1">
        <v>600.0</v>
      </c>
      <c r="E1238" s="1">
        <v>71.0</v>
      </c>
      <c r="F1238" s="1">
        <v>9.86352241E8</v>
      </c>
    </row>
    <row r="1239" ht="14.25" customHeight="1">
      <c r="A1239" s="2" t="s">
        <v>1273</v>
      </c>
      <c r="B1239" s="2" t="s">
        <v>96</v>
      </c>
      <c r="C1239" s="2" t="s">
        <v>8</v>
      </c>
      <c r="D1239" s="1">
        <v>532.0</v>
      </c>
      <c r="E1239" s="1"/>
      <c r="F1239" s="1">
        <v>0.0</v>
      </c>
    </row>
    <row r="1240" ht="14.25" customHeight="1">
      <c r="A1240" s="2" t="s">
        <v>1274</v>
      </c>
      <c r="B1240" s="2" t="s">
        <v>96</v>
      </c>
      <c r="C1240" s="2" t="s">
        <v>8</v>
      </c>
      <c r="D1240" s="1">
        <v>500.0</v>
      </c>
      <c r="E1240" s="1">
        <v>73.0</v>
      </c>
      <c r="F1240" s="1">
        <v>9.81061614E8</v>
      </c>
    </row>
    <row r="1241" ht="14.25" customHeight="1">
      <c r="A1241" s="2" t="s">
        <v>1275</v>
      </c>
      <c r="B1241" s="2" t="s">
        <v>7</v>
      </c>
      <c r="C1241" s="2" t="s">
        <v>8</v>
      </c>
      <c r="D1241" s="1">
        <v>600.0</v>
      </c>
      <c r="E1241" s="1">
        <v>71.0</v>
      </c>
      <c r="F1241" s="1">
        <v>9.9976466E8</v>
      </c>
    </row>
    <row r="1242" ht="14.25" customHeight="1">
      <c r="A1242" s="2" t="s">
        <v>1276</v>
      </c>
      <c r="B1242" s="2" t="s">
        <v>7</v>
      </c>
      <c r="C1242" s="2" t="s">
        <v>8</v>
      </c>
      <c r="D1242" s="1">
        <v>578.0</v>
      </c>
      <c r="E1242" s="1">
        <v>71.0</v>
      </c>
      <c r="F1242" s="1">
        <v>9.99361163E8</v>
      </c>
    </row>
    <row r="1243" ht="14.25" customHeight="1">
      <c r="A1243" s="2" t="s">
        <v>1277</v>
      </c>
      <c r="B1243" s="2" t="s">
        <v>7</v>
      </c>
      <c r="C1243" s="2" t="s">
        <v>8</v>
      </c>
      <c r="D1243" s="1">
        <v>550.0</v>
      </c>
      <c r="E1243" s="1">
        <v>75.0</v>
      </c>
      <c r="F1243" s="1">
        <v>9.91371856E8</v>
      </c>
    </row>
    <row r="1244" ht="14.25" customHeight="1">
      <c r="A1244" s="2" t="s">
        <v>1278</v>
      </c>
      <c r="B1244" s="2" t="s">
        <v>7</v>
      </c>
      <c r="C1244" s="2" t="s">
        <v>8</v>
      </c>
      <c r="D1244" s="1">
        <v>660.0</v>
      </c>
      <c r="E1244" s="1">
        <v>71.0</v>
      </c>
      <c r="F1244" s="1">
        <v>9.9967192E8</v>
      </c>
    </row>
    <row r="1245" ht="14.25" customHeight="1">
      <c r="A1245" s="2" t="s">
        <v>1279</v>
      </c>
      <c r="B1245" s="2" t="s">
        <v>7</v>
      </c>
      <c r="C1245" s="2" t="s">
        <v>8</v>
      </c>
      <c r="D1245" s="1">
        <v>522.0</v>
      </c>
      <c r="E1245" s="1">
        <v>71.0</v>
      </c>
      <c r="F1245" s="1">
        <v>9.86854701E8</v>
      </c>
    </row>
    <row r="1246" ht="14.25" customHeight="1">
      <c r="A1246" s="2" t="s">
        <v>1280</v>
      </c>
      <c r="B1246" s="2" t="s">
        <v>7</v>
      </c>
      <c r="C1246" s="2" t="s">
        <v>8</v>
      </c>
      <c r="D1246" s="1">
        <v>594.0</v>
      </c>
      <c r="E1246" s="1">
        <v>71.0</v>
      </c>
      <c r="F1246" s="1">
        <v>9.86330841E8</v>
      </c>
    </row>
    <row r="1247" ht="14.25" customHeight="1">
      <c r="A1247" s="2" t="s">
        <v>1281</v>
      </c>
      <c r="B1247" s="2" t="s">
        <v>7</v>
      </c>
      <c r="C1247" s="2" t="s">
        <v>8</v>
      </c>
      <c r="D1247" s="1">
        <v>664.0</v>
      </c>
      <c r="E1247" s="1">
        <v>71.0</v>
      </c>
      <c r="F1247" s="1">
        <v>9.83157231E8</v>
      </c>
    </row>
    <row r="1248" ht="14.25" customHeight="1">
      <c r="A1248" s="2" t="s">
        <v>1282</v>
      </c>
      <c r="B1248" s="2" t="s">
        <v>22</v>
      </c>
      <c r="C1248" s="2" t="s">
        <v>23</v>
      </c>
      <c r="D1248" s="1">
        <v>500.0</v>
      </c>
      <c r="E1248" s="1">
        <v>99.0</v>
      </c>
      <c r="F1248" s="1">
        <v>9.81507492E8</v>
      </c>
    </row>
    <row r="1249" ht="14.25" customHeight="1">
      <c r="A1249" s="2" t="s">
        <v>1283</v>
      </c>
      <c r="B1249" s="2" t="s">
        <v>7</v>
      </c>
      <c r="C1249" s="2" t="s">
        <v>8</v>
      </c>
      <c r="D1249" s="1">
        <v>650.0</v>
      </c>
      <c r="E1249" s="1">
        <v>87.0</v>
      </c>
      <c r="F1249" s="1">
        <v>9.81038202E8</v>
      </c>
    </row>
    <row r="1250" ht="14.25" customHeight="1">
      <c r="A1250" s="2" t="s">
        <v>1284</v>
      </c>
      <c r="B1250" s="2" t="s">
        <v>7</v>
      </c>
      <c r="C1250" s="2" t="s">
        <v>8</v>
      </c>
      <c r="D1250" s="1">
        <v>508.0</v>
      </c>
      <c r="E1250" s="1">
        <v>71.0</v>
      </c>
      <c r="F1250" s="1">
        <v>9.88699374E8</v>
      </c>
    </row>
    <row r="1251" ht="14.25" customHeight="1">
      <c r="A1251" s="2" t="s">
        <v>1285</v>
      </c>
      <c r="B1251" s="2" t="s">
        <v>7</v>
      </c>
      <c r="C1251" s="2" t="s">
        <v>8</v>
      </c>
      <c r="D1251" s="1">
        <v>500.0</v>
      </c>
      <c r="E1251" s="1">
        <v>71.0</v>
      </c>
      <c r="F1251" s="1">
        <v>9.84803244E8</v>
      </c>
    </row>
    <row r="1252" ht="14.25" customHeight="1">
      <c r="A1252" s="2" t="s">
        <v>1286</v>
      </c>
      <c r="B1252" s="2" t="s">
        <v>179</v>
      </c>
      <c r="C1252" s="2" t="s">
        <v>23</v>
      </c>
      <c r="D1252" s="1">
        <v>500.0</v>
      </c>
      <c r="E1252" s="1">
        <v>99.0</v>
      </c>
      <c r="F1252" s="1">
        <v>9.81452166E8</v>
      </c>
    </row>
    <row r="1253" ht="14.25" customHeight="1">
      <c r="A1253" s="2" t="s">
        <v>1287</v>
      </c>
      <c r="B1253" s="2" t="s">
        <v>27</v>
      </c>
      <c r="C1253" s="2" t="s">
        <v>23</v>
      </c>
      <c r="D1253" s="1">
        <v>650.0</v>
      </c>
      <c r="E1253" s="1">
        <v>99.0</v>
      </c>
      <c r="F1253" s="1">
        <v>9.91787775E8</v>
      </c>
    </row>
    <row r="1254" ht="14.25" customHeight="1">
      <c r="A1254" s="2" t="s">
        <v>1288</v>
      </c>
      <c r="B1254" s="2" t="s">
        <v>7</v>
      </c>
      <c r="C1254" s="2" t="s">
        <v>8</v>
      </c>
      <c r="D1254" s="1">
        <v>530.0</v>
      </c>
      <c r="E1254" s="1">
        <v>71.0</v>
      </c>
      <c r="F1254" s="1">
        <v>9.93369375E8</v>
      </c>
    </row>
    <row r="1255" ht="14.25" customHeight="1">
      <c r="A1255" s="2" t="s">
        <v>1289</v>
      </c>
      <c r="B1255" s="2" t="s">
        <v>7</v>
      </c>
      <c r="C1255" s="2" t="s">
        <v>8</v>
      </c>
      <c r="D1255" s="1">
        <v>618.0</v>
      </c>
      <c r="E1255" s="1">
        <v>71.0</v>
      </c>
      <c r="F1255" s="1">
        <v>9.88618483E8</v>
      </c>
    </row>
    <row r="1256" ht="14.25" customHeight="1">
      <c r="A1256" s="2" t="s">
        <v>1290</v>
      </c>
      <c r="B1256" s="2" t="s">
        <v>7</v>
      </c>
      <c r="C1256" s="2" t="s">
        <v>8</v>
      </c>
      <c r="D1256" s="1">
        <v>500.0</v>
      </c>
      <c r="E1256" s="1">
        <v>71.0</v>
      </c>
      <c r="F1256" s="1">
        <v>9.84124175E8</v>
      </c>
    </row>
    <row r="1257" ht="14.25" customHeight="1">
      <c r="A1257" s="2" t="s">
        <v>1291</v>
      </c>
      <c r="B1257" s="2" t="s">
        <v>7</v>
      </c>
      <c r="C1257" s="2" t="s">
        <v>8</v>
      </c>
      <c r="D1257" s="1">
        <v>532.0</v>
      </c>
      <c r="E1257" s="1">
        <v>71.0</v>
      </c>
      <c r="F1257" s="1">
        <v>9.83561872E8</v>
      </c>
    </row>
    <row r="1258" ht="14.25" customHeight="1">
      <c r="A1258" s="2" t="s">
        <v>1292</v>
      </c>
      <c r="B1258" s="2" t="s">
        <v>7</v>
      </c>
      <c r="C1258" s="2" t="s">
        <v>8</v>
      </c>
      <c r="D1258" s="1">
        <v>600.0</v>
      </c>
      <c r="E1258" s="1">
        <v>71.0</v>
      </c>
      <c r="F1258" s="1">
        <v>9.86195325E8</v>
      </c>
    </row>
    <row r="1259" ht="14.25" customHeight="1">
      <c r="A1259" s="2" t="s">
        <v>1293</v>
      </c>
      <c r="B1259" s="2" t="s">
        <v>7</v>
      </c>
      <c r="C1259" s="2" t="s">
        <v>8</v>
      </c>
      <c r="D1259" s="1">
        <v>600.0</v>
      </c>
      <c r="E1259" s="1">
        <v>71.0</v>
      </c>
      <c r="F1259" s="1">
        <v>9.88295489E8</v>
      </c>
    </row>
    <row r="1260" ht="14.25" customHeight="1">
      <c r="A1260" s="2" t="s">
        <v>1294</v>
      </c>
      <c r="B1260" s="2" t="s">
        <v>7</v>
      </c>
      <c r="C1260" s="2" t="s">
        <v>8</v>
      </c>
      <c r="D1260" s="1">
        <v>500.0</v>
      </c>
      <c r="E1260" s="1"/>
      <c r="F1260" s="1">
        <v>0.0</v>
      </c>
    </row>
    <row r="1261" ht="14.25" customHeight="1">
      <c r="A1261" s="2" t="s">
        <v>1295</v>
      </c>
      <c r="B1261" s="2" t="s">
        <v>7</v>
      </c>
      <c r="C1261" s="2" t="s">
        <v>8</v>
      </c>
      <c r="D1261" s="1">
        <v>600.0</v>
      </c>
      <c r="E1261" s="1">
        <v>71.0</v>
      </c>
      <c r="F1261" s="1">
        <v>9.84390214E8</v>
      </c>
    </row>
    <row r="1262" ht="14.25" customHeight="1">
      <c r="A1262" s="2" t="s">
        <v>1296</v>
      </c>
      <c r="B1262" s="2" t="s">
        <v>38</v>
      </c>
      <c r="C1262" s="2" t="s">
        <v>23</v>
      </c>
      <c r="D1262" s="1">
        <v>600.0</v>
      </c>
      <c r="E1262" s="1">
        <v>99.0</v>
      </c>
      <c r="F1262" s="1">
        <v>9.8857421E8</v>
      </c>
    </row>
    <row r="1263" ht="14.25" customHeight="1">
      <c r="A1263" s="2" t="s">
        <v>1297</v>
      </c>
      <c r="B1263" s="2" t="s">
        <v>7</v>
      </c>
      <c r="C1263" s="2" t="s">
        <v>8</v>
      </c>
      <c r="D1263" s="1">
        <v>550.0</v>
      </c>
      <c r="E1263" s="1">
        <v>71.0</v>
      </c>
      <c r="F1263" s="1">
        <v>9.87098538E8</v>
      </c>
    </row>
    <row r="1264" ht="14.25" customHeight="1">
      <c r="A1264" s="2" t="s">
        <v>1298</v>
      </c>
      <c r="B1264" s="2" t="s">
        <v>7</v>
      </c>
      <c r="C1264" s="2" t="s">
        <v>8</v>
      </c>
      <c r="D1264" s="1">
        <v>660.0</v>
      </c>
      <c r="E1264" s="1">
        <v>71.0</v>
      </c>
      <c r="F1264" s="1">
        <v>9.81373548E8</v>
      </c>
    </row>
    <row r="1265" ht="14.25" customHeight="1">
      <c r="A1265" s="2" t="s">
        <v>1299</v>
      </c>
      <c r="B1265" s="2" t="s">
        <v>7</v>
      </c>
      <c r="C1265" s="2" t="s">
        <v>8</v>
      </c>
      <c r="D1265" s="1">
        <v>533.0</v>
      </c>
      <c r="E1265" s="1">
        <v>71.0</v>
      </c>
      <c r="F1265" s="1">
        <v>9.88219992E8</v>
      </c>
    </row>
    <row r="1266" ht="14.25" customHeight="1">
      <c r="A1266" s="2" t="s">
        <v>1300</v>
      </c>
      <c r="B1266" s="2" t="s">
        <v>7</v>
      </c>
      <c r="C1266" s="2" t="s">
        <v>8</v>
      </c>
      <c r="D1266" s="1">
        <v>600.0</v>
      </c>
      <c r="E1266" s="1">
        <v>71.0</v>
      </c>
      <c r="F1266" s="1">
        <v>9.91362028E8</v>
      </c>
    </row>
    <row r="1267" ht="14.25" customHeight="1">
      <c r="A1267" s="2" t="s">
        <v>1301</v>
      </c>
      <c r="B1267" s="2" t="s">
        <v>7</v>
      </c>
      <c r="C1267" s="2" t="s">
        <v>8</v>
      </c>
      <c r="D1267" s="1">
        <v>600.0</v>
      </c>
      <c r="E1267" s="1">
        <v>71.0</v>
      </c>
      <c r="F1267" s="1">
        <v>9.93735819E8</v>
      </c>
    </row>
    <row r="1268" ht="14.25" customHeight="1">
      <c r="A1268" s="2" t="s">
        <v>1302</v>
      </c>
      <c r="B1268" s="2" t="s">
        <v>22</v>
      </c>
      <c r="C1268" s="2" t="s">
        <v>23</v>
      </c>
      <c r="D1268" s="1">
        <v>600.0</v>
      </c>
      <c r="E1268" s="1">
        <v>99.0</v>
      </c>
      <c r="F1268" s="1">
        <v>9.85160009E8</v>
      </c>
    </row>
    <row r="1269" ht="14.25" customHeight="1">
      <c r="A1269" s="2" t="s">
        <v>1303</v>
      </c>
      <c r="B1269" s="2" t="s">
        <v>7</v>
      </c>
      <c r="C1269" s="2" t="s">
        <v>8</v>
      </c>
      <c r="D1269" s="1">
        <v>570.0</v>
      </c>
      <c r="E1269" s="1">
        <v>71.0</v>
      </c>
      <c r="F1269" s="1">
        <v>9.92281161E8</v>
      </c>
    </row>
    <row r="1270" ht="14.25" customHeight="1">
      <c r="A1270" s="2" t="s">
        <v>1304</v>
      </c>
      <c r="B1270" s="2" t="s">
        <v>7</v>
      </c>
      <c r="C1270" s="2" t="s">
        <v>8</v>
      </c>
      <c r="D1270" s="1">
        <v>500.0</v>
      </c>
      <c r="E1270" s="1">
        <v>31.0</v>
      </c>
      <c r="F1270" s="1">
        <v>9.88372012E8</v>
      </c>
    </row>
    <row r="1271" ht="14.25" customHeight="1">
      <c r="A1271" s="2" t="s">
        <v>1305</v>
      </c>
      <c r="B1271" s="2" t="s">
        <v>15</v>
      </c>
      <c r="C1271" s="2" t="s">
        <v>8</v>
      </c>
      <c r="D1271" s="1">
        <v>600.0</v>
      </c>
      <c r="E1271" s="1">
        <v>73.0</v>
      </c>
      <c r="F1271" s="1">
        <v>9.99714024E8</v>
      </c>
    </row>
    <row r="1272" ht="14.25" customHeight="1">
      <c r="A1272" s="2" t="s">
        <v>1306</v>
      </c>
      <c r="B1272" s="2" t="s">
        <v>7</v>
      </c>
      <c r="C1272" s="2" t="s">
        <v>8</v>
      </c>
      <c r="D1272" s="1">
        <v>540.0</v>
      </c>
      <c r="E1272" s="1">
        <v>71.0</v>
      </c>
      <c r="F1272" s="1">
        <v>9.92478407E8</v>
      </c>
    </row>
    <row r="1273" ht="14.25" customHeight="1">
      <c r="A1273" s="2" t="s">
        <v>1307</v>
      </c>
      <c r="B1273" s="2" t="s">
        <v>7</v>
      </c>
      <c r="C1273" s="2" t="s">
        <v>8</v>
      </c>
      <c r="D1273" s="1">
        <v>500.0</v>
      </c>
      <c r="E1273" s="1">
        <v>71.0</v>
      </c>
      <c r="F1273" s="1">
        <v>9.92844711E8</v>
      </c>
    </row>
    <row r="1274" ht="14.25" customHeight="1">
      <c r="A1274" s="2" t="s">
        <v>1308</v>
      </c>
      <c r="B1274" s="2" t="s">
        <v>7</v>
      </c>
      <c r="C1274" s="2" t="s">
        <v>8</v>
      </c>
      <c r="D1274" s="1">
        <v>657.0</v>
      </c>
      <c r="E1274" s="1">
        <v>71.0</v>
      </c>
      <c r="F1274" s="1">
        <v>9.82393933E8</v>
      </c>
    </row>
    <row r="1275" ht="14.25" customHeight="1">
      <c r="A1275" s="2" t="s">
        <v>1309</v>
      </c>
      <c r="B1275" s="2" t="s">
        <v>12</v>
      </c>
      <c r="C1275" s="2" t="s">
        <v>8</v>
      </c>
      <c r="D1275" s="1">
        <v>540.0</v>
      </c>
      <c r="E1275" s="1">
        <v>73.0</v>
      </c>
      <c r="F1275" s="1">
        <v>9.98637583E8</v>
      </c>
    </row>
    <row r="1276" ht="14.25" customHeight="1">
      <c r="A1276" s="2" t="s">
        <v>1310</v>
      </c>
      <c r="B1276" s="2" t="s">
        <v>7</v>
      </c>
      <c r="C1276" s="2" t="s">
        <v>8</v>
      </c>
      <c r="D1276" s="1">
        <v>574.0</v>
      </c>
      <c r="E1276" s="1">
        <v>71.0</v>
      </c>
      <c r="F1276" s="1">
        <v>9.92262269E8</v>
      </c>
    </row>
    <row r="1277" ht="14.25" customHeight="1">
      <c r="A1277" s="2" t="s">
        <v>1311</v>
      </c>
      <c r="B1277" s="2" t="s">
        <v>7</v>
      </c>
      <c r="C1277" s="2" t="s">
        <v>8</v>
      </c>
      <c r="D1277" s="1">
        <v>516.0</v>
      </c>
      <c r="E1277" s="1">
        <v>71.0</v>
      </c>
      <c r="F1277" s="1">
        <v>9.86146696E8</v>
      </c>
    </row>
    <row r="1278" ht="14.25" customHeight="1">
      <c r="A1278" s="2" t="s">
        <v>1312</v>
      </c>
      <c r="B1278" s="2" t="s">
        <v>77</v>
      </c>
      <c r="C1278" s="2" t="s">
        <v>23</v>
      </c>
      <c r="D1278" s="1">
        <v>500.0</v>
      </c>
      <c r="E1278" s="1">
        <v>99.0</v>
      </c>
      <c r="F1278" s="1">
        <v>9.91994961E8</v>
      </c>
    </row>
    <row r="1279" ht="14.25" customHeight="1">
      <c r="A1279" s="2" t="s">
        <v>1313</v>
      </c>
      <c r="B1279" s="2" t="s">
        <v>7</v>
      </c>
      <c r="C1279" s="2" t="s">
        <v>8</v>
      </c>
      <c r="D1279" s="1">
        <v>600.0</v>
      </c>
      <c r="E1279" s="1">
        <v>71.0</v>
      </c>
      <c r="F1279" s="1">
        <v>9.99758286E8</v>
      </c>
    </row>
    <row r="1280" ht="14.25" customHeight="1">
      <c r="A1280" s="2" t="s">
        <v>1314</v>
      </c>
      <c r="B1280" s="2" t="s">
        <v>27</v>
      </c>
      <c r="C1280" s="2" t="s">
        <v>23</v>
      </c>
      <c r="D1280" s="1">
        <v>600.0</v>
      </c>
      <c r="E1280" s="1">
        <v>99.0</v>
      </c>
      <c r="F1280" s="1">
        <v>9.85368792E8</v>
      </c>
    </row>
    <row r="1281" ht="14.25" customHeight="1">
      <c r="A1281" s="2" t="s">
        <v>1315</v>
      </c>
      <c r="B1281" s="2" t="s">
        <v>7</v>
      </c>
      <c r="C1281" s="2" t="s">
        <v>8</v>
      </c>
      <c r="D1281" s="1">
        <v>500.0</v>
      </c>
      <c r="E1281" s="1">
        <v>71.0</v>
      </c>
      <c r="F1281" s="1">
        <v>9.99732748E8</v>
      </c>
    </row>
    <row r="1282" ht="14.25" customHeight="1">
      <c r="A1282" s="2" t="s">
        <v>1316</v>
      </c>
      <c r="B1282" s="2" t="s">
        <v>7</v>
      </c>
      <c r="C1282" s="2" t="s">
        <v>8</v>
      </c>
      <c r="D1282" s="1">
        <v>600.0</v>
      </c>
      <c r="E1282" s="1">
        <v>71.0</v>
      </c>
      <c r="F1282" s="1">
        <v>9.83513889E8</v>
      </c>
    </row>
    <row r="1283" ht="14.25" customHeight="1">
      <c r="A1283" s="2" t="s">
        <v>1317</v>
      </c>
      <c r="B1283" s="2" t="s">
        <v>38</v>
      </c>
      <c r="C1283" s="2" t="s">
        <v>23</v>
      </c>
      <c r="D1283" s="1">
        <v>600.0</v>
      </c>
      <c r="E1283" s="1">
        <v>99.0</v>
      </c>
      <c r="F1283" s="1">
        <v>9.91631394E8</v>
      </c>
    </row>
    <row r="1284" ht="14.25" customHeight="1">
      <c r="A1284" s="2" t="s">
        <v>1318</v>
      </c>
      <c r="B1284" s="2" t="s">
        <v>74</v>
      </c>
      <c r="C1284" s="2" t="s">
        <v>23</v>
      </c>
      <c r="D1284" s="1">
        <v>644.0</v>
      </c>
      <c r="E1284" s="1">
        <v>99.0</v>
      </c>
      <c r="F1284" s="1">
        <v>9.91926641E8</v>
      </c>
    </row>
    <row r="1285" ht="14.25" customHeight="1">
      <c r="A1285" s="2" t="s">
        <v>1319</v>
      </c>
      <c r="B1285" s="2" t="s">
        <v>179</v>
      </c>
      <c r="C1285" s="2" t="s">
        <v>23</v>
      </c>
      <c r="D1285" s="1">
        <v>500.0</v>
      </c>
      <c r="E1285" s="1">
        <v>99.0</v>
      </c>
      <c r="F1285" s="1">
        <v>9.92174344E8</v>
      </c>
    </row>
    <row r="1286" ht="14.25" customHeight="1">
      <c r="A1286" s="2" t="s">
        <v>1320</v>
      </c>
      <c r="B1286" s="2" t="s">
        <v>7</v>
      </c>
      <c r="C1286" s="2" t="s">
        <v>8</v>
      </c>
      <c r="D1286" s="1">
        <v>500.0</v>
      </c>
      <c r="E1286" s="1">
        <v>71.0</v>
      </c>
      <c r="F1286" s="1">
        <v>9.85126218E8</v>
      </c>
    </row>
    <row r="1287" ht="14.25" customHeight="1">
      <c r="A1287" s="2" t="s">
        <v>1321</v>
      </c>
      <c r="B1287" s="2" t="s">
        <v>15</v>
      </c>
      <c r="C1287" s="2" t="s">
        <v>8</v>
      </c>
      <c r="D1287" s="1">
        <v>500.0</v>
      </c>
      <c r="E1287" s="1">
        <v>77.0</v>
      </c>
      <c r="F1287" s="1">
        <v>9860780.0</v>
      </c>
    </row>
    <row r="1288" ht="14.25" customHeight="1">
      <c r="A1288" s="2" t="s">
        <v>1322</v>
      </c>
      <c r="B1288" s="2" t="s">
        <v>7</v>
      </c>
      <c r="C1288" s="2" t="s">
        <v>8</v>
      </c>
      <c r="D1288" s="1">
        <v>540.0</v>
      </c>
      <c r="E1288" s="1">
        <v>71.0</v>
      </c>
      <c r="F1288" s="1">
        <v>9.88818153E8</v>
      </c>
    </row>
    <row r="1289" ht="14.25" customHeight="1">
      <c r="A1289" s="2" t="s">
        <v>1323</v>
      </c>
      <c r="B1289" s="2" t="s">
        <v>7</v>
      </c>
      <c r="C1289" s="2" t="s">
        <v>8</v>
      </c>
      <c r="D1289" s="1">
        <v>630.0</v>
      </c>
      <c r="E1289" s="1">
        <v>71.0</v>
      </c>
      <c r="F1289" s="1">
        <v>9.87179338E8</v>
      </c>
    </row>
    <row r="1290" ht="14.25" customHeight="1">
      <c r="A1290" s="2" t="s">
        <v>1324</v>
      </c>
      <c r="B1290" s="2" t="s">
        <v>7</v>
      </c>
      <c r="C1290" s="2" t="s">
        <v>8</v>
      </c>
      <c r="D1290" s="1">
        <v>574.0</v>
      </c>
      <c r="E1290" s="1">
        <v>71.0</v>
      </c>
      <c r="F1290" s="1">
        <v>9.88740458E8</v>
      </c>
    </row>
    <row r="1291" ht="14.25" customHeight="1">
      <c r="A1291" s="2" t="s">
        <v>1325</v>
      </c>
      <c r="B1291" s="2" t="s">
        <v>7</v>
      </c>
      <c r="C1291" s="2" t="s">
        <v>8</v>
      </c>
      <c r="D1291" s="1">
        <v>600.0</v>
      </c>
      <c r="E1291" s="1">
        <v>71.0</v>
      </c>
      <c r="F1291" s="1">
        <v>3.344258E7</v>
      </c>
    </row>
    <row r="1292" ht="14.25" customHeight="1">
      <c r="A1292" s="2" t="s">
        <v>1326</v>
      </c>
      <c r="B1292" s="2" t="s">
        <v>27</v>
      </c>
      <c r="C1292" s="2" t="s">
        <v>23</v>
      </c>
      <c r="D1292" s="1">
        <v>550.0</v>
      </c>
      <c r="E1292" s="1">
        <v>99.0</v>
      </c>
      <c r="F1292" s="1">
        <v>9.91763191E8</v>
      </c>
    </row>
    <row r="1293" ht="14.25" customHeight="1">
      <c r="A1293" s="2" t="s">
        <v>1327</v>
      </c>
      <c r="B1293" s="2" t="s">
        <v>7</v>
      </c>
      <c r="C1293" s="2" t="s">
        <v>8</v>
      </c>
      <c r="D1293" s="1">
        <v>574.0</v>
      </c>
      <c r="E1293" s="1">
        <v>71.0</v>
      </c>
      <c r="F1293" s="1">
        <v>9.97196278E8</v>
      </c>
    </row>
    <row r="1294" ht="14.25" customHeight="1">
      <c r="A1294" s="2" t="s">
        <v>1328</v>
      </c>
      <c r="B1294" s="2" t="s">
        <v>12</v>
      </c>
      <c r="C1294" s="2" t="s">
        <v>8</v>
      </c>
      <c r="D1294" s="1">
        <v>660.0</v>
      </c>
      <c r="E1294" s="1">
        <v>73.0</v>
      </c>
      <c r="F1294" s="1">
        <v>9.98659079E8</v>
      </c>
    </row>
    <row r="1295" ht="14.25" customHeight="1">
      <c r="A1295" s="2" t="s">
        <v>1329</v>
      </c>
      <c r="B1295" s="2" t="s">
        <v>22</v>
      </c>
      <c r="C1295" s="2" t="s">
        <v>23</v>
      </c>
      <c r="D1295" s="1">
        <v>600.0</v>
      </c>
      <c r="E1295" s="1">
        <v>99.0</v>
      </c>
      <c r="F1295" s="1">
        <v>9.84478848E8</v>
      </c>
    </row>
    <row r="1296" ht="14.25" customHeight="1">
      <c r="A1296" s="2" t="s">
        <v>1330</v>
      </c>
      <c r="B1296" s="2" t="s">
        <v>27</v>
      </c>
      <c r="C1296" s="2" t="s">
        <v>23</v>
      </c>
      <c r="D1296" s="1">
        <v>500.0</v>
      </c>
      <c r="E1296" s="1">
        <v>99.0</v>
      </c>
      <c r="F1296" s="1">
        <v>9.91527092E8</v>
      </c>
    </row>
    <row r="1297" ht="14.25" customHeight="1">
      <c r="A1297" s="2" t="s">
        <v>1331</v>
      </c>
      <c r="B1297" s="2" t="s">
        <v>7</v>
      </c>
      <c r="C1297" s="2" t="s">
        <v>8</v>
      </c>
      <c r="D1297" s="1">
        <v>500.0</v>
      </c>
      <c r="E1297" s="1">
        <v>71.0</v>
      </c>
      <c r="F1297" s="1">
        <v>9.82086044E8</v>
      </c>
    </row>
    <row r="1298" ht="14.25" customHeight="1">
      <c r="A1298" s="2" t="s">
        <v>1332</v>
      </c>
      <c r="B1298" s="2" t="s">
        <v>106</v>
      </c>
      <c r="C1298" s="2" t="s">
        <v>8</v>
      </c>
      <c r="D1298" s="1">
        <v>532.0</v>
      </c>
      <c r="E1298" s="1">
        <v>73.0</v>
      </c>
      <c r="F1298" s="1">
        <v>9.99948715E8</v>
      </c>
    </row>
    <row r="1299" ht="14.25" customHeight="1">
      <c r="A1299" s="2" t="s">
        <v>1333</v>
      </c>
      <c r="B1299" s="2" t="s">
        <v>7</v>
      </c>
      <c r="C1299" s="2" t="s">
        <v>8</v>
      </c>
      <c r="D1299" s="1">
        <v>650.0</v>
      </c>
      <c r="E1299" s="1">
        <v>71.0</v>
      </c>
      <c r="F1299" s="1">
        <v>9.8861671E8</v>
      </c>
    </row>
    <row r="1300" ht="14.25" customHeight="1">
      <c r="A1300" s="2" t="s">
        <v>1334</v>
      </c>
      <c r="B1300" s="2" t="s">
        <v>7</v>
      </c>
      <c r="C1300" s="2" t="s">
        <v>8</v>
      </c>
      <c r="D1300" s="1">
        <v>524.0</v>
      </c>
      <c r="E1300" s="1">
        <v>71.0</v>
      </c>
      <c r="F1300" s="1">
        <v>9.86282528E8</v>
      </c>
    </row>
    <row r="1301" ht="14.25" customHeight="1">
      <c r="A1301" s="2" t="s">
        <v>1335</v>
      </c>
      <c r="B1301" s="2" t="s">
        <v>7</v>
      </c>
      <c r="C1301" s="2" t="s">
        <v>8</v>
      </c>
      <c r="D1301" s="1">
        <v>586.0</v>
      </c>
      <c r="E1301" s="1">
        <v>71.0</v>
      </c>
      <c r="F1301" s="1">
        <v>9.93036716E8</v>
      </c>
    </row>
    <row r="1302" ht="14.25" customHeight="1">
      <c r="A1302" s="2" t="s">
        <v>1336</v>
      </c>
      <c r="B1302" s="2" t="s">
        <v>15</v>
      </c>
      <c r="C1302" s="2" t="s">
        <v>8</v>
      </c>
      <c r="D1302" s="1">
        <v>500.0</v>
      </c>
      <c r="E1302" s="1">
        <v>73.0</v>
      </c>
      <c r="F1302" s="1">
        <v>9.99725283E8</v>
      </c>
    </row>
    <row r="1303" ht="14.25" customHeight="1">
      <c r="A1303" s="2" t="s">
        <v>1337</v>
      </c>
      <c r="B1303" s="2" t="s">
        <v>27</v>
      </c>
      <c r="C1303" s="2" t="s">
        <v>23</v>
      </c>
      <c r="D1303" s="1">
        <v>520.0</v>
      </c>
      <c r="E1303" s="1">
        <v>99.0</v>
      </c>
      <c r="F1303" s="1">
        <v>9.84026064E8</v>
      </c>
    </row>
    <row r="1304" ht="14.25" customHeight="1">
      <c r="A1304" s="2" t="s">
        <v>1338</v>
      </c>
      <c r="B1304" s="2" t="s">
        <v>7</v>
      </c>
      <c r="C1304" s="2" t="s">
        <v>8</v>
      </c>
      <c r="D1304" s="1">
        <v>500.0</v>
      </c>
      <c r="E1304" s="1">
        <v>71.0</v>
      </c>
      <c r="F1304" s="1">
        <v>9.87720568E8</v>
      </c>
    </row>
    <row r="1305" ht="14.25" customHeight="1">
      <c r="A1305" s="2" t="s">
        <v>1339</v>
      </c>
      <c r="B1305" s="2" t="s">
        <v>502</v>
      </c>
      <c r="C1305" s="2" t="s">
        <v>23</v>
      </c>
      <c r="D1305" s="1">
        <v>600.0</v>
      </c>
      <c r="E1305" s="1">
        <v>99.0</v>
      </c>
      <c r="F1305" s="1">
        <v>9.91288552E8</v>
      </c>
    </row>
    <row r="1306" ht="14.25" customHeight="1">
      <c r="A1306" s="2" t="s">
        <v>1340</v>
      </c>
      <c r="B1306" s="2" t="s">
        <v>7</v>
      </c>
      <c r="C1306" s="2" t="s">
        <v>8</v>
      </c>
      <c r="D1306" s="1">
        <v>600.0</v>
      </c>
      <c r="E1306" s="1">
        <v>71.0</v>
      </c>
      <c r="F1306" s="1">
        <v>9.91229284E8</v>
      </c>
    </row>
    <row r="1307" ht="14.25" customHeight="1">
      <c r="A1307" s="2" t="s">
        <v>1341</v>
      </c>
      <c r="B1307" s="2" t="s">
        <v>22</v>
      </c>
      <c r="C1307" s="2" t="s">
        <v>23</v>
      </c>
      <c r="D1307" s="1">
        <v>600.0</v>
      </c>
      <c r="E1307" s="1">
        <v>99.0</v>
      </c>
      <c r="F1307" s="1">
        <v>9.91899906E8</v>
      </c>
    </row>
    <row r="1308" ht="14.25" customHeight="1">
      <c r="A1308" s="2" t="s">
        <v>1342</v>
      </c>
      <c r="B1308" s="2" t="s">
        <v>7</v>
      </c>
      <c r="C1308" s="2" t="s">
        <v>8</v>
      </c>
      <c r="D1308" s="1">
        <v>500.0</v>
      </c>
      <c r="E1308" s="1">
        <v>71.0</v>
      </c>
      <c r="F1308" s="1">
        <v>9.88993299E8</v>
      </c>
    </row>
    <row r="1309" ht="14.25" customHeight="1">
      <c r="A1309" s="2" t="s">
        <v>1343</v>
      </c>
      <c r="B1309" s="2" t="s">
        <v>15</v>
      </c>
      <c r="C1309" s="2" t="s">
        <v>8</v>
      </c>
      <c r="D1309" s="1">
        <v>500.0</v>
      </c>
      <c r="E1309" s="1">
        <v>73.0</v>
      </c>
      <c r="F1309" s="1">
        <v>9.996184E8</v>
      </c>
    </row>
    <row r="1310" ht="14.25" customHeight="1">
      <c r="A1310" s="2" t="s">
        <v>1344</v>
      </c>
      <c r="B1310" s="2" t="s">
        <v>22</v>
      </c>
      <c r="C1310" s="2" t="s">
        <v>23</v>
      </c>
      <c r="D1310" s="1">
        <v>500.0</v>
      </c>
      <c r="E1310" s="1">
        <v>99.0</v>
      </c>
      <c r="F1310" s="1">
        <v>9.81033649E8</v>
      </c>
    </row>
    <row r="1311" ht="14.25" customHeight="1">
      <c r="A1311" s="2" t="s">
        <v>1345</v>
      </c>
      <c r="B1311" s="2" t="s">
        <v>7</v>
      </c>
      <c r="C1311" s="2" t="s">
        <v>8</v>
      </c>
      <c r="D1311" s="1">
        <v>636.0</v>
      </c>
      <c r="E1311" s="1">
        <v>71.0</v>
      </c>
      <c r="F1311" s="1">
        <v>9.88333648E8</v>
      </c>
    </row>
    <row r="1312" ht="14.25" customHeight="1">
      <c r="A1312" s="2" t="s">
        <v>1346</v>
      </c>
      <c r="B1312" s="2" t="s">
        <v>15</v>
      </c>
      <c r="C1312" s="2" t="s">
        <v>8</v>
      </c>
      <c r="D1312" s="1">
        <v>514.0</v>
      </c>
      <c r="E1312" s="1">
        <v>73.0</v>
      </c>
      <c r="F1312" s="1">
        <v>9.99754331E8</v>
      </c>
    </row>
    <row r="1313" ht="14.25" customHeight="1">
      <c r="A1313" s="2" t="s">
        <v>1347</v>
      </c>
      <c r="B1313" s="2" t="s">
        <v>74</v>
      </c>
      <c r="C1313" s="2" t="s">
        <v>23</v>
      </c>
      <c r="D1313" s="1">
        <v>500.0</v>
      </c>
      <c r="E1313" s="1">
        <v>99.0</v>
      </c>
      <c r="F1313" s="1">
        <v>9.91789696E8</v>
      </c>
    </row>
    <row r="1314" ht="14.25" customHeight="1">
      <c r="A1314" s="2" t="s">
        <v>1348</v>
      </c>
      <c r="B1314" s="2" t="s">
        <v>7</v>
      </c>
      <c r="C1314" s="2" t="s">
        <v>8</v>
      </c>
      <c r="D1314" s="1">
        <v>500.0</v>
      </c>
      <c r="E1314" s="1">
        <v>71.0</v>
      </c>
      <c r="F1314" s="1">
        <v>9.87350934E8</v>
      </c>
    </row>
    <row r="1315" ht="14.25" customHeight="1">
      <c r="A1315" s="2" t="s">
        <v>1349</v>
      </c>
      <c r="B1315" s="2" t="s">
        <v>7</v>
      </c>
      <c r="C1315" s="2" t="s">
        <v>8</v>
      </c>
      <c r="D1315" s="1">
        <v>500.0</v>
      </c>
      <c r="E1315" s="1">
        <v>71.0</v>
      </c>
      <c r="F1315" s="1">
        <v>9.81375463E8</v>
      </c>
    </row>
    <row r="1316" ht="14.25" customHeight="1">
      <c r="A1316" s="2" t="s">
        <v>1350</v>
      </c>
      <c r="B1316" s="2" t="s">
        <v>15</v>
      </c>
      <c r="C1316" s="2" t="s">
        <v>8</v>
      </c>
      <c r="D1316" s="1">
        <v>500.0</v>
      </c>
      <c r="E1316" s="1">
        <v>73.0</v>
      </c>
      <c r="F1316" s="1">
        <v>9.99916194E8</v>
      </c>
    </row>
    <row r="1317" ht="14.25" customHeight="1">
      <c r="A1317" s="2" t="s">
        <v>1351</v>
      </c>
      <c r="B1317" s="2" t="s">
        <v>7</v>
      </c>
      <c r="C1317" s="2" t="s">
        <v>8</v>
      </c>
      <c r="D1317" s="1">
        <v>500.0</v>
      </c>
      <c r="E1317" s="1">
        <v>71.0</v>
      </c>
      <c r="F1317" s="1">
        <v>9.93660191E8</v>
      </c>
    </row>
    <row r="1318" ht="14.25" customHeight="1">
      <c r="A1318" s="2" t="s">
        <v>1352</v>
      </c>
      <c r="B1318" s="2" t="s">
        <v>7</v>
      </c>
      <c r="C1318" s="2" t="s">
        <v>8</v>
      </c>
      <c r="D1318" s="1">
        <v>600.0</v>
      </c>
      <c r="E1318" s="1">
        <v>71.0</v>
      </c>
      <c r="F1318" s="1">
        <v>9.88211706E8</v>
      </c>
    </row>
    <row r="1319" ht="14.25" customHeight="1">
      <c r="A1319" s="2" t="s">
        <v>1353</v>
      </c>
      <c r="B1319" s="2" t="s">
        <v>7</v>
      </c>
      <c r="C1319" s="2" t="s">
        <v>8</v>
      </c>
      <c r="D1319" s="1">
        <v>600.0</v>
      </c>
      <c r="E1319" s="1">
        <v>71.0</v>
      </c>
      <c r="F1319" s="1">
        <v>8.8517652E7</v>
      </c>
    </row>
    <row r="1320" ht="14.25" customHeight="1">
      <c r="A1320" s="2" t="s">
        <v>1354</v>
      </c>
      <c r="B1320" s="2" t="s">
        <v>7</v>
      </c>
      <c r="C1320" s="2" t="s">
        <v>8</v>
      </c>
      <c r="D1320" s="1">
        <v>600.0</v>
      </c>
      <c r="E1320" s="1">
        <v>71.0</v>
      </c>
      <c r="F1320" s="1">
        <v>9.8604345E8</v>
      </c>
    </row>
    <row r="1321" ht="14.25" customHeight="1">
      <c r="A1321" s="2" t="s">
        <v>1355</v>
      </c>
      <c r="B1321" s="2" t="s">
        <v>15</v>
      </c>
      <c r="C1321" s="2" t="s">
        <v>8</v>
      </c>
      <c r="D1321" s="1">
        <v>600.0</v>
      </c>
      <c r="E1321" s="1">
        <v>73.0</v>
      </c>
      <c r="F1321" s="1">
        <v>9.99458142E8</v>
      </c>
    </row>
    <row r="1322" ht="14.25" customHeight="1">
      <c r="A1322" s="2" t="s">
        <v>1356</v>
      </c>
      <c r="B1322" s="2" t="s">
        <v>38</v>
      </c>
      <c r="C1322" s="2" t="s">
        <v>23</v>
      </c>
      <c r="D1322" s="1">
        <v>500.0</v>
      </c>
      <c r="E1322" s="1">
        <v>99.0</v>
      </c>
      <c r="F1322" s="1">
        <v>9.84874601E8</v>
      </c>
    </row>
    <row r="1323" ht="14.25" customHeight="1">
      <c r="A1323" s="2" t="s">
        <v>1357</v>
      </c>
      <c r="B1323" s="2" t="s">
        <v>22</v>
      </c>
      <c r="C1323" s="2" t="s">
        <v>23</v>
      </c>
      <c r="D1323" s="1">
        <v>500.0</v>
      </c>
      <c r="E1323" s="1">
        <v>63.0</v>
      </c>
      <c r="F1323" s="1">
        <v>9.81111134E8</v>
      </c>
    </row>
    <row r="1324" ht="14.25" customHeight="1">
      <c r="A1324" s="2" t="s">
        <v>1358</v>
      </c>
      <c r="B1324" s="2" t="s">
        <v>7</v>
      </c>
      <c r="C1324" s="2" t="s">
        <v>8</v>
      </c>
      <c r="D1324" s="1">
        <v>600.0</v>
      </c>
      <c r="E1324" s="1">
        <v>71.0</v>
      </c>
      <c r="F1324" s="1">
        <v>9.88199979E8</v>
      </c>
    </row>
    <row r="1325" ht="14.25" customHeight="1">
      <c r="A1325" s="2" t="s">
        <v>1359</v>
      </c>
      <c r="B1325" s="2" t="s">
        <v>7</v>
      </c>
      <c r="C1325" s="2" t="s">
        <v>8</v>
      </c>
      <c r="D1325" s="1">
        <v>632.0</v>
      </c>
      <c r="E1325" s="1">
        <v>71.0</v>
      </c>
      <c r="F1325" s="1">
        <v>8.4608101E7</v>
      </c>
    </row>
    <row r="1326" ht="14.25" customHeight="1">
      <c r="A1326" s="2" t="s">
        <v>1360</v>
      </c>
      <c r="B1326" s="2" t="s">
        <v>7</v>
      </c>
      <c r="C1326" s="2" t="s">
        <v>8</v>
      </c>
      <c r="D1326" s="1">
        <v>580.0</v>
      </c>
      <c r="E1326" s="1">
        <v>71.0</v>
      </c>
      <c r="F1326" s="1">
        <v>9.88826584E8</v>
      </c>
    </row>
    <row r="1327" ht="14.25" customHeight="1">
      <c r="A1327" s="2" t="s">
        <v>1361</v>
      </c>
      <c r="B1327" s="2" t="s">
        <v>7</v>
      </c>
      <c r="C1327" s="2" t="s">
        <v>8</v>
      </c>
      <c r="D1327" s="1">
        <v>500.0</v>
      </c>
      <c r="E1327" s="1">
        <v>71.0</v>
      </c>
      <c r="F1327" s="1">
        <v>9.9244851E8</v>
      </c>
    </row>
    <row r="1328" ht="14.25" customHeight="1">
      <c r="A1328" s="2" t="s">
        <v>1362</v>
      </c>
      <c r="B1328" s="2" t="s">
        <v>38</v>
      </c>
      <c r="C1328" s="2" t="s">
        <v>23</v>
      </c>
      <c r="D1328" s="1">
        <v>500.0</v>
      </c>
      <c r="E1328" s="1">
        <v>99.0</v>
      </c>
      <c r="F1328" s="1">
        <v>9.91169569E8</v>
      </c>
    </row>
    <row r="1329" ht="14.25" customHeight="1">
      <c r="A1329" s="2" t="s">
        <v>1363</v>
      </c>
      <c r="B1329" s="2" t="s">
        <v>7</v>
      </c>
      <c r="C1329" s="2" t="s">
        <v>8</v>
      </c>
      <c r="D1329" s="1">
        <v>500.0</v>
      </c>
      <c r="E1329" s="1">
        <v>71.0</v>
      </c>
      <c r="F1329" s="1">
        <v>9.87328533E8</v>
      </c>
    </row>
    <row r="1330" ht="14.25" customHeight="1">
      <c r="A1330" s="2" t="s">
        <v>1364</v>
      </c>
      <c r="B1330" s="2" t="s">
        <v>7</v>
      </c>
      <c r="C1330" s="2" t="s">
        <v>8</v>
      </c>
      <c r="D1330" s="1">
        <v>600.0</v>
      </c>
      <c r="E1330" s="1">
        <v>71.0</v>
      </c>
      <c r="F1330" s="1">
        <v>9.86691823E8</v>
      </c>
    </row>
    <row r="1331" ht="14.25" customHeight="1">
      <c r="A1331" s="2" t="s">
        <v>1365</v>
      </c>
      <c r="B1331" s="2" t="s">
        <v>15</v>
      </c>
      <c r="C1331" s="2" t="s">
        <v>8</v>
      </c>
      <c r="D1331" s="1">
        <v>600.0</v>
      </c>
      <c r="E1331" s="1">
        <v>73.0</v>
      </c>
      <c r="F1331" s="1">
        <v>9.98418962E8</v>
      </c>
    </row>
    <row r="1332" ht="14.25" customHeight="1">
      <c r="A1332" s="2" t="s">
        <v>1366</v>
      </c>
      <c r="B1332" s="2" t="s">
        <v>7</v>
      </c>
      <c r="C1332" s="2" t="s">
        <v>8</v>
      </c>
      <c r="D1332" s="1">
        <v>600.0</v>
      </c>
      <c r="E1332" s="1">
        <v>71.0</v>
      </c>
      <c r="F1332" s="1">
        <v>9.99377979E8</v>
      </c>
    </row>
    <row r="1333" ht="14.25" customHeight="1">
      <c r="A1333" s="2" t="s">
        <v>1367</v>
      </c>
      <c r="B1333" s="2" t="s">
        <v>1368</v>
      </c>
      <c r="C1333" s="2" t="s">
        <v>8</v>
      </c>
      <c r="D1333" s="1">
        <v>518.0</v>
      </c>
      <c r="E1333" s="1">
        <v>73.0</v>
      </c>
      <c r="F1333" s="1">
        <v>9.98422323E8</v>
      </c>
    </row>
    <row r="1334" ht="14.25" customHeight="1">
      <c r="A1334" s="2" t="s">
        <v>1369</v>
      </c>
      <c r="B1334" s="2" t="s">
        <v>7</v>
      </c>
      <c r="C1334" s="2" t="s">
        <v>8</v>
      </c>
      <c r="D1334" s="1">
        <v>600.0</v>
      </c>
      <c r="E1334" s="1">
        <v>71.0</v>
      </c>
      <c r="F1334" s="1">
        <v>9.8840335E8</v>
      </c>
    </row>
    <row r="1335" ht="14.25" customHeight="1">
      <c r="A1335" s="2" t="s">
        <v>1370</v>
      </c>
      <c r="B1335" s="2" t="s">
        <v>7</v>
      </c>
      <c r="C1335" s="2" t="s">
        <v>8</v>
      </c>
      <c r="D1335" s="1">
        <v>500.0</v>
      </c>
      <c r="E1335" s="1">
        <v>71.0</v>
      </c>
      <c r="F1335" s="1">
        <v>9.9406028E8</v>
      </c>
    </row>
    <row r="1336" ht="14.25" customHeight="1">
      <c r="A1336" s="2" t="s">
        <v>1371</v>
      </c>
      <c r="B1336" s="2" t="s">
        <v>7</v>
      </c>
      <c r="C1336" s="2" t="s">
        <v>8</v>
      </c>
      <c r="D1336" s="1">
        <v>600.0</v>
      </c>
      <c r="E1336" s="1">
        <v>71.0</v>
      </c>
      <c r="F1336" s="1">
        <v>9.82759377E8</v>
      </c>
    </row>
    <row r="1337" ht="14.25" customHeight="1">
      <c r="A1337" s="2" t="s">
        <v>1372</v>
      </c>
      <c r="B1337" s="2" t="s">
        <v>7</v>
      </c>
      <c r="C1337" s="2" t="s">
        <v>8</v>
      </c>
      <c r="D1337" s="1">
        <v>500.0</v>
      </c>
      <c r="E1337" s="1">
        <v>71.0</v>
      </c>
      <c r="F1337" s="1">
        <v>9.92792303E8</v>
      </c>
    </row>
    <row r="1338" ht="14.25" customHeight="1">
      <c r="A1338" s="2" t="s">
        <v>1373</v>
      </c>
      <c r="B1338" s="2" t="s">
        <v>7</v>
      </c>
      <c r="C1338" s="2" t="s">
        <v>8</v>
      </c>
      <c r="D1338" s="1">
        <v>500.0</v>
      </c>
      <c r="E1338" s="1">
        <v>71.0</v>
      </c>
      <c r="F1338" s="1">
        <v>9.86944937E8</v>
      </c>
    </row>
    <row r="1339" ht="14.25" customHeight="1">
      <c r="A1339" s="2" t="s">
        <v>1374</v>
      </c>
      <c r="B1339" s="2" t="s">
        <v>15</v>
      </c>
      <c r="C1339" s="2" t="s">
        <v>8</v>
      </c>
      <c r="D1339" s="1">
        <v>525.0</v>
      </c>
      <c r="E1339" s="1">
        <v>73.0</v>
      </c>
      <c r="F1339" s="1">
        <v>9.91191605E8</v>
      </c>
    </row>
    <row r="1340" ht="14.25" customHeight="1">
      <c r="A1340" s="2" t="s">
        <v>1375</v>
      </c>
      <c r="B1340" s="2" t="s">
        <v>111</v>
      </c>
      <c r="C1340" s="2" t="s">
        <v>23</v>
      </c>
      <c r="D1340" s="1">
        <v>500.0</v>
      </c>
      <c r="E1340" s="1">
        <v>99.0</v>
      </c>
      <c r="F1340" s="1">
        <v>9.84337659E8</v>
      </c>
    </row>
    <row r="1341" ht="14.25" customHeight="1">
      <c r="A1341" s="2" t="s">
        <v>1376</v>
      </c>
      <c r="B1341" s="2" t="s">
        <v>27</v>
      </c>
      <c r="C1341" s="2" t="s">
        <v>23</v>
      </c>
      <c r="D1341" s="1">
        <v>600.0</v>
      </c>
      <c r="E1341" s="1">
        <v>99.0</v>
      </c>
      <c r="F1341" s="1">
        <v>9.91891616E8</v>
      </c>
    </row>
    <row r="1342" ht="14.25" customHeight="1">
      <c r="A1342" s="2" t="s">
        <v>1377</v>
      </c>
      <c r="B1342" s="2" t="s">
        <v>15</v>
      </c>
      <c r="C1342" s="2" t="s">
        <v>8</v>
      </c>
      <c r="D1342" s="1">
        <v>600.0</v>
      </c>
      <c r="E1342" s="1">
        <v>73.0</v>
      </c>
      <c r="F1342" s="1">
        <v>9.98441397E8</v>
      </c>
    </row>
    <row r="1343" ht="14.25" customHeight="1">
      <c r="A1343" s="2" t="s">
        <v>1378</v>
      </c>
      <c r="B1343" s="2" t="s">
        <v>7</v>
      </c>
      <c r="C1343" s="2" t="s">
        <v>8</v>
      </c>
      <c r="D1343" s="1">
        <v>600.0</v>
      </c>
      <c r="E1343" s="1">
        <v>71.0</v>
      </c>
      <c r="F1343" s="1">
        <v>9.96602264E8</v>
      </c>
    </row>
    <row r="1344" ht="14.25" customHeight="1">
      <c r="A1344" s="2" t="s">
        <v>1379</v>
      </c>
      <c r="B1344" s="2" t="s">
        <v>15</v>
      </c>
      <c r="C1344" s="2" t="s">
        <v>8</v>
      </c>
      <c r="D1344" s="1">
        <v>600.0</v>
      </c>
      <c r="E1344" s="1">
        <v>73.0</v>
      </c>
      <c r="F1344" s="1">
        <v>9.99333151E8</v>
      </c>
    </row>
    <row r="1345" ht="14.25" customHeight="1">
      <c r="A1345" s="2" t="s">
        <v>1380</v>
      </c>
      <c r="B1345" s="2" t="s">
        <v>7</v>
      </c>
      <c r="C1345" s="2" t="s">
        <v>8</v>
      </c>
      <c r="D1345" s="1">
        <v>516.0</v>
      </c>
      <c r="E1345" s="1">
        <v>71.0</v>
      </c>
      <c r="F1345" s="1">
        <v>9.91272637E8</v>
      </c>
    </row>
    <row r="1346" ht="14.25" customHeight="1">
      <c r="A1346" s="2" t="s">
        <v>1381</v>
      </c>
      <c r="B1346" s="2" t="s">
        <v>27</v>
      </c>
      <c r="C1346" s="2" t="s">
        <v>23</v>
      </c>
      <c r="D1346" s="1">
        <v>500.0</v>
      </c>
      <c r="E1346" s="1">
        <v>99.0</v>
      </c>
      <c r="F1346" s="1">
        <v>9.91188178E8</v>
      </c>
    </row>
    <row r="1347" ht="14.25" customHeight="1">
      <c r="A1347" s="2" t="s">
        <v>1382</v>
      </c>
      <c r="B1347" s="2" t="s">
        <v>7</v>
      </c>
      <c r="C1347" s="2" t="s">
        <v>8</v>
      </c>
      <c r="D1347" s="1">
        <v>600.0</v>
      </c>
      <c r="E1347" s="1">
        <v>71.0</v>
      </c>
      <c r="F1347" s="1">
        <v>9.84380897E8</v>
      </c>
    </row>
    <row r="1348" ht="14.25" customHeight="1">
      <c r="A1348" s="2" t="s">
        <v>1383</v>
      </c>
      <c r="B1348" s="2" t="s">
        <v>7</v>
      </c>
      <c r="C1348" s="2" t="s">
        <v>8</v>
      </c>
      <c r="D1348" s="1">
        <v>506.0</v>
      </c>
      <c r="E1348" s="1">
        <v>71.0</v>
      </c>
      <c r="F1348" s="1">
        <v>9.85043774E8</v>
      </c>
    </row>
    <row r="1349" ht="14.25" customHeight="1">
      <c r="A1349" s="2" t="s">
        <v>1384</v>
      </c>
      <c r="B1349" s="2" t="s">
        <v>7</v>
      </c>
      <c r="C1349" s="2" t="s">
        <v>8</v>
      </c>
      <c r="D1349" s="1">
        <v>500.0</v>
      </c>
      <c r="E1349" s="1">
        <v>71.0</v>
      </c>
      <c r="F1349" s="1">
        <v>9.91500575E8</v>
      </c>
    </row>
    <row r="1350" ht="14.25" customHeight="1">
      <c r="A1350" s="2" t="s">
        <v>1385</v>
      </c>
      <c r="B1350" s="2" t="s">
        <v>27</v>
      </c>
      <c r="C1350" s="2" t="s">
        <v>23</v>
      </c>
      <c r="D1350" s="1">
        <v>500.0</v>
      </c>
      <c r="E1350" s="1">
        <v>99.0</v>
      </c>
      <c r="F1350" s="1">
        <v>9.91235204E8</v>
      </c>
    </row>
    <row r="1351" ht="14.25" customHeight="1">
      <c r="A1351" s="2" t="s">
        <v>1386</v>
      </c>
      <c r="B1351" s="2" t="s">
        <v>38</v>
      </c>
      <c r="C1351" s="2" t="s">
        <v>23</v>
      </c>
      <c r="D1351" s="1">
        <v>550.0</v>
      </c>
      <c r="E1351" s="1">
        <v>99.0</v>
      </c>
      <c r="F1351" s="1">
        <v>9.92264667E8</v>
      </c>
    </row>
    <row r="1352" ht="14.25" customHeight="1">
      <c r="A1352" s="2" t="s">
        <v>1387</v>
      </c>
      <c r="B1352" s="2" t="s">
        <v>27</v>
      </c>
      <c r="C1352" s="2" t="s">
        <v>23</v>
      </c>
      <c r="D1352" s="1">
        <v>500.0</v>
      </c>
      <c r="E1352" s="1">
        <v>99.0</v>
      </c>
      <c r="F1352" s="1">
        <v>9.91517873E8</v>
      </c>
    </row>
    <row r="1353" ht="14.25" customHeight="1">
      <c r="A1353" s="2" t="s">
        <v>1388</v>
      </c>
      <c r="B1353" s="2" t="s">
        <v>22</v>
      </c>
      <c r="C1353" s="2" t="s">
        <v>23</v>
      </c>
      <c r="D1353" s="1">
        <v>500.0</v>
      </c>
      <c r="E1353" s="1">
        <v>99.0</v>
      </c>
      <c r="F1353" s="1">
        <v>9.91537876E8</v>
      </c>
    </row>
    <row r="1354" ht="14.25" customHeight="1">
      <c r="A1354" s="2" t="s">
        <v>1389</v>
      </c>
      <c r="B1354" s="2" t="s">
        <v>15</v>
      </c>
      <c r="C1354" s="2" t="s">
        <v>8</v>
      </c>
      <c r="D1354" s="1">
        <v>600.0</v>
      </c>
      <c r="E1354" s="1">
        <v>73.0</v>
      </c>
      <c r="F1354" s="1">
        <v>9.81848463E8</v>
      </c>
    </row>
    <row r="1355" ht="14.25" customHeight="1">
      <c r="A1355" s="2" t="s">
        <v>1390</v>
      </c>
      <c r="B1355" s="2" t="s">
        <v>179</v>
      </c>
      <c r="C1355" s="2" t="s">
        <v>23</v>
      </c>
      <c r="D1355" s="1">
        <v>600.0</v>
      </c>
      <c r="E1355" s="1">
        <v>99.0</v>
      </c>
      <c r="F1355" s="1">
        <v>9.91676233E8</v>
      </c>
    </row>
    <row r="1356" ht="14.25" customHeight="1">
      <c r="A1356" s="2" t="s">
        <v>1391</v>
      </c>
      <c r="B1356" s="2" t="s">
        <v>15</v>
      </c>
      <c r="C1356" s="2" t="s">
        <v>8</v>
      </c>
      <c r="D1356" s="1">
        <v>500.0</v>
      </c>
      <c r="E1356" s="1">
        <v>73.0</v>
      </c>
      <c r="F1356" s="1">
        <v>9.99423882E8</v>
      </c>
    </row>
    <row r="1357" ht="14.25" customHeight="1">
      <c r="A1357" s="2" t="s">
        <v>1392</v>
      </c>
      <c r="B1357" s="2" t="s">
        <v>15</v>
      </c>
      <c r="C1357" s="2" t="s">
        <v>8</v>
      </c>
      <c r="D1357" s="1">
        <v>550.0</v>
      </c>
      <c r="E1357" s="1">
        <v>11.0</v>
      </c>
      <c r="F1357" s="1">
        <v>9.74327376E8</v>
      </c>
    </row>
    <row r="1358" ht="14.25" customHeight="1">
      <c r="A1358" s="2" t="s">
        <v>1393</v>
      </c>
      <c r="B1358" s="2" t="s">
        <v>7</v>
      </c>
      <c r="C1358" s="2" t="s">
        <v>8</v>
      </c>
      <c r="D1358" s="1">
        <v>516.0</v>
      </c>
      <c r="E1358" s="1">
        <v>71.0</v>
      </c>
      <c r="F1358" s="1">
        <v>9.82988852E8</v>
      </c>
    </row>
    <row r="1359" ht="14.25" customHeight="1">
      <c r="A1359" s="2" t="s">
        <v>1394</v>
      </c>
      <c r="B1359" s="2" t="s">
        <v>10</v>
      </c>
      <c r="C1359" s="2" t="s">
        <v>8</v>
      </c>
      <c r="D1359" s="1">
        <v>600.0</v>
      </c>
      <c r="E1359" s="1">
        <v>73.0</v>
      </c>
      <c r="F1359" s="1">
        <v>9.91865963E8</v>
      </c>
    </row>
    <row r="1360" ht="14.25" customHeight="1">
      <c r="A1360" s="2" t="s">
        <v>1395</v>
      </c>
      <c r="B1360" s="2" t="s">
        <v>27</v>
      </c>
      <c r="C1360" s="2" t="s">
        <v>23</v>
      </c>
      <c r="D1360" s="1">
        <v>500.0</v>
      </c>
      <c r="E1360" s="1">
        <v>99.0</v>
      </c>
      <c r="F1360" s="1">
        <v>9.9208313E8</v>
      </c>
    </row>
    <row r="1361" ht="14.25" customHeight="1">
      <c r="A1361" s="2" t="s">
        <v>1396</v>
      </c>
      <c r="B1361" s="2" t="s">
        <v>15</v>
      </c>
      <c r="C1361" s="2" t="s">
        <v>8</v>
      </c>
      <c r="D1361" s="1">
        <v>600.0</v>
      </c>
      <c r="E1361" s="1">
        <v>73.0</v>
      </c>
      <c r="F1361" s="1">
        <v>9.99918784E8</v>
      </c>
    </row>
    <row r="1362" ht="14.25" customHeight="1">
      <c r="A1362" s="2" t="s">
        <v>1397</v>
      </c>
      <c r="B1362" s="2" t="s">
        <v>15</v>
      </c>
      <c r="C1362" s="2" t="s">
        <v>8</v>
      </c>
      <c r="D1362" s="1">
        <v>500.0</v>
      </c>
      <c r="E1362" s="1">
        <v>73.0</v>
      </c>
      <c r="F1362" s="1">
        <v>9.99070266E8</v>
      </c>
    </row>
    <row r="1363" ht="14.25" customHeight="1">
      <c r="A1363" s="2" t="s">
        <v>1398</v>
      </c>
      <c r="B1363" s="2" t="s">
        <v>7</v>
      </c>
      <c r="C1363" s="2" t="s">
        <v>8</v>
      </c>
      <c r="D1363" s="1">
        <v>500.0</v>
      </c>
      <c r="E1363" s="1">
        <v>71.0</v>
      </c>
      <c r="F1363" s="1">
        <v>9.93513059E8</v>
      </c>
    </row>
    <row r="1364" ht="14.25" customHeight="1">
      <c r="A1364" s="2" t="s">
        <v>1399</v>
      </c>
      <c r="B1364" s="2" t="s">
        <v>15</v>
      </c>
      <c r="C1364" s="2" t="s">
        <v>8</v>
      </c>
      <c r="D1364" s="1">
        <v>600.0</v>
      </c>
      <c r="E1364" s="1">
        <v>73.0</v>
      </c>
      <c r="F1364" s="1">
        <v>9.99692214E8</v>
      </c>
    </row>
    <row r="1365" ht="14.25" customHeight="1">
      <c r="A1365" s="2" t="s">
        <v>1400</v>
      </c>
      <c r="B1365" s="2" t="s">
        <v>27</v>
      </c>
      <c r="C1365" s="2" t="s">
        <v>23</v>
      </c>
      <c r="D1365" s="1">
        <v>500.0</v>
      </c>
      <c r="E1365" s="1">
        <v>99.0</v>
      </c>
      <c r="F1365" s="1">
        <v>9.91484928E8</v>
      </c>
    </row>
    <row r="1366" ht="14.25" customHeight="1">
      <c r="A1366" s="2" t="s">
        <v>1401</v>
      </c>
      <c r="B1366" s="2" t="s">
        <v>179</v>
      </c>
      <c r="C1366" s="2" t="s">
        <v>23</v>
      </c>
      <c r="D1366" s="1">
        <v>500.0</v>
      </c>
      <c r="E1366" s="1">
        <v>99.0</v>
      </c>
      <c r="F1366" s="1">
        <v>9.91528861E8</v>
      </c>
    </row>
    <row r="1367" ht="14.25" customHeight="1">
      <c r="A1367" s="2" t="s">
        <v>1402</v>
      </c>
      <c r="B1367" s="2" t="s">
        <v>27</v>
      </c>
      <c r="C1367" s="2" t="s">
        <v>23</v>
      </c>
      <c r="D1367" s="1">
        <v>550.0</v>
      </c>
      <c r="E1367" s="1">
        <v>99.0</v>
      </c>
      <c r="F1367" s="1">
        <v>9.91866653E8</v>
      </c>
    </row>
    <row r="1368" ht="14.25" customHeight="1">
      <c r="A1368" s="2" t="s">
        <v>1403</v>
      </c>
      <c r="B1368" s="2" t="s">
        <v>38</v>
      </c>
      <c r="C1368" s="2" t="s">
        <v>23</v>
      </c>
      <c r="D1368" s="1">
        <v>500.0</v>
      </c>
      <c r="E1368" s="1">
        <v>99.0</v>
      </c>
      <c r="F1368" s="1">
        <v>9.85307547E8</v>
      </c>
    </row>
    <row r="1369" ht="14.25" customHeight="1">
      <c r="A1369" s="2" t="s">
        <v>1404</v>
      </c>
      <c r="B1369" s="2" t="s">
        <v>38</v>
      </c>
      <c r="C1369" s="2" t="s">
        <v>23</v>
      </c>
      <c r="D1369" s="1">
        <v>600.0</v>
      </c>
      <c r="E1369" s="1">
        <v>99.0</v>
      </c>
      <c r="F1369" s="1">
        <v>9.84057894E8</v>
      </c>
    </row>
    <row r="1370" ht="14.25" customHeight="1">
      <c r="A1370" s="2" t="s">
        <v>1405</v>
      </c>
      <c r="B1370" s="2" t="s">
        <v>38</v>
      </c>
      <c r="C1370" s="2" t="s">
        <v>23</v>
      </c>
      <c r="D1370" s="1">
        <v>500.0</v>
      </c>
      <c r="E1370" s="1">
        <v>99.0</v>
      </c>
      <c r="F1370" s="1">
        <v>9.92139128E8</v>
      </c>
    </row>
    <row r="1371" ht="14.25" customHeight="1">
      <c r="A1371" s="2" t="s">
        <v>1406</v>
      </c>
      <c r="B1371" s="2" t="s">
        <v>27</v>
      </c>
      <c r="C1371" s="2" t="s">
        <v>23</v>
      </c>
      <c r="D1371" s="1">
        <v>650.0</v>
      </c>
      <c r="E1371" s="1">
        <v>99.0</v>
      </c>
      <c r="F1371" s="1">
        <v>9.91433681E8</v>
      </c>
    </row>
    <row r="1372" ht="14.25" customHeight="1">
      <c r="A1372" s="2" t="s">
        <v>1407</v>
      </c>
      <c r="B1372" s="2" t="s">
        <v>38</v>
      </c>
      <c r="C1372" s="2" t="s">
        <v>23</v>
      </c>
      <c r="D1372" s="1">
        <v>532.0</v>
      </c>
      <c r="E1372" s="1">
        <v>99.0</v>
      </c>
      <c r="F1372" s="1">
        <v>9.82399229E8</v>
      </c>
    </row>
    <row r="1373" ht="14.25" customHeight="1">
      <c r="A1373" s="2" t="s">
        <v>1408</v>
      </c>
      <c r="B1373" s="2" t="s">
        <v>7</v>
      </c>
      <c r="C1373" s="2" t="s">
        <v>8</v>
      </c>
      <c r="D1373" s="1">
        <v>540.0</v>
      </c>
      <c r="E1373" s="1">
        <v>71.0</v>
      </c>
      <c r="F1373" s="1">
        <v>9.88253975E8</v>
      </c>
    </row>
    <row r="1374" ht="14.25" customHeight="1">
      <c r="A1374" s="2" t="s">
        <v>1409</v>
      </c>
      <c r="B1374" s="2" t="s">
        <v>7</v>
      </c>
      <c r="C1374" s="2" t="s">
        <v>8</v>
      </c>
      <c r="D1374" s="1">
        <v>659.0</v>
      </c>
      <c r="E1374" s="1">
        <v>71.0</v>
      </c>
      <c r="F1374" s="1">
        <v>9.87348272E8</v>
      </c>
    </row>
    <row r="1375" ht="14.25" customHeight="1">
      <c r="A1375" s="2" t="s">
        <v>1410</v>
      </c>
      <c r="B1375" s="2" t="s">
        <v>15</v>
      </c>
      <c r="C1375" s="2" t="s">
        <v>8</v>
      </c>
      <c r="D1375" s="1">
        <v>650.0</v>
      </c>
      <c r="E1375" s="1">
        <v>73.0</v>
      </c>
      <c r="F1375" s="1">
        <v>9.99675441E8</v>
      </c>
    </row>
    <row r="1376" ht="14.25" customHeight="1">
      <c r="A1376" s="2" t="s">
        <v>1411</v>
      </c>
      <c r="B1376" s="2" t="s">
        <v>38</v>
      </c>
      <c r="C1376" s="2" t="s">
        <v>23</v>
      </c>
      <c r="D1376" s="1">
        <v>646.0</v>
      </c>
      <c r="E1376" s="1">
        <v>99.0</v>
      </c>
      <c r="F1376" s="1">
        <v>9.91789008E8</v>
      </c>
    </row>
    <row r="1377" ht="14.25" customHeight="1">
      <c r="A1377" s="2" t="s">
        <v>1412</v>
      </c>
      <c r="B1377" s="2" t="s">
        <v>7</v>
      </c>
      <c r="C1377" s="2" t="s">
        <v>8</v>
      </c>
      <c r="D1377" s="1">
        <v>600.0</v>
      </c>
      <c r="E1377" s="1">
        <v>71.0</v>
      </c>
      <c r="F1377" s="1">
        <v>9.83004613E8</v>
      </c>
    </row>
    <row r="1378" ht="14.25" customHeight="1">
      <c r="A1378" s="2" t="s">
        <v>1413</v>
      </c>
      <c r="B1378" s="2" t="s">
        <v>38</v>
      </c>
      <c r="C1378" s="2" t="s">
        <v>23</v>
      </c>
      <c r="D1378" s="1">
        <v>530.0</v>
      </c>
      <c r="E1378" s="1">
        <v>99.0</v>
      </c>
      <c r="F1378" s="1">
        <v>9.92085988E8</v>
      </c>
    </row>
    <row r="1379" ht="14.25" customHeight="1">
      <c r="A1379" s="2" t="s">
        <v>1414</v>
      </c>
      <c r="B1379" s="2" t="s">
        <v>38</v>
      </c>
      <c r="C1379" s="2" t="s">
        <v>23</v>
      </c>
      <c r="D1379" s="1">
        <v>500.0</v>
      </c>
      <c r="E1379" s="1">
        <v>99.0</v>
      </c>
      <c r="F1379" s="1">
        <v>9.8435112E8</v>
      </c>
    </row>
    <row r="1380" ht="14.25" customHeight="1">
      <c r="A1380" s="2" t="s">
        <v>1415</v>
      </c>
      <c r="B1380" s="2" t="s">
        <v>7</v>
      </c>
      <c r="C1380" s="2" t="s">
        <v>8</v>
      </c>
      <c r="D1380" s="1">
        <v>500.0</v>
      </c>
      <c r="E1380" s="1">
        <v>71.0</v>
      </c>
      <c r="F1380" s="1">
        <v>9.91283144E8</v>
      </c>
    </row>
    <row r="1381" ht="14.25" customHeight="1">
      <c r="A1381" s="2" t="s">
        <v>1416</v>
      </c>
      <c r="B1381" s="2" t="s">
        <v>477</v>
      </c>
      <c r="C1381" s="2" t="s">
        <v>8</v>
      </c>
      <c r="D1381" s="1">
        <v>500.0</v>
      </c>
      <c r="E1381" s="1">
        <v>73.0</v>
      </c>
      <c r="F1381" s="1">
        <v>9.98662848E8</v>
      </c>
    </row>
    <row r="1382" ht="14.25" customHeight="1">
      <c r="A1382" s="2" t="s">
        <v>1417</v>
      </c>
      <c r="B1382" s="2" t="s">
        <v>7</v>
      </c>
      <c r="C1382" s="2" t="s">
        <v>8</v>
      </c>
      <c r="D1382" s="1">
        <v>632.0</v>
      </c>
      <c r="E1382" s="1">
        <v>71.0</v>
      </c>
      <c r="F1382" s="1">
        <v>9.91370964E8</v>
      </c>
    </row>
    <row r="1383" ht="14.25" customHeight="1">
      <c r="A1383" s="2" t="s">
        <v>1418</v>
      </c>
      <c r="B1383" s="2" t="s">
        <v>7</v>
      </c>
      <c r="C1383" s="2" t="s">
        <v>8</v>
      </c>
      <c r="D1383" s="1">
        <v>524.0</v>
      </c>
      <c r="E1383" s="1">
        <v>71.0</v>
      </c>
      <c r="F1383" s="1">
        <v>9.85562812E8</v>
      </c>
    </row>
    <row r="1384" ht="14.25" customHeight="1">
      <c r="A1384" s="2" t="s">
        <v>1419</v>
      </c>
      <c r="B1384" s="2" t="s">
        <v>179</v>
      </c>
      <c r="C1384" s="2" t="s">
        <v>23</v>
      </c>
      <c r="D1384" s="1">
        <v>600.0</v>
      </c>
      <c r="E1384" s="1">
        <v>99.0</v>
      </c>
      <c r="F1384" s="1">
        <v>9.91418482E8</v>
      </c>
    </row>
    <row r="1385" ht="14.25" customHeight="1">
      <c r="A1385" s="2" t="s">
        <v>1420</v>
      </c>
      <c r="B1385" s="2" t="s">
        <v>7</v>
      </c>
      <c r="C1385" s="2" t="s">
        <v>8</v>
      </c>
      <c r="D1385" s="1">
        <v>600.0</v>
      </c>
      <c r="E1385" s="1">
        <v>71.0</v>
      </c>
      <c r="F1385" s="1">
        <v>9.91270112E8</v>
      </c>
    </row>
    <row r="1386" ht="14.25" customHeight="1">
      <c r="A1386" s="2" t="s">
        <v>1421</v>
      </c>
      <c r="B1386" s="2" t="s">
        <v>15</v>
      </c>
      <c r="C1386" s="2" t="s">
        <v>8</v>
      </c>
      <c r="D1386" s="1">
        <v>500.0</v>
      </c>
      <c r="E1386" s="1">
        <v>73.0</v>
      </c>
      <c r="F1386" s="1">
        <v>9.98283327E8</v>
      </c>
    </row>
    <row r="1387" ht="14.25" customHeight="1">
      <c r="A1387" s="2" t="s">
        <v>1422</v>
      </c>
      <c r="B1387" s="2" t="s">
        <v>27</v>
      </c>
      <c r="C1387" s="2" t="s">
        <v>23</v>
      </c>
      <c r="D1387" s="1">
        <v>500.0</v>
      </c>
      <c r="E1387" s="1">
        <v>99.0</v>
      </c>
      <c r="F1387" s="1">
        <v>9.91283487E8</v>
      </c>
    </row>
    <row r="1388" ht="14.25" customHeight="1">
      <c r="A1388" s="2" t="s">
        <v>1423</v>
      </c>
      <c r="B1388" s="2" t="s">
        <v>77</v>
      </c>
      <c r="C1388" s="2" t="s">
        <v>23</v>
      </c>
      <c r="D1388" s="1">
        <v>632.0</v>
      </c>
      <c r="E1388" s="1">
        <v>31.0</v>
      </c>
      <c r="F1388" s="1">
        <v>6.86436315E8</v>
      </c>
    </row>
    <row r="1389" ht="14.25" customHeight="1">
      <c r="A1389" s="2" t="s">
        <v>1424</v>
      </c>
      <c r="B1389" s="2" t="s">
        <v>7</v>
      </c>
      <c r="C1389" s="2" t="s">
        <v>8</v>
      </c>
      <c r="D1389" s="1">
        <v>582.0</v>
      </c>
      <c r="E1389" s="1">
        <v>71.0</v>
      </c>
      <c r="F1389" s="1">
        <v>9.82186958E8</v>
      </c>
    </row>
    <row r="1390" ht="14.25" customHeight="1">
      <c r="A1390" s="2" t="s">
        <v>1425</v>
      </c>
      <c r="B1390" s="2" t="s">
        <v>38</v>
      </c>
      <c r="C1390" s="2" t="s">
        <v>23</v>
      </c>
      <c r="D1390" s="1">
        <v>600.0</v>
      </c>
      <c r="E1390" s="1">
        <v>99.0</v>
      </c>
      <c r="F1390" s="1">
        <v>9.92032621E8</v>
      </c>
    </row>
    <row r="1391" ht="14.25" customHeight="1">
      <c r="A1391" s="2" t="s">
        <v>1426</v>
      </c>
      <c r="B1391" s="2" t="s">
        <v>1427</v>
      </c>
      <c r="C1391" s="2" t="s">
        <v>23</v>
      </c>
      <c r="D1391" s="1">
        <v>500.0</v>
      </c>
      <c r="E1391" s="1">
        <v>99.0</v>
      </c>
      <c r="F1391" s="1">
        <v>9.85313063E8</v>
      </c>
    </row>
    <row r="1392" ht="14.25" customHeight="1">
      <c r="A1392" s="2" t="s">
        <v>1428</v>
      </c>
      <c r="B1392" s="2" t="s">
        <v>7</v>
      </c>
      <c r="C1392" s="2" t="s">
        <v>8</v>
      </c>
      <c r="D1392" s="1">
        <v>500.0</v>
      </c>
      <c r="E1392" s="1">
        <v>71.0</v>
      </c>
      <c r="F1392" s="1">
        <v>9.92604824E8</v>
      </c>
    </row>
    <row r="1393" ht="14.25" customHeight="1">
      <c r="A1393" s="2" t="s">
        <v>1429</v>
      </c>
      <c r="B1393" s="2" t="s">
        <v>38</v>
      </c>
      <c r="C1393" s="2" t="s">
        <v>23</v>
      </c>
      <c r="D1393" s="1">
        <v>550.0</v>
      </c>
      <c r="E1393" s="1">
        <v>99.0</v>
      </c>
      <c r="F1393" s="1">
        <v>9.91934013E8</v>
      </c>
    </row>
    <row r="1394" ht="14.25" customHeight="1">
      <c r="A1394" s="2" t="s">
        <v>1430</v>
      </c>
      <c r="B1394" s="2" t="s">
        <v>7</v>
      </c>
      <c r="C1394" s="2" t="s">
        <v>8</v>
      </c>
      <c r="D1394" s="1">
        <v>550.0</v>
      </c>
      <c r="E1394" s="1">
        <v>71.0</v>
      </c>
      <c r="F1394" s="1">
        <v>9.86328532E8</v>
      </c>
    </row>
    <row r="1395" ht="14.25" customHeight="1">
      <c r="A1395" s="2" t="s">
        <v>1431</v>
      </c>
      <c r="B1395" s="2" t="s">
        <v>7</v>
      </c>
      <c r="C1395" s="2" t="s">
        <v>8</v>
      </c>
      <c r="D1395" s="1">
        <v>600.0</v>
      </c>
      <c r="E1395" s="1">
        <v>71.0</v>
      </c>
      <c r="F1395" s="1">
        <v>9.8613802E8</v>
      </c>
    </row>
    <row r="1396" ht="14.25" customHeight="1">
      <c r="A1396" s="2" t="s">
        <v>1432</v>
      </c>
      <c r="B1396" s="2" t="s">
        <v>7</v>
      </c>
      <c r="C1396" s="2" t="s">
        <v>8</v>
      </c>
      <c r="D1396" s="1">
        <v>600.0</v>
      </c>
      <c r="E1396" s="1">
        <v>71.0</v>
      </c>
      <c r="F1396" s="1">
        <v>9.92827957E8</v>
      </c>
    </row>
    <row r="1397" ht="14.25" customHeight="1">
      <c r="A1397" s="2" t="s">
        <v>1433</v>
      </c>
      <c r="B1397" s="2" t="s">
        <v>7</v>
      </c>
      <c r="C1397" s="2" t="s">
        <v>8</v>
      </c>
      <c r="D1397" s="1">
        <v>650.0</v>
      </c>
      <c r="E1397" s="1">
        <v>51.0</v>
      </c>
      <c r="F1397" s="1">
        <v>9.97078094E8</v>
      </c>
    </row>
    <row r="1398" ht="14.25" customHeight="1">
      <c r="A1398" s="2" t="s">
        <v>1434</v>
      </c>
      <c r="B1398" s="2" t="s">
        <v>15</v>
      </c>
      <c r="C1398" s="2" t="s">
        <v>8</v>
      </c>
      <c r="D1398" s="1">
        <v>500.0</v>
      </c>
      <c r="E1398" s="1">
        <v>73.0</v>
      </c>
      <c r="F1398" s="1">
        <v>9.99104137E8</v>
      </c>
    </row>
    <row r="1399" ht="14.25" customHeight="1">
      <c r="A1399" s="2" t="s">
        <v>1435</v>
      </c>
      <c r="B1399" s="2" t="s">
        <v>7</v>
      </c>
      <c r="C1399" s="2" t="s">
        <v>8</v>
      </c>
      <c r="D1399" s="1">
        <v>524.0</v>
      </c>
      <c r="E1399" s="1">
        <v>71.0</v>
      </c>
      <c r="F1399" s="1">
        <v>9.99089443E8</v>
      </c>
    </row>
    <row r="1400" ht="14.25" customHeight="1">
      <c r="A1400" s="2" t="s">
        <v>1436</v>
      </c>
      <c r="B1400" s="2" t="s">
        <v>130</v>
      </c>
      <c r="C1400" s="2" t="s">
        <v>23</v>
      </c>
      <c r="D1400" s="1">
        <v>632.0</v>
      </c>
      <c r="E1400" s="1">
        <v>99.0</v>
      </c>
      <c r="F1400" s="1">
        <v>9.84407193E8</v>
      </c>
    </row>
    <row r="1401" ht="14.25" customHeight="1">
      <c r="A1401" s="2" t="s">
        <v>1437</v>
      </c>
      <c r="B1401" s="2" t="s">
        <v>27</v>
      </c>
      <c r="C1401" s="2" t="s">
        <v>23</v>
      </c>
      <c r="D1401" s="1">
        <v>500.0</v>
      </c>
      <c r="E1401" s="1">
        <v>99.0</v>
      </c>
      <c r="F1401" s="1">
        <v>9.92186755E8</v>
      </c>
    </row>
    <row r="1402" ht="14.25" customHeight="1">
      <c r="A1402" s="2" t="s">
        <v>1438</v>
      </c>
      <c r="B1402" s="2" t="s">
        <v>7</v>
      </c>
      <c r="C1402" s="2" t="s">
        <v>8</v>
      </c>
      <c r="D1402" s="1">
        <v>600.0</v>
      </c>
      <c r="E1402" s="1">
        <v>71.0</v>
      </c>
      <c r="F1402" s="1">
        <v>9.93163245E8</v>
      </c>
    </row>
    <row r="1403" ht="14.25" customHeight="1">
      <c r="A1403" s="2" t="s">
        <v>1439</v>
      </c>
      <c r="B1403" s="2" t="s">
        <v>15</v>
      </c>
      <c r="C1403" s="2" t="s">
        <v>8</v>
      </c>
      <c r="D1403" s="1">
        <v>600.0</v>
      </c>
      <c r="E1403" s="1">
        <v>73.0</v>
      </c>
      <c r="F1403" s="1">
        <v>9.986044E8</v>
      </c>
    </row>
    <row r="1404" ht="14.25" customHeight="1">
      <c r="A1404" s="2" t="s">
        <v>1440</v>
      </c>
      <c r="B1404" s="2" t="s">
        <v>179</v>
      </c>
      <c r="C1404" s="2" t="s">
        <v>23</v>
      </c>
      <c r="D1404" s="1">
        <v>500.0</v>
      </c>
      <c r="E1404" s="1">
        <v>99.0</v>
      </c>
      <c r="F1404" s="1">
        <v>9.91859382E8</v>
      </c>
    </row>
    <row r="1405" ht="14.25" customHeight="1">
      <c r="A1405" s="2" t="s">
        <v>1441</v>
      </c>
      <c r="B1405" s="2" t="s">
        <v>7</v>
      </c>
      <c r="C1405" s="2" t="s">
        <v>8</v>
      </c>
      <c r="D1405" s="1">
        <v>500.0</v>
      </c>
      <c r="E1405" s="1">
        <v>71.0</v>
      </c>
      <c r="F1405" s="1">
        <v>9.86414882E8</v>
      </c>
    </row>
    <row r="1406" ht="14.25" customHeight="1">
      <c r="A1406" s="2" t="s">
        <v>1442</v>
      </c>
      <c r="B1406" s="2" t="s">
        <v>7</v>
      </c>
      <c r="C1406" s="2" t="s">
        <v>8</v>
      </c>
      <c r="D1406" s="1">
        <v>500.0</v>
      </c>
      <c r="E1406" s="1">
        <v>71.0</v>
      </c>
      <c r="F1406" s="1">
        <v>9.81867476E8</v>
      </c>
    </row>
    <row r="1407" ht="14.25" customHeight="1">
      <c r="A1407" s="2" t="s">
        <v>1443</v>
      </c>
      <c r="B1407" s="2" t="s">
        <v>179</v>
      </c>
      <c r="C1407" s="2" t="s">
        <v>23</v>
      </c>
      <c r="D1407" s="1">
        <v>582.0</v>
      </c>
      <c r="E1407" s="1">
        <v>99.0</v>
      </c>
      <c r="F1407" s="1">
        <v>9.91359217E8</v>
      </c>
    </row>
    <row r="1408" ht="14.25" customHeight="1">
      <c r="A1408" s="2" t="s">
        <v>1444</v>
      </c>
      <c r="B1408" s="2" t="s">
        <v>7</v>
      </c>
      <c r="C1408" s="2" t="s">
        <v>8</v>
      </c>
      <c r="D1408" s="1">
        <v>600.0</v>
      </c>
      <c r="E1408" s="1">
        <v>71.0</v>
      </c>
      <c r="F1408" s="1">
        <v>9.96478416E8</v>
      </c>
    </row>
    <row r="1409" ht="14.25" customHeight="1">
      <c r="A1409" s="2" t="s">
        <v>1445</v>
      </c>
      <c r="B1409" s="2" t="s">
        <v>7</v>
      </c>
      <c r="C1409" s="2" t="s">
        <v>8</v>
      </c>
      <c r="D1409" s="1">
        <v>504.0</v>
      </c>
      <c r="E1409" s="1">
        <v>71.0</v>
      </c>
      <c r="F1409" s="1">
        <v>9.86028019E8</v>
      </c>
    </row>
    <row r="1410" ht="14.25" customHeight="1">
      <c r="A1410" s="2" t="s">
        <v>1446</v>
      </c>
      <c r="B1410" s="2" t="s">
        <v>7</v>
      </c>
      <c r="C1410" s="2" t="s">
        <v>8</v>
      </c>
      <c r="D1410" s="1">
        <v>530.0</v>
      </c>
      <c r="E1410" s="1">
        <v>71.0</v>
      </c>
      <c r="F1410" s="1">
        <v>9.84268962E8</v>
      </c>
    </row>
    <row r="1411" ht="14.25" customHeight="1">
      <c r="A1411" s="2" t="s">
        <v>1447</v>
      </c>
      <c r="B1411" s="2" t="s">
        <v>27</v>
      </c>
      <c r="C1411" s="2" t="s">
        <v>23</v>
      </c>
      <c r="D1411" s="1">
        <v>550.0</v>
      </c>
      <c r="E1411" s="1">
        <v>99.0</v>
      </c>
      <c r="F1411" s="1">
        <v>9.85471876E8</v>
      </c>
    </row>
    <row r="1412" ht="14.25" customHeight="1">
      <c r="A1412" s="2" t="s">
        <v>1448</v>
      </c>
      <c r="B1412" s="2" t="s">
        <v>7</v>
      </c>
      <c r="C1412" s="2" t="s">
        <v>8</v>
      </c>
      <c r="D1412" s="1">
        <v>600.0</v>
      </c>
      <c r="E1412" s="1">
        <v>71.0</v>
      </c>
      <c r="F1412" s="1">
        <v>9.82492604E8</v>
      </c>
    </row>
    <row r="1413" ht="14.25" customHeight="1">
      <c r="A1413" s="2" t="s">
        <v>1449</v>
      </c>
      <c r="B1413" s="2" t="s">
        <v>7</v>
      </c>
      <c r="C1413" s="2" t="s">
        <v>8</v>
      </c>
      <c r="D1413" s="1">
        <v>620.0</v>
      </c>
      <c r="E1413" s="1">
        <v>71.0</v>
      </c>
      <c r="F1413" s="1">
        <v>9.83411447E8</v>
      </c>
    </row>
    <row r="1414" ht="14.25" customHeight="1">
      <c r="A1414" s="2" t="s">
        <v>1450</v>
      </c>
      <c r="B1414" s="2" t="s">
        <v>7</v>
      </c>
      <c r="C1414" s="2" t="s">
        <v>8</v>
      </c>
      <c r="D1414" s="1">
        <v>550.0</v>
      </c>
      <c r="E1414" s="1">
        <v>71.0</v>
      </c>
      <c r="F1414" s="1">
        <v>9.83519896E8</v>
      </c>
    </row>
    <row r="1415" ht="14.25" customHeight="1">
      <c r="A1415" s="2" t="s">
        <v>1451</v>
      </c>
      <c r="B1415" s="2" t="s">
        <v>7</v>
      </c>
      <c r="C1415" s="2" t="s">
        <v>8</v>
      </c>
      <c r="D1415" s="1">
        <v>583.0</v>
      </c>
      <c r="E1415" s="1">
        <v>71.0</v>
      </c>
      <c r="F1415" s="1">
        <v>9.92436156E8</v>
      </c>
    </row>
    <row r="1416" ht="14.25" customHeight="1">
      <c r="A1416" s="2" t="s">
        <v>1452</v>
      </c>
      <c r="B1416" s="2" t="s">
        <v>7</v>
      </c>
      <c r="C1416" s="2" t="s">
        <v>8</v>
      </c>
      <c r="D1416" s="1">
        <v>500.0</v>
      </c>
      <c r="E1416" s="1">
        <v>71.0</v>
      </c>
      <c r="F1416" s="1">
        <v>9.83799651E8</v>
      </c>
    </row>
    <row r="1417" ht="14.25" customHeight="1">
      <c r="A1417" s="2" t="s">
        <v>1453</v>
      </c>
      <c r="B1417" s="2" t="s">
        <v>15</v>
      </c>
      <c r="C1417" s="2" t="s">
        <v>8</v>
      </c>
      <c r="D1417" s="1">
        <v>500.0</v>
      </c>
      <c r="E1417" s="1">
        <v>73.0</v>
      </c>
      <c r="F1417" s="1">
        <v>9.99127257E8</v>
      </c>
    </row>
    <row r="1418" ht="14.25" customHeight="1">
      <c r="A1418" s="2" t="s">
        <v>1454</v>
      </c>
      <c r="B1418" s="2" t="s">
        <v>38</v>
      </c>
      <c r="C1418" s="2" t="s">
        <v>23</v>
      </c>
      <c r="D1418" s="1">
        <v>600.0</v>
      </c>
      <c r="E1418" s="1">
        <v>99.0</v>
      </c>
      <c r="F1418" s="1">
        <v>9.91222563E8</v>
      </c>
    </row>
    <row r="1419" ht="14.25" customHeight="1">
      <c r="A1419" s="2" t="s">
        <v>1455</v>
      </c>
      <c r="B1419" s="2" t="s">
        <v>7</v>
      </c>
      <c r="C1419" s="2" t="s">
        <v>8</v>
      </c>
      <c r="D1419" s="1">
        <v>500.0</v>
      </c>
      <c r="E1419" s="1">
        <v>71.0</v>
      </c>
      <c r="F1419" s="1">
        <v>9.96136374E8</v>
      </c>
    </row>
    <row r="1420" ht="14.25" customHeight="1">
      <c r="A1420" s="2" t="s">
        <v>1456</v>
      </c>
      <c r="B1420" s="2" t="s">
        <v>7</v>
      </c>
      <c r="C1420" s="2" t="s">
        <v>8</v>
      </c>
      <c r="D1420" s="1">
        <v>556.0</v>
      </c>
      <c r="E1420" s="1">
        <v>71.0</v>
      </c>
      <c r="F1420" s="1">
        <v>9.91447192E8</v>
      </c>
    </row>
    <row r="1421" ht="14.25" customHeight="1">
      <c r="A1421" s="2" t="s">
        <v>1457</v>
      </c>
      <c r="B1421" s="2" t="s">
        <v>15</v>
      </c>
      <c r="C1421" s="2" t="s">
        <v>8</v>
      </c>
      <c r="D1421" s="1">
        <v>600.0</v>
      </c>
      <c r="E1421" s="1">
        <v>73.0</v>
      </c>
      <c r="F1421" s="1">
        <v>9.98235388E8</v>
      </c>
    </row>
    <row r="1422" ht="14.25" customHeight="1">
      <c r="A1422" s="2" t="s">
        <v>1458</v>
      </c>
      <c r="B1422" s="2" t="s">
        <v>7</v>
      </c>
      <c r="C1422" s="2" t="s">
        <v>8</v>
      </c>
      <c r="D1422" s="1">
        <v>665.0</v>
      </c>
      <c r="E1422" s="1">
        <v>71.0</v>
      </c>
      <c r="F1422" s="1">
        <v>9.85200517E8</v>
      </c>
    </row>
    <row r="1423" ht="14.25" customHeight="1">
      <c r="A1423" s="2" t="s">
        <v>1459</v>
      </c>
      <c r="B1423" s="2" t="s">
        <v>15</v>
      </c>
      <c r="C1423" s="2" t="s">
        <v>8</v>
      </c>
      <c r="D1423" s="1">
        <v>500.0</v>
      </c>
      <c r="E1423" s="1">
        <v>73.0</v>
      </c>
      <c r="F1423" s="1">
        <v>9.9817617E8</v>
      </c>
    </row>
    <row r="1424" ht="14.25" customHeight="1">
      <c r="A1424" s="2" t="s">
        <v>1460</v>
      </c>
      <c r="B1424" s="2" t="s">
        <v>477</v>
      </c>
      <c r="C1424" s="2" t="s">
        <v>8</v>
      </c>
      <c r="D1424" s="1">
        <v>604.0</v>
      </c>
      <c r="E1424" s="1"/>
      <c r="F1424" s="1">
        <v>0.0</v>
      </c>
    </row>
    <row r="1425" ht="14.25" customHeight="1">
      <c r="A1425" s="2" t="s">
        <v>1461</v>
      </c>
      <c r="B1425" s="2" t="s">
        <v>302</v>
      </c>
      <c r="C1425" s="2" t="s">
        <v>23</v>
      </c>
      <c r="D1425" s="1">
        <v>600.0</v>
      </c>
      <c r="E1425" s="1">
        <v>98.0</v>
      </c>
      <c r="F1425" s="1">
        <v>9.8571006E8</v>
      </c>
    </row>
    <row r="1426" ht="14.25" customHeight="1">
      <c r="A1426" s="2" t="s">
        <v>1462</v>
      </c>
      <c r="B1426" s="2" t="s">
        <v>7</v>
      </c>
      <c r="C1426" s="2" t="s">
        <v>8</v>
      </c>
      <c r="D1426" s="1">
        <v>500.0</v>
      </c>
      <c r="E1426" s="1">
        <v>71.0</v>
      </c>
      <c r="F1426" s="1">
        <v>9.86947861E8</v>
      </c>
    </row>
    <row r="1427" ht="14.25" customHeight="1">
      <c r="A1427" s="2" t="s">
        <v>1463</v>
      </c>
      <c r="B1427" s="2" t="s">
        <v>7</v>
      </c>
      <c r="C1427" s="2" t="s">
        <v>8</v>
      </c>
      <c r="D1427" s="1">
        <v>524.0</v>
      </c>
      <c r="E1427" s="1">
        <v>71.0</v>
      </c>
      <c r="F1427" s="1">
        <v>9.81912737E8</v>
      </c>
    </row>
    <row r="1428" ht="14.25" customHeight="1">
      <c r="A1428" s="2" t="s">
        <v>1464</v>
      </c>
      <c r="B1428" s="2" t="s">
        <v>477</v>
      </c>
      <c r="C1428" s="2" t="s">
        <v>8</v>
      </c>
      <c r="D1428" s="1">
        <v>500.0</v>
      </c>
      <c r="E1428" s="1">
        <v>73.0</v>
      </c>
      <c r="F1428" s="1">
        <v>9.99456821E8</v>
      </c>
    </row>
    <row r="1429" ht="14.25" customHeight="1">
      <c r="A1429" s="2" t="s">
        <v>1465</v>
      </c>
      <c r="B1429" s="2" t="s">
        <v>7</v>
      </c>
      <c r="C1429" s="2" t="s">
        <v>8</v>
      </c>
      <c r="D1429" s="1">
        <v>500.0</v>
      </c>
      <c r="E1429" s="1">
        <v>33.0</v>
      </c>
      <c r="F1429" s="1">
        <v>9.87311063E8</v>
      </c>
    </row>
    <row r="1430" ht="14.25" customHeight="1">
      <c r="A1430" s="2" t="s">
        <v>1466</v>
      </c>
      <c r="B1430" s="2" t="s">
        <v>15</v>
      </c>
      <c r="C1430" s="2" t="s">
        <v>8</v>
      </c>
      <c r="D1430" s="1">
        <v>500.0</v>
      </c>
      <c r="E1430" s="1">
        <v>73.0</v>
      </c>
      <c r="F1430" s="1">
        <v>9.9916471E8</v>
      </c>
    </row>
    <row r="1431" ht="14.25" customHeight="1">
      <c r="A1431" s="2" t="s">
        <v>1467</v>
      </c>
      <c r="B1431" s="2" t="s">
        <v>7</v>
      </c>
      <c r="C1431" s="2" t="s">
        <v>8</v>
      </c>
      <c r="D1431" s="1">
        <v>600.0</v>
      </c>
      <c r="E1431" s="1">
        <v>71.0</v>
      </c>
      <c r="F1431" s="1">
        <v>9.91349696E8</v>
      </c>
    </row>
    <row r="1432" ht="14.25" customHeight="1">
      <c r="A1432" s="2" t="s">
        <v>1468</v>
      </c>
      <c r="B1432" s="2" t="s">
        <v>38</v>
      </c>
      <c r="C1432" s="2" t="s">
        <v>23</v>
      </c>
      <c r="D1432" s="1">
        <v>600.0</v>
      </c>
      <c r="E1432" s="1">
        <v>99.0</v>
      </c>
      <c r="F1432" s="1">
        <v>9.82431041E8</v>
      </c>
    </row>
    <row r="1433" ht="14.25" customHeight="1">
      <c r="A1433" s="2" t="s">
        <v>1469</v>
      </c>
      <c r="B1433" s="2" t="s">
        <v>77</v>
      </c>
      <c r="C1433" s="2" t="s">
        <v>23</v>
      </c>
      <c r="D1433" s="1">
        <v>550.0</v>
      </c>
      <c r="E1433" s="1">
        <v>99.0</v>
      </c>
      <c r="F1433" s="1">
        <v>9.84832583E8</v>
      </c>
    </row>
    <row r="1434" ht="14.25" customHeight="1">
      <c r="A1434" s="2" t="s">
        <v>1470</v>
      </c>
      <c r="B1434" s="2" t="s">
        <v>7</v>
      </c>
      <c r="C1434" s="2" t="s">
        <v>8</v>
      </c>
      <c r="D1434" s="1">
        <v>500.0</v>
      </c>
      <c r="E1434" s="1">
        <v>71.0</v>
      </c>
      <c r="F1434" s="1">
        <v>9.88180166E8</v>
      </c>
    </row>
    <row r="1435" ht="14.25" customHeight="1">
      <c r="A1435" s="2" t="s">
        <v>1471</v>
      </c>
      <c r="B1435" s="2" t="s">
        <v>27</v>
      </c>
      <c r="C1435" s="2" t="s">
        <v>23</v>
      </c>
      <c r="D1435" s="1">
        <v>516.0</v>
      </c>
      <c r="E1435" s="1">
        <v>99.0</v>
      </c>
      <c r="F1435" s="1">
        <v>9.91475002E8</v>
      </c>
    </row>
    <row r="1436" ht="14.25" customHeight="1">
      <c r="A1436" s="2" t="s">
        <v>1472</v>
      </c>
      <c r="B1436" s="2" t="s">
        <v>22</v>
      </c>
      <c r="C1436" s="2" t="s">
        <v>23</v>
      </c>
      <c r="D1436" s="1">
        <v>500.0</v>
      </c>
      <c r="E1436" s="1">
        <v>99.0</v>
      </c>
      <c r="F1436" s="1">
        <v>9.91783384E8</v>
      </c>
    </row>
    <row r="1437" ht="14.25" customHeight="1">
      <c r="A1437" s="2" t="s">
        <v>1473</v>
      </c>
      <c r="B1437" s="2" t="s">
        <v>7</v>
      </c>
      <c r="C1437" s="2" t="s">
        <v>8</v>
      </c>
      <c r="D1437" s="1">
        <v>600.0</v>
      </c>
      <c r="E1437" s="1">
        <v>71.0</v>
      </c>
      <c r="F1437" s="1">
        <v>9.88212943E8</v>
      </c>
    </row>
    <row r="1438" ht="14.25" customHeight="1">
      <c r="A1438" s="2" t="s">
        <v>1474</v>
      </c>
      <c r="B1438" s="2" t="s">
        <v>207</v>
      </c>
      <c r="C1438" s="2" t="s">
        <v>8</v>
      </c>
      <c r="D1438" s="1">
        <v>500.0</v>
      </c>
      <c r="E1438" s="1">
        <v>73.0</v>
      </c>
      <c r="F1438" s="1">
        <v>9.88805369E8</v>
      </c>
    </row>
    <row r="1439" ht="14.25" customHeight="1">
      <c r="A1439" s="2" t="s">
        <v>1475</v>
      </c>
      <c r="B1439" s="2" t="s">
        <v>27</v>
      </c>
      <c r="C1439" s="2" t="s">
        <v>23</v>
      </c>
      <c r="D1439" s="1">
        <v>600.0</v>
      </c>
      <c r="E1439" s="1">
        <v>99.0</v>
      </c>
      <c r="F1439" s="1">
        <v>9.91710896E8</v>
      </c>
    </row>
    <row r="1440" ht="14.25" customHeight="1">
      <c r="A1440" s="2" t="s">
        <v>1476</v>
      </c>
      <c r="B1440" s="2" t="s">
        <v>15</v>
      </c>
      <c r="C1440" s="2" t="s">
        <v>8</v>
      </c>
      <c r="D1440" s="1">
        <v>600.0</v>
      </c>
      <c r="E1440" s="1">
        <v>73.0</v>
      </c>
      <c r="F1440" s="1">
        <v>9.81297335E8</v>
      </c>
    </row>
    <row r="1441" ht="14.25" customHeight="1">
      <c r="A1441" s="2" t="s">
        <v>1477</v>
      </c>
      <c r="B1441" s="2" t="s">
        <v>38</v>
      </c>
      <c r="C1441" s="2" t="s">
        <v>23</v>
      </c>
      <c r="D1441" s="1">
        <v>600.0</v>
      </c>
      <c r="E1441" s="1">
        <v>99.0</v>
      </c>
      <c r="F1441" s="1">
        <v>9.91137161E8</v>
      </c>
    </row>
    <row r="1442" ht="14.25" customHeight="1">
      <c r="A1442" s="2" t="s">
        <v>1478</v>
      </c>
      <c r="B1442" s="2" t="s">
        <v>38</v>
      </c>
      <c r="C1442" s="2" t="s">
        <v>23</v>
      </c>
      <c r="D1442" s="1">
        <v>500.0</v>
      </c>
      <c r="E1442" s="1">
        <v>99.0</v>
      </c>
      <c r="F1442" s="1">
        <v>9.91021648E8</v>
      </c>
    </row>
    <row r="1443" ht="14.25" customHeight="1">
      <c r="A1443" s="2" t="s">
        <v>1479</v>
      </c>
      <c r="B1443" s="2" t="s">
        <v>15</v>
      </c>
      <c r="C1443" s="2" t="s">
        <v>8</v>
      </c>
      <c r="D1443" s="1">
        <v>600.0</v>
      </c>
      <c r="E1443" s="1">
        <v>73.0</v>
      </c>
      <c r="F1443" s="1">
        <v>9.99826121E8</v>
      </c>
    </row>
    <row r="1444" ht="14.25" customHeight="1">
      <c r="A1444" s="2" t="s">
        <v>1480</v>
      </c>
      <c r="B1444" s="2" t="s">
        <v>7</v>
      </c>
      <c r="C1444" s="2" t="s">
        <v>8</v>
      </c>
      <c r="D1444" s="1">
        <v>600.0</v>
      </c>
      <c r="E1444" s="1">
        <v>71.0</v>
      </c>
      <c r="F1444" s="1">
        <v>9.97072655E8</v>
      </c>
    </row>
    <row r="1445" ht="14.25" customHeight="1">
      <c r="A1445" s="2" t="s">
        <v>1481</v>
      </c>
      <c r="B1445" s="2" t="s">
        <v>207</v>
      </c>
      <c r="C1445" s="2" t="s">
        <v>8</v>
      </c>
      <c r="D1445" s="1">
        <v>532.0</v>
      </c>
      <c r="E1445" s="1">
        <v>73.0</v>
      </c>
      <c r="F1445" s="1">
        <v>9.98457923E8</v>
      </c>
    </row>
    <row r="1446" ht="14.25" customHeight="1">
      <c r="A1446" s="2" t="s">
        <v>1482</v>
      </c>
      <c r="B1446" s="2" t="s">
        <v>7</v>
      </c>
      <c r="C1446" s="2" t="s">
        <v>8</v>
      </c>
      <c r="D1446" s="1">
        <v>600.0</v>
      </c>
      <c r="E1446" s="1">
        <v>71.0</v>
      </c>
      <c r="F1446" s="1">
        <v>9.96118866E8</v>
      </c>
    </row>
    <row r="1447" ht="14.25" customHeight="1">
      <c r="A1447" s="2" t="s">
        <v>1483</v>
      </c>
      <c r="B1447" s="2" t="s">
        <v>7</v>
      </c>
      <c r="C1447" s="2" t="s">
        <v>8</v>
      </c>
      <c r="D1447" s="1">
        <v>550.0</v>
      </c>
      <c r="E1447" s="1">
        <v>71.0</v>
      </c>
      <c r="F1447" s="1">
        <v>9.87635327E8</v>
      </c>
    </row>
    <row r="1448" ht="14.25" customHeight="1">
      <c r="A1448" s="2" t="s">
        <v>1484</v>
      </c>
      <c r="B1448" s="2" t="s">
        <v>27</v>
      </c>
      <c r="C1448" s="2" t="s">
        <v>23</v>
      </c>
      <c r="D1448" s="1">
        <v>600.0</v>
      </c>
      <c r="E1448" s="1">
        <v>99.0</v>
      </c>
      <c r="F1448" s="1">
        <v>9.91687362E8</v>
      </c>
    </row>
    <row r="1449" ht="14.25" customHeight="1">
      <c r="A1449" s="2" t="s">
        <v>1485</v>
      </c>
      <c r="B1449" s="2" t="s">
        <v>7</v>
      </c>
      <c r="C1449" s="2" t="s">
        <v>8</v>
      </c>
      <c r="D1449" s="1">
        <v>500.0</v>
      </c>
      <c r="E1449" s="1">
        <v>71.0</v>
      </c>
      <c r="F1449" s="1">
        <v>9.92562281E8</v>
      </c>
    </row>
    <row r="1450" ht="14.25" customHeight="1">
      <c r="A1450" s="2" t="s">
        <v>1486</v>
      </c>
      <c r="B1450" s="2" t="s">
        <v>91</v>
      </c>
      <c r="C1450" s="2" t="s">
        <v>23</v>
      </c>
      <c r="D1450" s="1">
        <v>500.0</v>
      </c>
      <c r="E1450" s="1">
        <v>98.0</v>
      </c>
      <c r="F1450" s="1">
        <v>9.81735654E8</v>
      </c>
    </row>
    <row r="1451" ht="14.25" customHeight="1">
      <c r="A1451" s="2" t="s">
        <v>1487</v>
      </c>
      <c r="B1451" s="2" t="s">
        <v>7</v>
      </c>
      <c r="C1451" s="2" t="s">
        <v>8</v>
      </c>
      <c r="D1451" s="1">
        <v>600.0</v>
      </c>
      <c r="E1451" s="1">
        <v>71.0</v>
      </c>
      <c r="F1451" s="1">
        <v>9.88011841E8</v>
      </c>
    </row>
    <row r="1452" ht="14.25" customHeight="1">
      <c r="A1452" s="2" t="s">
        <v>1488</v>
      </c>
      <c r="B1452" s="2" t="s">
        <v>10</v>
      </c>
      <c r="C1452" s="2" t="s">
        <v>8</v>
      </c>
      <c r="D1452" s="1">
        <v>500.0</v>
      </c>
      <c r="E1452" s="1">
        <v>73.0</v>
      </c>
      <c r="F1452" s="1">
        <v>9.98493814E8</v>
      </c>
    </row>
    <row r="1453" ht="14.25" customHeight="1">
      <c r="A1453" s="2" t="s">
        <v>1489</v>
      </c>
      <c r="B1453" s="2" t="s">
        <v>7</v>
      </c>
      <c r="C1453" s="2" t="s">
        <v>8</v>
      </c>
      <c r="D1453" s="1">
        <v>500.0</v>
      </c>
      <c r="E1453" s="1">
        <v>71.0</v>
      </c>
      <c r="F1453" s="1">
        <v>9.82703595E8</v>
      </c>
    </row>
    <row r="1454" ht="14.25" customHeight="1">
      <c r="A1454" s="2" t="s">
        <v>1490</v>
      </c>
      <c r="B1454" s="2" t="s">
        <v>12</v>
      </c>
      <c r="C1454" s="2" t="s">
        <v>8</v>
      </c>
      <c r="D1454" s="1">
        <v>532.0</v>
      </c>
      <c r="E1454" s="1">
        <v>33.0</v>
      </c>
      <c r="F1454" s="1">
        <v>9.99207936E8</v>
      </c>
    </row>
    <row r="1455" ht="14.25" customHeight="1">
      <c r="A1455" s="2" t="s">
        <v>1491</v>
      </c>
      <c r="B1455" s="2" t="s">
        <v>15</v>
      </c>
      <c r="C1455" s="2" t="s">
        <v>8</v>
      </c>
      <c r="D1455" s="1">
        <v>600.0</v>
      </c>
      <c r="E1455" s="1">
        <v>73.0</v>
      </c>
      <c r="F1455" s="1">
        <v>9.99343634E8</v>
      </c>
    </row>
    <row r="1456" ht="14.25" customHeight="1">
      <c r="A1456" s="2" t="s">
        <v>1492</v>
      </c>
      <c r="B1456" s="2" t="s">
        <v>27</v>
      </c>
      <c r="C1456" s="2" t="s">
        <v>23</v>
      </c>
      <c r="D1456" s="1">
        <v>500.0</v>
      </c>
      <c r="E1456" s="1"/>
      <c r="F1456" s="1">
        <v>0.0</v>
      </c>
    </row>
    <row r="1457" ht="14.25" customHeight="1">
      <c r="A1457" s="2" t="s">
        <v>1493</v>
      </c>
      <c r="B1457" s="2" t="s">
        <v>7</v>
      </c>
      <c r="C1457" s="2" t="s">
        <v>8</v>
      </c>
      <c r="D1457" s="1">
        <v>508.0</v>
      </c>
      <c r="E1457" s="1">
        <v>71.0</v>
      </c>
      <c r="F1457" s="1">
        <v>9.87551518E8</v>
      </c>
    </row>
    <row r="1458" ht="14.25" customHeight="1">
      <c r="A1458" s="2" t="s">
        <v>1494</v>
      </c>
      <c r="B1458" s="2" t="s">
        <v>7</v>
      </c>
      <c r="C1458" s="2" t="s">
        <v>8</v>
      </c>
      <c r="D1458" s="1">
        <v>560.0</v>
      </c>
      <c r="E1458" s="1">
        <v>71.0</v>
      </c>
      <c r="F1458" s="1">
        <v>9.86959416E8</v>
      </c>
    </row>
    <row r="1459" ht="14.25" customHeight="1">
      <c r="A1459" s="2" t="s">
        <v>1495</v>
      </c>
      <c r="B1459" s="2" t="s">
        <v>7</v>
      </c>
      <c r="C1459" s="2" t="s">
        <v>8</v>
      </c>
      <c r="D1459" s="1">
        <v>500.0</v>
      </c>
      <c r="E1459" s="1">
        <v>71.0</v>
      </c>
      <c r="F1459" s="1">
        <v>9.82055933E8</v>
      </c>
    </row>
    <row r="1460" ht="14.25" customHeight="1">
      <c r="A1460" s="2" t="s">
        <v>1496</v>
      </c>
      <c r="B1460" s="2" t="s">
        <v>27</v>
      </c>
      <c r="C1460" s="2" t="s">
        <v>23</v>
      </c>
      <c r="D1460" s="1">
        <v>500.0</v>
      </c>
      <c r="E1460" s="1">
        <v>99.0</v>
      </c>
      <c r="F1460" s="1">
        <v>9.92077057E8</v>
      </c>
    </row>
    <row r="1461" ht="14.25" customHeight="1">
      <c r="A1461" s="2" t="s">
        <v>1497</v>
      </c>
      <c r="B1461" s="2" t="s">
        <v>15</v>
      </c>
      <c r="C1461" s="2" t="s">
        <v>8</v>
      </c>
      <c r="D1461" s="1">
        <v>650.0</v>
      </c>
      <c r="E1461" s="1">
        <v>73.0</v>
      </c>
      <c r="F1461" s="1">
        <v>9.99218236E8</v>
      </c>
    </row>
    <row r="1462" ht="14.25" customHeight="1">
      <c r="A1462" s="2" t="s">
        <v>1498</v>
      </c>
      <c r="B1462" s="2" t="s">
        <v>7</v>
      </c>
      <c r="C1462" s="2" t="s">
        <v>8</v>
      </c>
      <c r="D1462" s="1">
        <v>500.0</v>
      </c>
      <c r="E1462" s="1">
        <v>71.0</v>
      </c>
      <c r="F1462" s="1">
        <v>9.83488765E8</v>
      </c>
    </row>
    <row r="1463" ht="14.25" customHeight="1">
      <c r="A1463" s="2" t="s">
        <v>1499</v>
      </c>
      <c r="B1463" s="2" t="s">
        <v>7</v>
      </c>
      <c r="C1463" s="2" t="s">
        <v>8</v>
      </c>
      <c r="D1463" s="1">
        <v>500.0</v>
      </c>
      <c r="E1463" s="1">
        <v>71.0</v>
      </c>
      <c r="F1463" s="1">
        <v>9.93648874E8</v>
      </c>
    </row>
    <row r="1464" ht="14.25" customHeight="1">
      <c r="A1464" s="2" t="s">
        <v>1500</v>
      </c>
      <c r="B1464" s="2" t="s">
        <v>38</v>
      </c>
      <c r="C1464" s="2" t="s">
        <v>23</v>
      </c>
      <c r="D1464" s="1">
        <v>500.0</v>
      </c>
      <c r="E1464" s="1">
        <v>99.0</v>
      </c>
      <c r="F1464" s="1">
        <v>9.84208022E8</v>
      </c>
    </row>
    <row r="1465" ht="14.25" customHeight="1">
      <c r="A1465" s="2" t="s">
        <v>1501</v>
      </c>
      <c r="B1465" s="2" t="s">
        <v>7</v>
      </c>
      <c r="C1465" s="2" t="s">
        <v>8</v>
      </c>
      <c r="D1465" s="1">
        <v>500.0</v>
      </c>
      <c r="E1465" s="1">
        <v>71.0</v>
      </c>
      <c r="F1465" s="1">
        <v>9.83987131E8</v>
      </c>
    </row>
    <row r="1466" ht="14.25" customHeight="1">
      <c r="A1466" s="2" t="s">
        <v>1502</v>
      </c>
      <c r="B1466" s="2" t="s">
        <v>7</v>
      </c>
      <c r="C1466" s="2" t="s">
        <v>8</v>
      </c>
      <c r="D1466" s="1">
        <v>500.0</v>
      </c>
      <c r="E1466" s="1">
        <v>71.0</v>
      </c>
      <c r="F1466" s="1">
        <v>9.92297771E8</v>
      </c>
    </row>
    <row r="1467" ht="14.25" customHeight="1">
      <c r="A1467" s="2" t="s">
        <v>1503</v>
      </c>
      <c r="B1467" s="2" t="s">
        <v>7</v>
      </c>
      <c r="C1467" s="2" t="s">
        <v>8</v>
      </c>
      <c r="D1467" s="1">
        <v>600.0</v>
      </c>
      <c r="E1467" s="1">
        <v>71.0</v>
      </c>
      <c r="F1467" s="1">
        <v>9.86928205E8</v>
      </c>
    </row>
    <row r="1468" ht="14.25" customHeight="1">
      <c r="A1468" s="2" t="s">
        <v>1504</v>
      </c>
      <c r="B1468" s="2" t="s">
        <v>7</v>
      </c>
      <c r="C1468" s="2" t="s">
        <v>8</v>
      </c>
      <c r="D1468" s="1">
        <v>508.0</v>
      </c>
      <c r="E1468" s="1">
        <v>71.0</v>
      </c>
      <c r="F1468" s="1">
        <v>9.85123034E8</v>
      </c>
    </row>
    <row r="1469" ht="14.25" customHeight="1">
      <c r="A1469" s="2" t="s">
        <v>1505</v>
      </c>
      <c r="B1469" s="2" t="s">
        <v>7</v>
      </c>
      <c r="C1469" s="2" t="s">
        <v>8</v>
      </c>
      <c r="D1469" s="1">
        <v>608.0</v>
      </c>
      <c r="E1469" s="1">
        <v>71.0</v>
      </c>
      <c r="F1469" s="1">
        <v>9.82531485E8</v>
      </c>
    </row>
    <row r="1470" ht="14.25" customHeight="1">
      <c r="A1470" s="2" t="s">
        <v>1506</v>
      </c>
      <c r="B1470" s="2" t="s">
        <v>7</v>
      </c>
      <c r="C1470" s="2" t="s">
        <v>8</v>
      </c>
      <c r="D1470" s="1">
        <v>500.0</v>
      </c>
      <c r="E1470" s="1">
        <v>71.0</v>
      </c>
      <c r="F1470" s="1">
        <v>9.82093231E8</v>
      </c>
    </row>
    <row r="1471" ht="14.25" customHeight="1">
      <c r="A1471" s="2" t="s">
        <v>1507</v>
      </c>
      <c r="B1471" s="2" t="s">
        <v>500</v>
      </c>
      <c r="C1471" s="2" t="s">
        <v>23</v>
      </c>
      <c r="D1471" s="1">
        <v>500.0</v>
      </c>
      <c r="E1471" s="1">
        <v>98.0</v>
      </c>
      <c r="F1471" s="1">
        <v>9.85103234E8</v>
      </c>
    </row>
    <row r="1472" ht="14.25" customHeight="1">
      <c r="A1472" s="2" t="s">
        <v>1508</v>
      </c>
      <c r="B1472" s="2" t="s">
        <v>7</v>
      </c>
      <c r="C1472" s="2" t="s">
        <v>8</v>
      </c>
      <c r="D1472" s="1">
        <v>632.0</v>
      </c>
      <c r="E1472" s="1">
        <v>71.0</v>
      </c>
      <c r="F1472" s="1">
        <v>9.82948065E8</v>
      </c>
    </row>
    <row r="1473" ht="14.25" customHeight="1">
      <c r="A1473" s="2" t="s">
        <v>1509</v>
      </c>
      <c r="B1473" s="2" t="s">
        <v>7</v>
      </c>
      <c r="C1473" s="2" t="s">
        <v>8</v>
      </c>
      <c r="D1473" s="1">
        <v>550.0</v>
      </c>
      <c r="E1473" s="1">
        <v>71.0</v>
      </c>
      <c r="F1473" s="1">
        <v>9.87048187E8</v>
      </c>
    </row>
    <row r="1474" ht="14.25" customHeight="1">
      <c r="A1474" s="2" t="s">
        <v>1510</v>
      </c>
      <c r="B1474" s="2" t="s">
        <v>7</v>
      </c>
      <c r="C1474" s="2" t="s">
        <v>8</v>
      </c>
      <c r="D1474" s="1">
        <v>536.0</v>
      </c>
      <c r="E1474" s="1">
        <v>71.0</v>
      </c>
      <c r="F1474" s="1">
        <v>9.93257433E8</v>
      </c>
    </row>
    <row r="1475" ht="14.25" customHeight="1">
      <c r="A1475" s="2" t="s">
        <v>1511</v>
      </c>
      <c r="B1475" s="2" t="s">
        <v>7</v>
      </c>
      <c r="C1475" s="2" t="s">
        <v>8</v>
      </c>
      <c r="D1475" s="1">
        <v>600.0</v>
      </c>
      <c r="E1475" s="1">
        <v>71.0</v>
      </c>
      <c r="F1475" s="1">
        <v>9.91269701E8</v>
      </c>
    </row>
    <row r="1476" ht="14.25" customHeight="1">
      <c r="A1476" s="2" t="s">
        <v>1512</v>
      </c>
      <c r="B1476" s="2" t="s">
        <v>7</v>
      </c>
      <c r="C1476" s="2" t="s">
        <v>8</v>
      </c>
      <c r="D1476" s="1">
        <v>600.0</v>
      </c>
      <c r="E1476" s="1">
        <v>71.0</v>
      </c>
      <c r="F1476" s="1">
        <v>9.83918414E8</v>
      </c>
    </row>
    <row r="1477" ht="14.25" customHeight="1">
      <c r="A1477" s="2" t="s">
        <v>1513</v>
      </c>
      <c r="B1477" s="2" t="s">
        <v>10</v>
      </c>
      <c r="C1477" s="2" t="s">
        <v>8</v>
      </c>
      <c r="D1477" s="1">
        <v>550.0</v>
      </c>
      <c r="E1477" s="1">
        <v>73.0</v>
      </c>
      <c r="F1477" s="1">
        <v>9.99082662E8</v>
      </c>
    </row>
    <row r="1478" ht="14.25" customHeight="1">
      <c r="A1478" s="2" t="s">
        <v>1514</v>
      </c>
      <c r="B1478" s="2" t="s">
        <v>7</v>
      </c>
      <c r="C1478" s="2" t="s">
        <v>8</v>
      </c>
      <c r="D1478" s="1">
        <v>600.0</v>
      </c>
      <c r="E1478" s="1">
        <v>71.0</v>
      </c>
      <c r="F1478" s="1">
        <v>9.82545846E8</v>
      </c>
    </row>
    <row r="1479" ht="14.25" customHeight="1">
      <c r="A1479" s="2" t="s">
        <v>1515</v>
      </c>
      <c r="B1479" s="2" t="s">
        <v>15</v>
      </c>
      <c r="C1479" s="2" t="s">
        <v>8</v>
      </c>
      <c r="D1479" s="1">
        <v>600.0</v>
      </c>
      <c r="E1479" s="1">
        <v>73.0</v>
      </c>
      <c r="F1479" s="1">
        <v>9.99647741E8</v>
      </c>
    </row>
    <row r="1480" ht="14.25" customHeight="1">
      <c r="A1480" s="2" t="s">
        <v>1516</v>
      </c>
      <c r="B1480" s="2" t="s">
        <v>207</v>
      </c>
      <c r="C1480" s="2" t="s">
        <v>8</v>
      </c>
      <c r="D1480" s="1">
        <v>582.0</v>
      </c>
      <c r="E1480" s="1">
        <v>73.0</v>
      </c>
      <c r="F1480" s="1">
        <v>9.9804333E8</v>
      </c>
    </row>
    <row r="1481" ht="14.25" customHeight="1">
      <c r="A1481" s="2" t="s">
        <v>1517</v>
      </c>
      <c r="B1481" s="2" t="s">
        <v>15</v>
      </c>
      <c r="C1481" s="2" t="s">
        <v>8</v>
      </c>
      <c r="D1481" s="1">
        <v>550.0</v>
      </c>
      <c r="E1481" s="1">
        <v>73.0</v>
      </c>
      <c r="F1481" s="1">
        <v>9.99991397E8</v>
      </c>
    </row>
    <row r="1482" ht="14.25" customHeight="1">
      <c r="A1482" s="2" t="s">
        <v>1518</v>
      </c>
      <c r="B1482" s="2" t="s">
        <v>7</v>
      </c>
      <c r="C1482" s="2" t="s">
        <v>8</v>
      </c>
      <c r="D1482" s="1">
        <v>546.0</v>
      </c>
      <c r="E1482" s="1">
        <v>71.0</v>
      </c>
      <c r="F1482" s="1">
        <v>9.88495487E8</v>
      </c>
    </row>
    <row r="1483" ht="14.25" customHeight="1">
      <c r="A1483" s="2" t="s">
        <v>1519</v>
      </c>
      <c r="B1483" s="2" t="s">
        <v>15</v>
      </c>
      <c r="C1483" s="2" t="s">
        <v>8</v>
      </c>
      <c r="D1483" s="1">
        <v>600.0</v>
      </c>
      <c r="E1483" s="1">
        <v>73.0</v>
      </c>
      <c r="F1483" s="1">
        <v>9.99998638E8</v>
      </c>
    </row>
    <row r="1484" ht="14.25" customHeight="1">
      <c r="A1484" s="2" t="s">
        <v>1520</v>
      </c>
      <c r="B1484" s="2" t="s">
        <v>7</v>
      </c>
      <c r="C1484" s="2" t="s">
        <v>8</v>
      </c>
      <c r="D1484" s="1">
        <v>500.0</v>
      </c>
      <c r="E1484" s="1">
        <v>71.0</v>
      </c>
      <c r="F1484" s="1">
        <v>9.8605959E8</v>
      </c>
    </row>
    <row r="1485" ht="14.25" customHeight="1">
      <c r="A1485" s="2" t="s">
        <v>1521</v>
      </c>
      <c r="B1485" s="2" t="s">
        <v>7</v>
      </c>
      <c r="C1485" s="2" t="s">
        <v>8</v>
      </c>
      <c r="D1485" s="1">
        <v>600.0</v>
      </c>
      <c r="E1485" s="1">
        <v>71.0</v>
      </c>
      <c r="F1485" s="1">
        <v>9.86573471E8</v>
      </c>
    </row>
    <row r="1486" ht="14.25" customHeight="1">
      <c r="A1486" s="2" t="s">
        <v>1522</v>
      </c>
      <c r="B1486" s="2" t="s">
        <v>7</v>
      </c>
      <c r="C1486" s="2" t="s">
        <v>8</v>
      </c>
      <c r="D1486" s="1">
        <v>660.0</v>
      </c>
      <c r="E1486" s="1">
        <v>71.0</v>
      </c>
      <c r="F1486" s="1">
        <v>9.8233763E8</v>
      </c>
    </row>
    <row r="1487" ht="14.25" customHeight="1">
      <c r="A1487" s="2" t="s">
        <v>1523</v>
      </c>
      <c r="B1487" s="2" t="s">
        <v>7</v>
      </c>
      <c r="C1487" s="2" t="s">
        <v>8</v>
      </c>
      <c r="D1487" s="1">
        <v>536.0</v>
      </c>
      <c r="E1487" s="1">
        <v>71.0</v>
      </c>
      <c r="F1487" s="1">
        <v>9.8376739E8</v>
      </c>
    </row>
    <row r="1488" ht="14.25" customHeight="1">
      <c r="A1488" s="2" t="s">
        <v>1524</v>
      </c>
      <c r="B1488" s="2" t="s">
        <v>7</v>
      </c>
      <c r="C1488" s="2" t="s">
        <v>8</v>
      </c>
      <c r="D1488" s="1">
        <v>550.0</v>
      </c>
      <c r="E1488" s="1">
        <v>71.0</v>
      </c>
      <c r="F1488" s="1">
        <v>9.92266496E8</v>
      </c>
    </row>
    <row r="1489" ht="14.25" customHeight="1">
      <c r="A1489" s="2" t="s">
        <v>1525</v>
      </c>
      <c r="B1489" s="2" t="s">
        <v>15</v>
      </c>
      <c r="C1489" s="2" t="s">
        <v>8</v>
      </c>
      <c r="D1489" s="1">
        <v>650.0</v>
      </c>
      <c r="E1489" s="1">
        <v>73.0</v>
      </c>
      <c r="F1489" s="1">
        <v>9.99321641E8</v>
      </c>
    </row>
    <row r="1490" ht="14.25" customHeight="1">
      <c r="A1490" s="2" t="s">
        <v>1526</v>
      </c>
      <c r="B1490" s="2" t="s">
        <v>7</v>
      </c>
      <c r="C1490" s="2" t="s">
        <v>8</v>
      </c>
      <c r="D1490" s="1">
        <v>552.0</v>
      </c>
      <c r="E1490" s="1">
        <v>71.0</v>
      </c>
      <c r="F1490" s="1">
        <v>9.85154636E8</v>
      </c>
    </row>
    <row r="1491" ht="14.25" customHeight="1">
      <c r="A1491" s="2" t="s">
        <v>1527</v>
      </c>
      <c r="B1491" s="2" t="s">
        <v>7</v>
      </c>
      <c r="C1491" s="2" t="s">
        <v>8</v>
      </c>
      <c r="D1491" s="1">
        <v>500.0</v>
      </c>
      <c r="E1491" s="1">
        <v>71.0</v>
      </c>
      <c r="F1491" s="1">
        <v>9.91878007E8</v>
      </c>
    </row>
    <row r="1492" ht="14.25" customHeight="1">
      <c r="A1492" s="2" t="s">
        <v>1528</v>
      </c>
      <c r="B1492" s="2" t="s">
        <v>7</v>
      </c>
      <c r="C1492" s="2" t="s">
        <v>8</v>
      </c>
      <c r="D1492" s="1">
        <v>500.0</v>
      </c>
      <c r="E1492" s="1">
        <v>71.0</v>
      </c>
      <c r="F1492" s="1">
        <v>9.87081074E8</v>
      </c>
    </row>
    <row r="1493" ht="14.25" customHeight="1">
      <c r="A1493" s="2" t="s">
        <v>1529</v>
      </c>
      <c r="B1493" s="2" t="s">
        <v>15</v>
      </c>
      <c r="C1493" s="2" t="s">
        <v>8</v>
      </c>
      <c r="D1493" s="1">
        <v>600.0</v>
      </c>
      <c r="E1493" s="1">
        <v>73.0</v>
      </c>
      <c r="F1493" s="1">
        <v>9.98243788E8</v>
      </c>
    </row>
    <row r="1494" ht="14.25" customHeight="1">
      <c r="A1494" s="2" t="s">
        <v>1530</v>
      </c>
      <c r="B1494" s="2" t="s">
        <v>7</v>
      </c>
      <c r="C1494" s="2" t="s">
        <v>8</v>
      </c>
      <c r="D1494" s="1">
        <v>600.0</v>
      </c>
      <c r="E1494" s="1">
        <v>71.0</v>
      </c>
      <c r="F1494" s="1">
        <v>9.93268326E8</v>
      </c>
    </row>
    <row r="1495" ht="14.25" customHeight="1">
      <c r="A1495" s="2" t="s">
        <v>1531</v>
      </c>
      <c r="B1495" s="2" t="s">
        <v>7</v>
      </c>
      <c r="C1495" s="2" t="s">
        <v>8</v>
      </c>
      <c r="D1495" s="1">
        <v>500.0</v>
      </c>
      <c r="E1495" s="1">
        <v>71.0</v>
      </c>
      <c r="F1495" s="1">
        <v>9.96353006E8</v>
      </c>
    </row>
    <row r="1496" ht="14.25" customHeight="1">
      <c r="A1496" s="2" t="s">
        <v>1532</v>
      </c>
      <c r="B1496" s="2" t="s">
        <v>7</v>
      </c>
      <c r="C1496" s="2" t="s">
        <v>8</v>
      </c>
      <c r="D1496" s="1">
        <v>500.0</v>
      </c>
      <c r="E1496" s="1">
        <v>71.0</v>
      </c>
      <c r="F1496" s="1">
        <v>9.83099517E8</v>
      </c>
    </row>
    <row r="1497" ht="14.25" customHeight="1">
      <c r="A1497" s="2" t="s">
        <v>1533</v>
      </c>
      <c r="B1497" s="2" t="s">
        <v>7</v>
      </c>
      <c r="C1497" s="2" t="s">
        <v>8</v>
      </c>
      <c r="D1497" s="1">
        <v>660.0</v>
      </c>
      <c r="E1497" s="1">
        <v>71.0</v>
      </c>
      <c r="F1497" s="1">
        <v>9.88717082E8</v>
      </c>
    </row>
    <row r="1498" ht="14.25" customHeight="1">
      <c r="A1498" s="2" t="s">
        <v>1534</v>
      </c>
      <c r="B1498" s="2" t="s">
        <v>7</v>
      </c>
      <c r="C1498" s="2" t="s">
        <v>8</v>
      </c>
      <c r="D1498" s="1">
        <v>600.0</v>
      </c>
      <c r="E1498" s="1">
        <v>71.0</v>
      </c>
      <c r="F1498" s="1">
        <v>7.19871056E8</v>
      </c>
    </row>
    <row r="1499" ht="14.25" customHeight="1">
      <c r="A1499" s="2" t="s">
        <v>1535</v>
      </c>
      <c r="B1499" s="2" t="s">
        <v>15</v>
      </c>
      <c r="C1499" s="2" t="s">
        <v>8</v>
      </c>
      <c r="D1499" s="1">
        <v>600.0</v>
      </c>
      <c r="E1499" s="1">
        <v>73.0</v>
      </c>
      <c r="F1499" s="1">
        <v>9.98686656E8</v>
      </c>
    </row>
    <row r="1500" ht="14.25" customHeight="1">
      <c r="A1500" s="2" t="s">
        <v>1536</v>
      </c>
      <c r="B1500" s="2" t="s">
        <v>7</v>
      </c>
      <c r="C1500" s="2" t="s">
        <v>8</v>
      </c>
      <c r="D1500" s="1">
        <v>500.0</v>
      </c>
      <c r="E1500" s="1">
        <v>71.0</v>
      </c>
      <c r="F1500" s="1">
        <v>9.92601273E8</v>
      </c>
    </row>
    <row r="1501" ht="14.25" customHeight="1">
      <c r="A1501" s="2" t="s">
        <v>1537</v>
      </c>
      <c r="B1501" s="2" t="s">
        <v>7</v>
      </c>
      <c r="C1501" s="2" t="s">
        <v>8</v>
      </c>
      <c r="D1501" s="1">
        <v>550.0</v>
      </c>
      <c r="E1501" s="1">
        <v>71.0</v>
      </c>
      <c r="F1501" s="1">
        <v>9.84766396E8</v>
      </c>
    </row>
    <row r="1502" ht="14.25" customHeight="1">
      <c r="A1502" s="2" t="s">
        <v>1538</v>
      </c>
      <c r="B1502" s="2" t="s">
        <v>15</v>
      </c>
      <c r="C1502" s="2" t="s">
        <v>8</v>
      </c>
      <c r="D1502" s="1">
        <v>500.0</v>
      </c>
      <c r="E1502" s="1">
        <v>73.0</v>
      </c>
      <c r="F1502" s="1">
        <v>9.99486646E8</v>
      </c>
    </row>
    <row r="1503" ht="14.25" customHeight="1">
      <c r="A1503" s="2" t="s">
        <v>1539</v>
      </c>
      <c r="B1503" s="2" t="s">
        <v>91</v>
      </c>
      <c r="C1503" s="2" t="s">
        <v>23</v>
      </c>
      <c r="D1503" s="1">
        <v>550.0</v>
      </c>
      <c r="E1503" s="1">
        <v>99.0</v>
      </c>
      <c r="F1503" s="1">
        <v>9.81388389E8</v>
      </c>
    </row>
    <row r="1504" ht="14.25" customHeight="1">
      <c r="A1504" s="2" t="s">
        <v>1540</v>
      </c>
      <c r="B1504" s="2" t="s">
        <v>15</v>
      </c>
      <c r="C1504" s="2" t="s">
        <v>8</v>
      </c>
      <c r="D1504" s="1">
        <v>600.0</v>
      </c>
      <c r="E1504" s="1">
        <v>73.0</v>
      </c>
      <c r="F1504" s="1">
        <v>9.98610833E8</v>
      </c>
    </row>
    <row r="1505" ht="14.25" customHeight="1">
      <c r="A1505" s="2" t="s">
        <v>1541</v>
      </c>
      <c r="B1505" s="2" t="s">
        <v>15</v>
      </c>
      <c r="C1505" s="2" t="s">
        <v>8</v>
      </c>
      <c r="D1505" s="1">
        <v>600.0</v>
      </c>
      <c r="E1505" s="1">
        <v>27.0</v>
      </c>
      <c r="F1505" s="1">
        <v>9.98205956E8</v>
      </c>
    </row>
    <row r="1506" ht="14.25" customHeight="1">
      <c r="A1506" s="2" t="s">
        <v>1542</v>
      </c>
      <c r="B1506" s="2" t="s">
        <v>27</v>
      </c>
      <c r="C1506" s="2" t="s">
        <v>23</v>
      </c>
      <c r="D1506" s="1">
        <v>500.0</v>
      </c>
      <c r="E1506" s="1">
        <v>99.0</v>
      </c>
      <c r="F1506" s="1">
        <v>9.91725264E8</v>
      </c>
    </row>
    <row r="1507" ht="14.25" customHeight="1">
      <c r="A1507" s="2" t="s">
        <v>1543</v>
      </c>
      <c r="B1507" s="2" t="s">
        <v>7</v>
      </c>
      <c r="C1507" s="2" t="s">
        <v>8</v>
      </c>
      <c r="D1507" s="1">
        <v>650.0</v>
      </c>
      <c r="E1507" s="1">
        <v>71.0</v>
      </c>
      <c r="F1507" s="1">
        <v>9.83613412E8</v>
      </c>
    </row>
    <row r="1508" ht="14.25" customHeight="1">
      <c r="A1508" s="2" t="s">
        <v>1544</v>
      </c>
      <c r="B1508" s="2" t="s">
        <v>7</v>
      </c>
      <c r="C1508" s="2" t="s">
        <v>8</v>
      </c>
      <c r="D1508" s="1">
        <v>582.0</v>
      </c>
      <c r="E1508" s="1">
        <v>71.0</v>
      </c>
      <c r="F1508" s="1">
        <v>9.82028288E8</v>
      </c>
    </row>
    <row r="1509" ht="14.25" customHeight="1">
      <c r="A1509" s="2" t="s">
        <v>1545</v>
      </c>
      <c r="B1509" s="2" t="s">
        <v>15</v>
      </c>
      <c r="C1509" s="2" t="s">
        <v>8</v>
      </c>
      <c r="D1509" s="1">
        <v>550.0</v>
      </c>
      <c r="E1509" s="1">
        <v>73.0</v>
      </c>
      <c r="F1509" s="1">
        <v>9.98026504E8</v>
      </c>
    </row>
    <row r="1510" ht="14.25" customHeight="1">
      <c r="A1510" s="2" t="s">
        <v>1546</v>
      </c>
      <c r="B1510" s="2" t="s">
        <v>7</v>
      </c>
      <c r="C1510" s="2" t="s">
        <v>8</v>
      </c>
      <c r="D1510" s="1">
        <v>500.0</v>
      </c>
      <c r="E1510" s="1">
        <v>71.0</v>
      </c>
      <c r="F1510" s="1">
        <v>9.92803956E8</v>
      </c>
    </row>
    <row r="1511" ht="14.25" customHeight="1">
      <c r="A1511" s="2" t="s">
        <v>1547</v>
      </c>
      <c r="B1511" s="2" t="s">
        <v>7</v>
      </c>
      <c r="C1511" s="2" t="s">
        <v>8</v>
      </c>
      <c r="D1511" s="1">
        <v>580.0</v>
      </c>
      <c r="E1511" s="1">
        <v>71.0</v>
      </c>
      <c r="F1511" s="1">
        <v>9.93173004E8</v>
      </c>
    </row>
    <row r="1512" ht="14.25" customHeight="1">
      <c r="A1512" s="2" t="s">
        <v>1548</v>
      </c>
      <c r="B1512" s="2" t="s">
        <v>7</v>
      </c>
      <c r="C1512" s="2" t="s">
        <v>8</v>
      </c>
      <c r="D1512" s="1">
        <v>508.0</v>
      </c>
      <c r="E1512" s="1">
        <v>71.0</v>
      </c>
      <c r="F1512" s="1">
        <v>9.81234586E8</v>
      </c>
    </row>
    <row r="1513" ht="14.25" customHeight="1">
      <c r="A1513" s="2" t="s">
        <v>1549</v>
      </c>
      <c r="B1513" s="2" t="s">
        <v>27</v>
      </c>
      <c r="C1513" s="2" t="s">
        <v>23</v>
      </c>
      <c r="D1513" s="1">
        <v>500.0</v>
      </c>
      <c r="E1513" s="1">
        <v>99.0</v>
      </c>
      <c r="F1513" s="1">
        <v>9.92158091E8</v>
      </c>
    </row>
    <row r="1514" ht="14.25" customHeight="1">
      <c r="A1514" s="2" t="s">
        <v>1550</v>
      </c>
      <c r="B1514" s="2" t="s">
        <v>22</v>
      </c>
      <c r="C1514" s="2" t="s">
        <v>23</v>
      </c>
      <c r="D1514" s="1">
        <v>600.0</v>
      </c>
      <c r="E1514" s="1">
        <v>99.0</v>
      </c>
      <c r="F1514" s="1">
        <v>9.91897328E8</v>
      </c>
    </row>
    <row r="1515" ht="14.25" customHeight="1">
      <c r="A1515" s="2" t="s">
        <v>1551</v>
      </c>
      <c r="B1515" s="2" t="s">
        <v>15</v>
      </c>
      <c r="C1515" s="2" t="s">
        <v>8</v>
      </c>
      <c r="D1515" s="1">
        <v>650.0</v>
      </c>
      <c r="E1515" s="1">
        <v>73.0</v>
      </c>
      <c r="F1515" s="1">
        <v>9.98319023E8</v>
      </c>
    </row>
    <row r="1516" ht="14.25" customHeight="1">
      <c r="A1516" s="2" t="s">
        <v>1552</v>
      </c>
      <c r="B1516" s="2" t="s">
        <v>7</v>
      </c>
      <c r="C1516" s="2" t="s">
        <v>8</v>
      </c>
      <c r="D1516" s="1">
        <v>600.0</v>
      </c>
      <c r="E1516" s="1">
        <v>71.0</v>
      </c>
      <c r="F1516" s="1">
        <v>9.92002895E8</v>
      </c>
    </row>
    <row r="1517" ht="14.25" customHeight="1">
      <c r="A1517" s="2" t="s">
        <v>1553</v>
      </c>
      <c r="B1517" s="2" t="s">
        <v>15</v>
      </c>
      <c r="C1517" s="2" t="s">
        <v>8</v>
      </c>
      <c r="D1517" s="1">
        <v>600.0</v>
      </c>
      <c r="E1517" s="1">
        <v>73.0</v>
      </c>
      <c r="F1517" s="1">
        <v>9.99568563E8</v>
      </c>
    </row>
    <row r="1518" ht="14.25" customHeight="1">
      <c r="A1518" s="2" t="s">
        <v>1554</v>
      </c>
      <c r="B1518" s="2" t="s">
        <v>12</v>
      </c>
      <c r="C1518" s="2" t="s">
        <v>8</v>
      </c>
      <c r="D1518" s="1">
        <v>500.0</v>
      </c>
      <c r="E1518" s="1">
        <v>73.0</v>
      </c>
      <c r="F1518" s="1">
        <v>9.98119308E8</v>
      </c>
    </row>
    <row r="1519" ht="14.25" customHeight="1">
      <c r="A1519" s="2" t="s">
        <v>1555</v>
      </c>
      <c r="B1519" s="2" t="s">
        <v>27</v>
      </c>
      <c r="C1519" s="2" t="s">
        <v>23</v>
      </c>
      <c r="D1519" s="1">
        <v>600.0</v>
      </c>
      <c r="E1519" s="1">
        <v>99.0</v>
      </c>
      <c r="F1519" s="1">
        <v>9.91459348E8</v>
      </c>
    </row>
    <row r="1520" ht="14.25" customHeight="1">
      <c r="A1520" s="2" t="s">
        <v>1556</v>
      </c>
      <c r="B1520" s="2" t="s">
        <v>7</v>
      </c>
      <c r="C1520" s="2" t="s">
        <v>8</v>
      </c>
      <c r="D1520" s="1">
        <v>500.0</v>
      </c>
      <c r="E1520" s="1">
        <v>71.0</v>
      </c>
      <c r="F1520" s="1">
        <v>9.81818066E8</v>
      </c>
    </row>
    <row r="1521" ht="14.25" customHeight="1">
      <c r="A1521" s="2" t="s">
        <v>1557</v>
      </c>
      <c r="B1521" s="2" t="s">
        <v>7</v>
      </c>
      <c r="C1521" s="2" t="s">
        <v>8</v>
      </c>
      <c r="D1521" s="1">
        <v>520.0</v>
      </c>
      <c r="E1521" s="1">
        <v>71.0</v>
      </c>
      <c r="F1521" s="1">
        <v>9.82256912E8</v>
      </c>
    </row>
    <row r="1522" ht="14.25" customHeight="1">
      <c r="A1522" s="2" t="s">
        <v>1558</v>
      </c>
      <c r="B1522" s="2" t="s">
        <v>7</v>
      </c>
      <c r="C1522" s="2" t="s">
        <v>8</v>
      </c>
      <c r="D1522" s="1">
        <v>600.0</v>
      </c>
      <c r="E1522" s="1">
        <v>71.0</v>
      </c>
      <c r="F1522" s="1">
        <v>8.7188753E7</v>
      </c>
    </row>
    <row r="1523" ht="14.25" customHeight="1">
      <c r="A1523" s="2" t="s">
        <v>1559</v>
      </c>
      <c r="B1523" s="2" t="s">
        <v>7</v>
      </c>
      <c r="C1523" s="2" t="s">
        <v>8</v>
      </c>
      <c r="D1523" s="1">
        <v>500.0</v>
      </c>
      <c r="E1523" s="1">
        <v>71.0</v>
      </c>
      <c r="F1523" s="1">
        <v>9.85066934E8</v>
      </c>
    </row>
    <row r="1524" ht="14.25" customHeight="1">
      <c r="A1524" s="2" t="s">
        <v>1560</v>
      </c>
      <c r="B1524" s="2" t="s">
        <v>7</v>
      </c>
      <c r="C1524" s="2" t="s">
        <v>8</v>
      </c>
      <c r="D1524" s="1">
        <v>648.0</v>
      </c>
      <c r="E1524" s="1">
        <v>71.0</v>
      </c>
      <c r="F1524" s="1">
        <v>9.88626736E8</v>
      </c>
    </row>
    <row r="1525" ht="14.25" customHeight="1">
      <c r="A1525" s="2" t="s">
        <v>1561</v>
      </c>
      <c r="B1525" s="2" t="s">
        <v>7</v>
      </c>
      <c r="C1525" s="2" t="s">
        <v>8</v>
      </c>
      <c r="D1525" s="1">
        <v>600.0</v>
      </c>
      <c r="E1525" s="1"/>
      <c r="F1525" s="1">
        <v>0.0</v>
      </c>
    </row>
    <row r="1526" ht="14.25" customHeight="1">
      <c r="A1526" s="2" t="s">
        <v>1562</v>
      </c>
      <c r="B1526" s="2" t="s">
        <v>7</v>
      </c>
      <c r="C1526" s="2" t="s">
        <v>8</v>
      </c>
      <c r="D1526" s="1">
        <v>556.0</v>
      </c>
      <c r="E1526" s="1"/>
      <c r="F1526" s="1">
        <v>0.0</v>
      </c>
    </row>
    <row r="1527" ht="14.25" customHeight="1">
      <c r="A1527" s="2" t="s">
        <v>1563</v>
      </c>
      <c r="B1527" s="2" t="s">
        <v>7</v>
      </c>
      <c r="C1527" s="2" t="s">
        <v>8</v>
      </c>
      <c r="D1527" s="1">
        <v>500.0</v>
      </c>
      <c r="E1527" s="1">
        <v>71.0</v>
      </c>
      <c r="F1527" s="1">
        <v>9.99464928E8</v>
      </c>
    </row>
    <row r="1528" ht="14.25" customHeight="1">
      <c r="A1528" s="2" t="s">
        <v>1564</v>
      </c>
      <c r="B1528" s="2" t="s">
        <v>10</v>
      </c>
      <c r="C1528" s="2" t="s">
        <v>8</v>
      </c>
      <c r="D1528" s="1">
        <v>628.0</v>
      </c>
      <c r="E1528" s="1">
        <v>73.0</v>
      </c>
      <c r="F1528" s="1">
        <v>9.99989069E8</v>
      </c>
    </row>
    <row r="1529" ht="14.25" customHeight="1">
      <c r="A1529" s="2" t="s">
        <v>1565</v>
      </c>
      <c r="B1529" s="2" t="s">
        <v>12</v>
      </c>
      <c r="C1529" s="2" t="s">
        <v>8</v>
      </c>
      <c r="D1529" s="1">
        <v>638.0</v>
      </c>
      <c r="E1529" s="1">
        <v>73.0</v>
      </c>
      <c r="F1529" s="1">
        <v>9.99138004E8</v>
      </c>
    </row>
    <row r="1530" ht="14.25" customHeight="1">
      <c r="A1530" s="2" t="s">
        <v>1566</v>
      </c>
      <c r="B1530" s="2" t="s">
        <v>1567</v>
      </c>
      <c r="C1530" s="2" t="s">
        <v>8</v>
      </c>
      <c r="D1530" s="1">
        <v>500.0</v>
      </c>
      <c r="E1530" s="1">
        <v>73.0</v>
      </c>
      <c r="F1530" s="1">
        <v>9.81005627E8</v>
      </c>
    </row>
    <row r="1531" ht="14.25" customHeight="1">
      <c r="A1531" s="2" t="s">
        <v>1568</v>
      </c>
      <c r="B1531" s="2" t="s">
        <v>15</v>
      </c>
      <c r="C1531" s="2" t="s">
        <v>8</v>
      </c>
      <c r="D1531" s="1">
        <v>600.0</v>
      </c>
      <c r="E1531" s="1">
        <v>73.0</v>
      </c>
      <c r="F1531" s="1">
        <v>9.98014596E8</v>
      </c>
    </row>
    <row r="1532" ht="14.25" customHeight="1">
      <c r="A1532" s="2" t="s">
        <v>1569</v>
      </c>
      <c r="B1532" s="2" t="s">
        <v>15</v>
      </c>
      <c r="C1532" s="2" t="s">
        <v>8</v>
      </c>
      <c r="D1532" s="1">
        <v>600.0</v>
      </c>
      <c r="E1532" s="1">
        <v>73.0</v>
      </c>
      <c r="F1532" s="1">
        <v>9.98563758E8</v>
      </c>
    </row>
    <row r="1533" ht="14.25" customHeight="1">
      <c r="A1533" s="2" t="s">
        <v>1570</v>
      </c>
      <c r="B1533" s="2" t="s">
        <v>22</v>
      </c>
      <c r="C1533" s="2" t="s">
        <v>23</v>
      </c>
      <c r="D1533" s="1">
        <v>600.0</v>
      </c>
      <c r="E1533" s="1">
        <v>99.0</v>
      </c>
      <c r="F1533" s="1">
        <v>9.85459249E8</v>
      </c>
    </row>
    <row r="1534" ht="14.25" customHeight="1">
      <c r="A1534" s="2" t="s">
        <v>1571</v>
      </c>
      <c r="B1534" s="2" t="s">
        <v>7</v>
      </c>
      <c r="C1534" s="2" t="s">
        <v>8</v>
      </c>
      <c r="D1534" s="1">
        <v>640.0</v>
      </c>
      <c r="E1534" s="1">
        <v>71.0</v>
      </c>
      <c r="F1534" s="1">
        <v>9.85244635E8</v>
      </c>
    </row>
    <row r="1535" ht="14.25" customHeight="1">
      <c r="A1535" s="2" t="s">
        <v>1572</v>
      </c>
      <c r="B1535" s="2" t="s">
        <v>7</v>
      </c>
      <c r="C1535" s="2" t="s">
        <v>8</v>
      </c>
      <c r="D1535" s="1">
        <v>600.0</v>
      </c>
      <c r="E1535" s="1">
        <v>71.0</v>
      </c>
      <c r="F1535" s="1">
        <v>9.91822528E8</v>
      </c>
    </row>
    <row r="1536" ht="14.25" customHeight="1">
      <c r="A1536" s="2" t="s">
        <v>1573</v>
      </c>
      <c r="B1536" s="2" t="s">
        <v>15</v>
      </c>
      <c r="C1536" s="2" t="s">
        <v>8</v>
      </c>
      <c r="D1536" s="1">
        <v>600.0</v>
      </c>
      <c r="E1536" s="1">
        <v>73.0</v>
      </c>
      <c r="F1536" s="1">
        <v>9.99014024E8</v>
      </c>
    </row>
    <row r="1537" ht="14.25" customHeight="1">
      <c r="A1537" s="2" t="s">
        <v>1574</v>
      </c>
      <c r="B1537" s="2" t="s">
        <v>179</v>
      </c>
      <c r="C1537" s="2" t="s">
        <v>23</v>
      </c>
      <c r="D1537" s="1">
        <v>650.0</v>
      </c>
      <c r="E1537" s="1">
        <v>99.0</v>
      </c>
      <c r="F1537" s="1">
        <v>9.81651571E8</v>
      </c>
    </row>
    <row r="1538" ht="14.25" customHeight="1">
      <c r="A1538" s="2" t="s">
        <v>1575</v>
      </c>
      <c r="B1538" s="2" t="s">
        <v>7</v>
      </c>
      <c r="C1538" s="2" t="s">
        <v>8</v>
      </c>
      <c r="D1538" s="1">
        <v>550.0</v>
      </c>
      <c r="E1538" s="1">
        <v>71.0</v>
      </c>
      <c r="F1538" s="1">
        <v>9.84384583E8</v>
      </c>
    </row>
    <row r="1539" ht="14.25" customHeight="1">
      <c r="A1539" s="2" t="s">
        <v>1576</v>
      </c>
      <c r="B1539" s="2" t="s">
        <v>7</v>
      </c>
      <c r="C1539" s="2" t="s">
        <v>8</v>
      </c>
      <c r="D1539" s="1">
        <v>500.0</v>
      </c>
      <c r="E1539" s="1">
        <v>71.0</v>
      </c>
      <c r="F1539" s="1">
        <v>9.93215251E8</v>
      </c>
    </row>
    <row r="1540" ht="14.25" customHeight="1">
      <c r="A1540" s="2" t="s">
        <v>1577</v>
      </c>
      <c r="B1540" s="2" t="s">
        <v>7</v>
      </c>
      <c r="C1540" s="2" t="s">
        <v>8</v>
      </c>
      <c r="D1540" s="1">
        <v>516.0</v>
      </c>
      <c r="E1540" s="1">
        <v>71.0</v>
      </c>
      <c r="F1540" s="1">
        <v>9.81713424E8</v>
      </c>
    </row>
    <row r="1541" ht="14.25" customHeight="1">
      <c r="A1541" s="2" t="s">
        <v>1578</v>
      </c>
      <c r="B1541" s="2" t="s">
        <v>22</v>
      </c>
      <c r="C1541" s="2" t="s">
        <v>23</v>
      </c>
      <c r="D1541" s="1">
        <v>500.0</v>
      </c>
      <c r="E1541" s="1">
        <v>99.0</v>
      </c>
      <c r="F1541" s="1">
        <v>9.85082431E8</v>
      </c>
    </row>
    <row r="1542" ht="14.25" customHeight="1">
      <c r="A1542" s="2" t="s">
        <v>1579</v>
      </c>
      <c r="B1542" s="2" t="s">
        <v>7</v>
      </c>
      <c r="C1542" s="2" t="s">
        <v>8</v>
      </c>
      <c r="D1542" s="1">
        <v>600.0</v>
      </c>
      <c r="E1542" s="1">
        <v>71.0</v>
      </c>
      <c r="F1542" s="1">
        <v>9.9115542E8</v>
      </c>
    </row>
    <row r="1543" ht="14.25" customHeight="1">
      <c r="A1543" s="2" t="s">
        <v>1580</v>
      </c>
      <c r="B1543" s="2" t="s">
        <v>7</v>
      </c>
      <c r="C1543" s="2" t="s">
        <v>8</v>
      </c>
      <c r="D1543" s="1">
        <v>566.0</v>
      </c>
      <c r="E1543" s="1">
        <v>71.0</v>
      </c>
      <c r="F1543" s="1">
        <v>9.93825052E8</v>
      </c>
    </row>
    <row r="1544" ht="14.25" customHeight="1">
      <c r="A1544" s="2" t="s">
        <v>1581</v>
      </c>
      <c r="B1544" s="2" t="s">
        <v>27</v>
      </c>
      <c r="C1544" s="2" t="s">
        <v>23</v>
      </c>
      <c r="D1544" s="1">
        <v>500.0</v>
      </c>
      <c r="E1544" s="1">
        <v>99.0</v>
      </c>
      <c r="F1544" s="1">
        <v>9.91061817E8</v>
      </c>
    </row>
    <row r="1545" ht="14.25" customHeight="1">
      <c r="A1545" s="2" t="s">
        <v>1582</v>
      </c>
      <c r="B1545" s="2" t="s">
        <v>7</v>
      </c>
      <c r="C1545" s="2" t="s">
        <v>8</v>
      </c>
      <c r="D1545" s="1">
        <v>600.0</v>
      </c>
      <c r="E1545" s="1">
        <v>71.0</v>
      </c>
      <c r="F1545" s="1">
        <v>9.81278056E8</v>
      </c>
    </row>
    <row r="1546" ht="14.25" customHeight="1">
      <c r="A1546" s="2" t="s">
        <v>1583</v>
      </c>
      <c r="B1546" s="2" t="s">
        <v>15</v>
      </c>
      <c r="C1546" s="2" t="s">
        <v>8</v>
      </c>
      <c r="D1546" s="1">
        <v>500.0</v>
      </c>
      <c r="E1546" s="1">
        <v>73.0</v>
      </c>
      <c r="F1546" s="1">
        <v>9.98392044E8</v>
      </c>
    </row>
    <row r="1547" ht="14.25" customHeight="1">
      <c r="A1547" s="2" t="s">
        <v>1584</v>
      </c>
      <c r="B1547" s="2" t="s">
        <v>15</v>
      </c>
      <c r="C1547" s="2" t="s">
        <v>8</v>
      </c>
      <c r="D1547" s="1">
        <v>600.0</v>
      </c>
      <c r="E1547" s="1">
        <v>73.0</v>
      </c>
      <c r="F1547" s="1">
        <v>9.98297471E8</v>
      </c>
    </row>
    <row r="1548" ht="14.25" customHeight="1">
      <c r="A1548" s="2" t="s">
        <v>1585</v>
      </c>
      <c r="B1548" s="2" t="s">
        <v>7</v>
      </c>
      <c r="C1548" s="2" t="s">
        <v>8</v>
      </c>
      <c r="D1548" s="1">
        <v>652.0</v>
      </c>
      <c r="E1548" s="1">
        <v>71.0</v>
      </c>
      <c r="F1548" s="1">
        <v>3.3132651E7</v>
      </c>
    </row>
    <row r="1549" ht="14.25" customHeight="1">
      <c r="A1549" s="2" t="s">
        <v>1586</v>
      </c>
      <c r="B1549" s="2" t="s">
        <v>15</v>
      </c>
      <c r="C1549" s="2" t="s">
        <v>8</v>
      </c>
      <c r="D1549" s="1">
        <v>600.0</v>
      </c>
      <c r="E1549" s="1">
        <v>73.0</v>
      </c>
      <c r="F1549" s="1">
        <v>9.99511598E8</v>
      </c>
    </row>
    <row r="1550" ht="14.25" customHeight="1">
      <c r="A1550" s="2" t="s">
        <v>1587</v>
      </c>
      <c r="B1550" s="2" t="s">
        <v>7</v>
      </c>
      <c r="C1550" s="2" t="s">
        <v>8</v>
      </c>
      <c r="D1550" s="1">
        <v>500.0</v>
      </c>
      <c r="E1550" s="1">
        <v>71.0</v>
      </c>
      <c r="F1550" s="1">
        <v>9.86117313E8</v>
      </c>
    </row>
    <row r="1551" ht="14.25" customHeight="1">
      <c r="A1551" s="2" t="s">
        <v>1588</v>
      </c>
      <c r="B1551" s="2" t="s">
        <v>7</v>
      </c>
      <c r="C1551" s="2" t="s">
        <v>8</v>
      </c>
      <c r="D1551" s="1">
        <v>516.0</v>
      </c>
      <c r="E1551" s="1">
        <v>71.0</v>
      </c>
      <c r="F1551" s="1">
        <v>9.88283277E8</v>
      </c>
    </row>
    <row r="1552" ht="14.25" customHeight="1">
      <c r="A1552" s="2" t="s">
        <v>1589</v>
      </c>
      <c r="B1552" s="2" t="s">
        <v>12</v>
      </c>
      <c r="C1552" s="2" t="s">
        <v>8</v>
      </c>
      <c r="D1552" s="1">
        <v>500.0</v>
      </c>
      <c r="E1552" s="1">
        <v>73.0</v>
      </c>
      <c r="F1552" s="1">
        <v>9.9654262E7</v>
      </c>
    </row>
    <row r="1553" ht="14.25" customHeight="1">
      <c r="A1553" s="2" t="s">
        <v>1590</v>
      </c>
      <c r="B1553" s="2" t="s">
        <v>7</v>
      </c>
      <c r="C1553" s="2" t="s">
        <v>8</v>
      </c>
      <c r="D1553" s="1">
        <v>600.0</v>
      </c>
      <c r="E1553" s="1">
        <v>71.0</v>
      </c>
      <c r="F1553" s="1">
        <v>9.87956963E8</v>
      </c>
    </row>
    <row r="1554" ht="14.25" customHeight="1">
      <c r="A1554" s="2" t="s">
        <v>1591</v>
      </c>
      <c r="B1554" s="2" t="s">
        <v>7</v>
      </c>
      <c r="C1554" s="2" t="s">
        <v>8</v>
      </c>
      <c r="D1554" s="1">
        <v>500.0</v>
      </c>
      <c r="E1554" s="1">
        <v>71.0</v>
      </c>
      <c r="F1554" s="1">
        <v>9.91487832E8</v>
      </c>
    </row>
    <row r="1555" ht="14.25" customHeight="1">
      <c r="A1555" s="2" t="s">
        <v>1592</v>
      </c>
      <c r="B1555" s="2" t="s">
        <v>7</v>
      </c>
      <c r="C1555" s="2" t="s">
        <v>8</v>
      </c>
      <c r="D1555" s="1">
        <v>584.0</v>
      </c>
      <c r="E1555" s="1">
        <v>71.0</v>
      </c>
      <c r="F1555" s="1">
        <v>9.8410101E7</v>
      </c>
    </row>
    <row r="1556" ht="14.25" customHeight="1">
      <c r="A1556" s="2" t="s">
        <v>1593</v>
      </c>
      <c r="B1556" s="2" t="s">
        <v>15</v>
      </c>
      <c r="C1556" s="2" t="s">
        <v>8</v>
      </c>
      <c r="D1556" s="1">
        <v>600.0</v>
      </c>
      <c r="E1556" s="1">
        <v>73.0</v>
      </c>
      <c r="F1556" s="1">
        <v>9.99508511E8</v>
      </c>
    </row>
    <row r="1557" ht="14.25" customHeight="1">
      <c r="A1557" s="2" t="s">
        <v>1594</v>
      </c>
      <c r="B1557" s="2" t="s">
        <v>500</v>
      </c>
      <c r="C1557" s="2" t="s">
        <v>23</v>
      </c>
      <c r="D1557" s="1">
        <v>516.0</v>
      </c>
      <c r="E1557" s="1">
        <v>98.0</v>
      </c>
      <c r="F1557" s="1">
        <v>9.8599921E8</v>
      </c>
    </row>
    <row r="1558" ht="14.25" customHeight="1">
      <c r="A1558" s="2" t="s">
        <v>1595</v>
      </c>
      <c r="B1558" s="2" t="s">
        <v>7</v>
      </c>
      <c r="C1558" s="2" t="s">
        <v>8</v>
      </c>
      <c r="D1558" s="1">
        <v>504.0</v>
      </c>
      <c r="E1558" s="1">
        <v>71.0</v>
      </c>
      <c r="F1558" s="1">
        <v>9.93041936E8</v>
      </c>
    </row>
    <row r="1559" ht="14.25" customHeight="1">
      <c r="A1559" s="2" t="s">
        <v>1596</v>
      </c>
      <c r="B1559" s="2" t="s">
        <v>7</v>
      </c>
      <c r="C1559" s="2" t="s">
        <v>8</v>
      </c>
      <c r="D1559" s="1">
        <v>600.0</v>
      </c>
      <c r="E1559" s="1"/>
      <c r="F1559" s="1">
        <v>0.0</v>
      </c>
    </row>
    <row r="1560" ht="14.25" customHeight="1">
      <c r="A1560" s="2" t="s">
        <v>1597</v>
      </c>
      <c r="B1560" s="2" t="s">
        <v>7</v>
      </c>
      <c r="C1560" s="2" t="s">
        <v>8</v>
      </c>
      <c r="D1560" s="1">
        <v>600.0</v>
      </c>
      <c r="E1560" s="1">
        <v>71.0</v>
      </c>
      <c r="F1560" s="1">
        <v>9.888839E8</v>
      </c>
    </row>
    <row r="1561" ht="14.25" customHeight="1">
      <c r="A1561" s="2" t="s">
        <v>1598</v>
      </c>
      <c r="B1561" s="2" t="s">
        <v>7</v>
      </c>
      <c r="C1561" s="2" t="s">
        <v>8</v>
      </c>
      <c r="D1561" s="1">
        <v>550.0</v>
      </c>
      <c r="E1561" s="1">
        <v>71.0</v>
      </c>
      <c r="F1561" s="1">
        <v>9.87153986E8</v>
      </c>
    </row>
    <row r="1562" ht="14.25" customHeight="1">
      <c r="A1562" s="2" t="s">
        <v>1599</v>
      </c>
      <c r="B1562" s="2" t="s">
        <v>7</v>
      </c>
      <c r="C1562" s="2" t="s">
        <v>8</v>
      </c>
      <c r="D1562" s="1">
        <v>632.0</v>
      </c>
      <c r="E1562" s="1">
        <v>71.0</v>
      </c>
      <c r="F1562" s="1">
        <v>9.88498999E8</v>
      </c>
    </row>
    <row r="1563" ht="14.25" customHeight="1">
      <c r="A1563" s="2" t="s">
        <v>1600</v>
      </c>
      <c r="B1563" s="2" t="s">
        <v>15</v>
      </c>
      <c r="C1563" s="2" t="s">
        <v>8</v>
      </c>
      <c r="D1563" s="1">
        <v>600.0</v>
      </c>
      <c r="E1563" s="1">
        <v>73.0</v>
      </c>
      <c r="F1563" s="1">
        <v>9.99412224E8</v>
      </c>
    </row>
    <row r="1564" ht="14.25" customHeight="1">
      <c r="A1564" s="2" t="s">
        <v>1601</v>
      </c>
      <c r="B1564" s="2" t="s">
        <v>7</v>
      </c>
      <c r="C1564" s="2" t="s">
        <v>8</v>
      </c>
      <c r="D1564" s="1">
        <v>640.0</v>
      </c>
      <c r="E1564" s="1">
        <v>71.0</v>
      </c>
      <c r="F1564" s="1">
        <v>9.86462957E8</v>
      </c>
    </row>
    <row r="1565" ht="14.25" customHeight="1">
      <c r="A1565" s="2" t="s">
        <v>1602</v>
      </c>
      <c r="B1565" s="2" t="s">
        <v>74</v>
      </c>
      <c r="C1565" s="2" t="s">
        <v>23</v>
      </c>
      <c r="D1565" s="1">
        <v>536.0</v>
      </c>
      <c r="E1565" s="1">
        <v>99.0</v>
      </c>
      <c r="F1565" s="1">
        <v>9.91703876E8</v>
      </c>
    </row>
    <row r="1566" ht="14.25" customHeight="1">
      <c r="A1566" s="2" t="s">
        <v>1603</v>
      </c>
      <c r="B1566" s="2" t="s">
        <v>15</v>
      </c>
      <c r="C1566" s="2" t="s">
        <v>8</v>
      </c>
      <c r="D1566" s="1">
        <v>600.0</v>
      </c>
      <c r="E1566" s="1">
        <v>63.0</v>
      </c>
      <c r="F1566" s="1">
        <v>9.99328171E8</v>
      </c>
    </row>
    <row r="1567" ht="14.25" customHeight="1">
      <c r="A1567" s="2" t="s">
        <v>1604</v>
      </c>
      <c r="B1567" s="2" t="s">
        <v>7</v>
      </c>
      <c r="C1567" s="2" t="s">
        <v>8</v>
      </c>
      <c r="D1567" s="1">
        <v>550.0</v>
      </c>
      <c r="E1567" s="1">
        <v>71.0</v>
      </c>
      <c r="F1567" s="1">
        <v>9.86021482E8</v>
      </c>
    </row>
    <row r="1568" ht="14.25" customHeight="1">
      <c r="A1568" s="2" t="s">
        <v>1605</v>
      </c>
      <c r="B1568" s="2" t="s">
        <v>7</v>
      </c>
      <c r="C1568" s="2" t="s">
        <v>8</v>
      </c>
      <c r="D1568" s="1">
        <v>500.0</v>
      </c>
      <c r="E1568" s="1">
        <v>71.0</v>
      </c>
      <c r="F1568" s="1">
        <v>9.86349809E8</v>
      </c>
    </row>
    <row r="1569" ht="14.25" customHeight="1">
      <c r="A1569" s="2" t="s">
        <v>1606</v>
      </c>
      <c r="B1569" s="2" t="s">
        <v>38</v>
      </c>
      <c r="C1569" s="2" t="s">
        <v>23</v>
      </c>
      <c r="D1569" s="1">
        <v>500.0</v>
      </c>
      <c r="E1569" s="1">
        <v>99.0</v>
      </c>
      <c r="F1569" s="1">
        <v>9.99999999E8</v>
      </c>
    </row>
    <row r="1570" ht="14.25" customHeight="1">
      <c r="A1570" s="2" t="s">
        <v>1607</v>
      </c>
      <c r="B1570" s="2" t="s">
        <v>38</v>
      </c>
      <c r="C1570" s="2" t="s">
        <v>23</v>
      </c>
      <c r="D1570" s="1">
        <v>500.0</v>
      </c>
      <c r="E1570" s="1">
        <v>99.0</v>
      </c>
      <c r="F1570" s="1">
        <v>9.92311496E8</v>
      </c>
    </row>
    <row r="1571" ht="14.25" customHeight="1">
      <c r="A1571" s="2" t="s">
        <v>1608</v>
      </c>
      <c r="B1571" s="2" t="s">
        <v>12</v>
      </c>
      <c r="C1571" s="2" t="s">
        <v>8</v>
      </c>
      <c r="D1571" s="1">
        <v>500.0</v>
      </c>
      <c r="E1571" s="1">
        <v>73.0</v>
      </c>
      <c r="F1571" s="1">
        <v>9.99567258E8</v>
      </c>
    </row>
    <row r="1572" ht="14.25" customHeight="1">
      <c r="A1572" s="2" t="s">
        <v>1609</v>
      </c>
      <c r="B1572" s="2" t="s">
        <v>7</v>
      </c>
      <c r="C1572" s="2" t="s">
        <v>8</v>
      </c>
      <c r="D1572" s="1">
        <v>600.0</v>
      </c>
      <c r="E1572" s="1">
        <v>71.0</v>
      </c>
      <c r="F1572" s="1">
        <v>9.94110884E8</v>
      </c>
    </row>
    <row r="1573" ht="14.25" customHeight="1">
      <c r="A1573" s="2" t="s">
        <v>1610</v>
      </c>
      <c r="B1573" s="2" t="s">
        <v>7</v>
      </c>
      <c r="C1573" s="2" t="s">
        <v>8</v>
      </c>
      <c r="D1573" s="1">
        <v>606.0</v>
      </c>
      <c r="E1573" s="1">
        <v>71.0</v>
      </c>
      <c r="F1573" s="1">
        <v>9.92700265E8</v>
      </c>
    </row>
    <row r="1574" ht="14.25" customHeight="1">
      <c r="A1574" s="2" t="s">
        <v>1611</v>
      </c>
      <c r="B1574" s="2" t="s">
        <v>38</v>
      </c>
      <c r="C1574" s="2" t="s">
        <v>23</v>
      </c>
      <c r="D1574" s="1">
        <v>600.0</v>
      </c>
      <c r="E1574" s="1">
        <v>99.0</v>
      </c>
      <c r="F1574" s="1">
        <v>9.99126316E8</v>
      </c>
    </row>
    <row r="1575" ht="14.25" customHeight="1">
      <c r="A1575" s="2" t="s">
        <v>1612</v>
      </c>
      <c r="B1575" s="2" t="s">
        <v>12</v>
      </c>
      <c r="C1575" s="2" t="s">
        <v>8</v>
      </c>
      <c r="D1575" s="1">
        <v>500.0</v>
      </c>
      <c r="E1575" s="1">
        <v>27.0</v>
      </c>
      <c r="F1575" s="1">
        <v>9.9884544E8</v>
      </c>
    </row>
    <row r="1576" ht="14.25" customHeight="1">
      <c r="A1576" s="2" t="s">
        <v>1613</v>
      </c>
      <c r="B1576" s="2" t="s">
        <v>7</v>
      </c>
      <c r="C1576" s="2" t="s">
        <v>8</v>
      </c>
      <c r="D1576" s="1">
        <v>590.0</v>
      </c>
      <c r="E1576" s="1">
        <v>71.0</v>
      </c>
      <c r="F1576" s="1">
        <v>9.87634414E8</v>
      </c>
    </row>
    <row r="1577" ht="14.25" customHeight="1">
      <c r="A1577" s="2" t="s">
        <v>1614</v>
      </c>
      <c r="B1577" s="2" t="s">
        <v>7</v>
      </c>
      <c r="C1577" s="2" t="s">
        <v>8</v>
      </c>
      <c r="D1577" s="1">
        <v>600.0</v>
      </c>
      <c r="E1577" s="1">
        <v>71.0</v>
      </c>
      <c r="F1577" s="1">
        <v>9.85137268E8</v>
      </c>
    </row>
    <row r="1578" ht="14.25" customHeight="1">
      <c r="A1578" s="2" t="s">
        <v>1615</v>
      </c>
      <c r="B1578" s="2" t="s">
        <v>15</v>
      </c>
      <c r="C1578" s="2" t="s">
        <v>8</v>
      </c>
      <c r="D1578" s="1">
        <v>550.0</v>
      </c>
      <c r="E1578" s="1">
        <v>73.0</v>
      </c>
      <c r="F1578" s="1">
        <v>9.9816337E8</v>
      </c>
    </row>
    <row r="1579" ht="14.25" customHeight="1">
      <c r="A1579" s="2" t="s">
        <v>1616</v>
      </c>
      <c r="B1579" s="2" t="s">
        <v>1368</v>
      </c>
      <c r="C1579" s="2" t="s">
        <v>8</v>
      </c>
      <c r="D1579" s="1">
        <v>638.0</v>
      </c>
      <c r="E1579" s="1">
        <v>73.0</v>
      </c>
      <c r="F1579" s="1">
        <v>9.81094552E8</v>
      </c>
    </row>
    <row r="1580" ht="14.25" customHeight="1">
      <c r="A1580" s="2" t="s">
        <v>1617</v>
      </c>
      <c r="B1580" s="2" t="s">
        <v>7</v>
      </c>
      <c r="C1580" s="2" t="s">
        <v>8</v>
      </c>
      <c r="D1580" s="1">
        <v>500.0</v>
      </c>
      <c r="E1580" s="1">
        <v>71.0</v>
      </c>
      <c r="F1580" s="1">
        <v>9.88514255E8</v>
      </c>
    </row>
    <row r="1581" ht="14.25" customHeight="1">
      <c r="A1581" s="2" t="s">
        <v>1618</v>
      </c>
      <c r="B1581" s="2" t="s">
        <v>7</v>
      </c>
      <c r="C1581" s="2" t="s">
        <v>8</v>
      </c>
      <c r="D1581" s="1">
        <v>550.0</v>
      </c>
      <c r="E1581" s="1">
        <v>71.0</v>
      </c>
      <c r="F1581" s="1">
        <v>9.8652087E8</v>
      </c>
    </row>
    <row r="1582" ht="14.25" customHeight="1">
      <c r="A1582" s="2" t="s">
        <v>1619</v>
      </c>
      <c r="B1582" s="2" t="s">
        <v>7</v>
      </c>
      <c r="C1582" s="2" t="s">
        <v>8</v>
      </c>
      <c r="D1582" s="1">
        <v>600.0</v>
      </c>
      <c r="E1582" s="1">
        <v>71.0</v>
      </c>
      <c r="F1582" s="1">
        <v>9.87843851E8</v>
      </c>
    </row>
    <row r="1583" ht="14.25" customHeight="1">
      <c r="A1583" s="2" t="s">
        <v>1620</v>
      </c>
      <c r="B1583" s="2" t="s">
        <v>7</v>
      </c>
      <c r="C1583" s="2" t="s">
        <v>8</v>
      </c>
      <c r="D1583" s="1">
        <v>600.0</v>
      </c>
      <c r="E1583" s="1">
        <v>71.0</v>
      </c>
      <c r="F1583" s="1">
        <v>9.97070944E8</v>
      </c>
    </row>
    <row r="1584" ht="14.25" customHeight="1">
      <c r="A1584" s="2" t="s">
        <v>1621</v>
      </c>
      <c r="B1584" s="2" t="s">
        <v>38</v>
      </c>
      <c r="C1584" s="2" t="s">
        <v>23</v>
      </c>
      <c r="D1584" s="1">
        <v>650.0</v>
      </c>
      <c r="E1584" s="1">
        <v>99.0</v>
      </c>
      <c r="F1584" s="1">
        <v>9.91827921E8</v>
      </c>
    </row>
    <row r="1585" ht="14.25" customHeight="1">
      <c r="A1585" s="2" t="s">
        <v>1622</v>
      </c>
      <c r="B1585" s="2" t="s">
        <v>12</v>
      </c>
      <c r="C1585" s="2" t="s">
        <v>8</v>
      </c>
      <c r="D1585" s="1">
        <v>650.0</v>
      </c>
      <c r="E1585" s="1">
        <v>73.0</v>
      </c>
      <c r="F1585" s="1">
        <v>9.99823643E8</v>
      </c>
    </row>
    <row r="1586" ht="14.25" customHeight="1">
      <c r="A1586" s="2" t="s">
        <v>1623</v>
      </c>
      <c r="B1586" s="2" t="s">
        <v>7</v>
      </c>
      <c r="C1586" s="2" t="s">
        <v>8</v>
      </c>
      <c r="D1586" s="1">
        <v>640.0</v>
      </c>
      <c r="E1586" s="1">
        <v>71.0</v>
      </c>
      <c r="F1586" s="1">
        <v>9.93302684E8</v>
      </c>
    </row>
    <row r="1587" ht="14.25" customHeight="1">
      <c r="A1587" s="2" t="s">
        <v>1624</v>
      </c>
      <c r="B1587" s="2" t="s">
        <v>7</v>
      </c>
      <c r="C1587" s="2" t="s">
        <v>8</v>
      </c>
      <c r="D1587" s="1">
        <v>500.0</v>
      </c>
      <c r="E1587" s="1">
        <v>71.0</v>
      </c>
      <c r="F1587" s="1">
        <v>9.99174763E8</v>
      </c>
    </row>
    <row r="1588" ht="14.25" customHeight="1">
      <c r="A1588" s="2" t="s">
        <v>1625</v>
      </c>
      <c r="B1588" s="2" t="s">
        <v>15</v>
      </c>
      <c r="C1588" s="2" t="s">
        <v>8</v>
      </c>
      <c r="D1588" s="1">
        <v>500.0</v>
      </c>
      <c r="E1588" s="1"/>
      <c r="F1588" s="1">
        <v>0.0</v>
      </c>
    </row>
    <row r="1589" ht="14.25" customHeight="1">
      <c r="A1589" s="2" t="s">
        <v>1626</v>
      </c>
      <c r="B1589" s="2" t="s">
        <v>12</v>
      </c>
      <c r="C1589" s="2" t="s">
        <v>8</v>
      </c>
      <c r="D1589" s="1">
        <v>550.0</v>
      </c>
      <c r="E1589" s="1">
        <v>73.0</v>
      </c>
      <c r="F1589" s="1">
        <v>9.9973751E8</v>
      </c>
    </row>
    <row r="1590" ht="14.25" customHeight="1">
      <c r="A1590" s="2" t="s">
        <v>1627</v>
      </c>
      <c r="B1590" s="2" t="s">
        <v>7</v>
      </c>
      <c r="C1590" s="2" t="s">
        <v>8</v>
      </c>
      <c r="D1590" s="1">
        <v>516.0</v>
      </c>
      <c r="E1590" s="1">
        <v>84.0</v>
      </c>
      <c r="F1590" s="1">
        <v>9.99321098E8</v>
      </c>
    </row>
    <row r="1591" ht="14.25" customHeight="1">
      <c r="A1591" s="2" t="s">
        <v>1628</v>
      </c>
      <c r="B1591" s="2" t="s">
        <v>7</v>
      </c>
      <c r="C1591" s="2" t="s">
        <v>8</v>
      </c>
      <c r="D1591" s="1">
        <v>500.0</v>
      </c>
      <c r="E1591" s="1">
        <v>71.0</v>
      </c>
      <c r="F1591" s="1">
        <v>9.93003582E8</v>
      </c>
    </row>
    <row r="1592" ht="14.25" customHeight="1">
      <c r="A1592" s="2" t="s">
        <v>1629</v>
      </c>
      <c r="B1592" s="2" t="s">
        <v>77</v>
      </c>
      <c r="C1592" s="2" t="s">
        <v>23</v>
      </c>
      <c r="D1592" s="1">
        <v>520.0</v>
      </c>
      <c r="E1592" s="1">
        <v>99.0</v>
      </c>
      <c r="F1592" s="1">
        <v>9.92441569E8</v>
      </c>
    </row>
    <row r="1593" ht="14.25" customHeight="1">
      <c r="A1593" s="2" t="s">
        <v>1630</v>
      </c>
      <c r="B1593" s="2" t="s">
        <v>22</v>
      </c>
      <c r="C1593" s="2" t="s">
        <v>23</v>
      </c>
      <c r="D1593" s="1">
        <v>500.0</v>
      </c>
      <c r="E1593" s="1">
        <v>63.0</v>
      </c>
      <c r="F1593" s="1">
        <v>9.9298997E8</v>
      </c>
    </row>
    <row r="1594" ht="14.25" customHeight="1">
      <c r="A1594" s="2" t="s">
        <v>1631</v>
      </c>
      <c r="B1594" s="2" t="s">
        <v>38</v>
      </c>
      <c r="C1594" s="2" t="s">
        <v>23</v>
      </c>
      <c r="D1594" s="1">
        <v>600.0</v>
      </c>
      <c r="E1594" s="1">
        <v>98.0</v>
      </c>
      <c r="F1594" s="1">
        <v>9.88587492E8</v>
      </c>
    </row>
    <row r="1595" ht="14.25" customHeight="1">
      <c r="A1595" s="2" t="s">
        <v>1632</v>
      </c>
      <c r="B1595" s="2" t="s">
        <v>38</v>
      </c>
      <c r="C1595" s="2" t="s">
        <v>23</v>
      </c>
      <c r="D1595" s="1">
        <v>500.0</v>
      </c>
      <c r="E1595" s="1">
        <v>99.0</v>
      </c>
      <c r="F1595" s="1">
        <v>9.84824183E8</v>
      </c>
    </row>
    <row r="1596" ht="14.25" customHeight="1">
      <c r="A1596" s="2" t="s">
        <v>1633</v>
      </c>
      <c r="B1596" s="2" t="s">
        <v>27</v>
      </c>
      <c r="C1596" s="2" t="s">
        <v>23</v>
      </c>
      <c r="D1596" s="1">
        <v>584.0</v>
      </c>
      <c r="E1596" s="1">
        <v>99.0</v>
      </c>
      <c r="F1596" s="1">
        <v>9.91376048E8</v>
      </c>
    </row>
    <row r="1597" ht="14.25" customHeight="1">
      <c r="A1597" s="2" t="s">
        <v>1634</v>
      </c>
      <c r="B1597" s="2" t="s">
        <v>38</v>
      </c>
      <c r="C1597" s="2" t="s">
        <v>23</v>
      </c>
      <c r="D1597" s="1">
        <v>600.0</v>
      </c>
      <c r="E1597" s="1">
        <v>99.0</v>
      </c>
      <c r="F1597" s="1">
        <v>9.91148251E8</v>
      </c>
    </row>
    <row r="1598" ht="14.25" customHeight="1">
      <c r="A1598" s="2" t="s">
        <v>1635</v>
      </c>
      <c r="B1598" s="2" t="s">
        <v>7</v>
      </c>
      <c r="C1598" s="2" t="s">
        <v>8</v>
      </c>
      <c r="D1598" s="1">
        <v>500.0</v>
      </c>
      <c r="E1598" s="1">
        <v>71.0</v>
      </c>
      <c r="F1598" s="1">
        <v>9.91330572E8</v>
      </c>
    </row>
    <row r="1599" ht="14.25" customHeight="1">
      <c r="A1599" s="2" t="s">
        <v>1636</v>
      </c>
      <c r="B1599" s="2" t="s">
        <v>10</v>
      </c>
      <c r="C1599" s="2" t="s">
        <v>8</v>
      </c>
      <c r="D1599" s="1">
        <v>600.0</v>
      </c>
      <c r="E1599" s="1">
        <v>73.0</v>
      </c>
      <c r="F1599" s="1">
        <v>9.91825746E8</v>
      </c>
    </row>
    <row r="1600" ht="14.25" customHeight="1">
      <c r="A1600" s="2" t="s">
        <v>1637</v>
      </c>
      <c r="B1600" s="2" t="s">
        <v>7</v>
      </c>
      <c r="C1600" s="2" t="s">
        <v>8</v>
      </c>
      <c r="D1600" s="1">
        <v>650.0</v>
      </c>
      <c r="E1600" s="1">
        <v>71.0</v>
      </c>
      <c r="F1600" s="1">
        <v>3.3145679E7</v>
      </c>
    </row>
    <row r="1601" ht="14.25" customHeight="1">
      <c r="A1601" s="2" t="s">
        <v>1638</v>
      </c>
      <c r="B1601" s="2" t="s">
        <v>22</v>
      </c>
      <c r="C1601" s="2" t="s">
        <v>23</v>
      </c>
      <c r="D1601" s="1">
        <v>600.0</v>
      </c>
      <c r="E1601" s="1">
        <v>99.0</v>
      </c>
      <c r="F1601" s="1">
        <v>9.81594466E8</v>
      </c>
    </row>
    <row r="1602" ht="14.25" customHeight="1">
      <c r="A1602" s="2" t="s">
        <v>1639</v>
      </c>
      <c r="B1602" s="2" t="s">
        <v>15</v>
      </c>
      <c r="C1602" s="2" t="s">
        <v>8</v>
      </c>
      <c r="D1602" s="1">
        <v>600.0</v>
      </c>
      <c r="E1602" s="1">
        <v>73.0</v>
      </c>
      <c r="F1602" s="1">
        <v>9.99242739E8</v>
      </c>
    </row>
    <row r="1603" ht="14.25" customHeight="1">
      <c r="A1603" s="2" t="s">
        <v>1640</v>
      </c>
      <c r="B1603" s="2" t="s">
        <v>27</v>
      </c>
      <c r="C1603" s="2" t="s">
        <v>23</v>
      </c>
      <c r="D1603" s="1">
        <v>600.0</v>
      </c>
      <c r="E1603" s="1">
        <v>99.0</v>
      </c>
      <c r="F1603" s="1">
        <v>9.91525383E8</v>
      </c>
    </row>
    <row r="1604" ht="14.25" customHeight="1">
      <c r="A1604" s="2" t="s">
        <v>1641</v>
      </c>
      <c r="B1604" s="2" t="s">
        <v>74</v>
      </c>
      <c r="C1604" s="2" t="s">
        <v>23</v>
      </c>
      <c r="D1604" s="1">
        <v>500.0</v>
      </c>
      <c r="E1604" s="1"/>
      <c r="F1604" s="1">
        <v>0.0</v>
      </c>
    </row>
    <row r="1605" ht="14.25" customHeight="1">
      <c r="A1605" s="2" t="s">
        <v>1642</v>
      </c>
      <c r="B1605" s="2" t="s">
        <v>15</v>
      </c>
      <c r="C1605" s="2" t="s">
        <v>8</v>
      </c>
      <c r="D1605" s="1">
        <v>500.0</v>
      </c>
      <c r="E1605" s="1">
        <v>73.0</v>
      </c>
      <c r="F1605" s="1">
        <v>9.9960477E8</v>
      </c>
    </row>
    <row r="1606" ht="14.25" customHeight="1">
      <c r="A1606" s="2" t="s">
        <v>1643</v>
      </c>
      <c r="B1606" s="2" t="s">
        <v>7</v>
      </c>
      <c r="C1606" s="2" t="s">
        <v>8</v>
      </c>
      <c r="D1606" s="1">
        <v>600.0</v>
      </c>
      <c r="E1606" s="1">
        <v>71.0</v>
      </c>
      <c r="F1606" s="1">
        <v>9.876228E8</v>
      </c>
    </row>
    <row r="1607" ht="14.25" customHeight="1">
      <c r="A1607" s="2" t="s">
        <v>1644</v>
      </c>
      <c r="B1607" s="2" t="s">
        <v>179</v>
      </c>
      <c r="C1607" s="2" t="s">
        <v>23</v>
      </c>
      <c r="D1607" s="1">
        <v>500.0</v>
      </c>
      <c r="E1607" s="1">
        <v>99.0</v>
      </c>
      <c r="F1607" s="1">
        <v>9.81090188E8</v>
      </c>
    </row>
    <row r="1608" ht="14.25" customHeight="1">
      <c r="A1608" s="2" t="s">
        <v>1645</v>
      </c>
      <c r="B1608" s="2" t="s">
        <v>38</v>
      </c>
      <c r="C1608" s="2" t="s">
        <v>23</v>
      </c>
      <c r="D1608" s="1">
        <v>500.0</v>
      </c>
      <c r="E1608" s="1">
        <v>99.0</v>
      </c>
      <c r="F1608" s="1">
        <v>9.99540061E8</v>
      </c>
    </row>
    <row r="1609" ht="14.25" customHeight="1">
      <c r="A1609" s="2" t="s">
        <v>1646</v>
      </c>
      <c r="B1609" s="2" t="s">
        <v>15</v>
      </c>
      <c r="C1609" s="2" t="s">
        <v>8</v>
      </c>
      <c r="D1609" s="1">
        <v>500.0</v>
      </c>
      <c r="E1609" s="1">
        <v>73.0</v>
      </c>
      <c r="F1609" s="1">
        <v>9.8443264E7</v>
      </c>
    </row>
    <row r="1610" ht="14.25" customHeight="1">
      <c r="A1610" s="2" t="s">
        <v>1647</v>
      </c>
      <c r="B1610" s="2" t="s">
        <v>7</v>
      </c>
      <c r="C1610" s="2" t="s">
        <v>8</v>
      </c>
      <c r="D1610" s="1">
        <v>600.0</v>
      </c>
      <c r="E1610" s="1">
        <v>71.0</v>
      </c>
      <c r="F1610" s="1">
        <v>9.87227966E8</v>
      </c>
    </row>
    <row r="1611" ht="14.25" customHeight="1">
      <c r="A1611" s="2" t="s">
        <v>1648</v>
      </c>
      <c r="B1611" s="2" t="s">
        <v>7</v>
      </c>
      <c r="C1611" s="2" t="s">
        <v>8</v>
      </c>
      <c r="D1611" s="1">
        <v>508.0</v>
      </c>
      <c r="E1611" s="1">
        <v>71.0</v>
      </c>
      <c r="F1611" s="1">
        <v>9.81913746E8</v>
      </c>
    </row>
    <row r="1612" ht="14.25" customHeight="1">
      <c r="A1612" s="2" t="s">
        <v>1649</v>
      </c>
      <c r="B1612" s="2" t="s">
        <v>7</v>
      </c>
      <c r="C1612" s="2" t="s">
        <v>8</v>
      </c>
      <c r="D1612" s="1">
        <v>520.0</v>
      </c>
      <c r="E1612" s="1">
        <v>71.0</v>
      </c>
      <c r="F1612" s="1">
        <v>9.99347557E8</v>
      </c>
    </row>
    <row r="1613" ht="14.25" customHeight="1">
      <c r="A1613" s="2" t="s">
        <v>1650</v>
      </c>
      <c r="B1613" s="2" t="s">
        <v>7</v>
      </c>
      <c r="C1613" s="2" t="s">
        <v>8</v>
      </c>
      <c r="D1613" s="1">
        <v>500.0</v>
      </c>
      <c r="E1613" s="1">
        <v>71.0</v>
      </c>
      <c r="F1613" s="1">
        <v>9.8119999E8</v>
      </c>
    </row>
    <row r="1614" ht="14.25" customHeight="1">
      <c r="A1614" s="2" t="s">
        <v>1651</v>
      </c>
      <c r="B1614" s="2" t="s">
        <v>179</v>
      </c>
      <c r="C1614" s="2" t="s">
        <v>23</v>
      </c>
      <c r="D1614" s="1">
        <v>620.0</v>
      </c>
      <c r="E1614" s="1">
        <v>99.0</v>
      </c>
      <c r="F1614" s="1">
        <v>9.92010826E8</v>
      </c>
    </row>
    <row r="1615" ht="14.25" customHeight="1">
      <c r="A1615" s="2" t="s">
        <v>1652</v>
      </c>
      <c r="B1615" s="2" t="s">
        <v>38</v>
      </c>
      <c r="C1615" s="2" t="s">
        <v>23</v>
      </c>
      <c r="D1615" s="1">
        <v>500.0</v>
      </c>
      <c r="E1615" s="1">
        <v>99.0</v>
      </c>
      <c r="F1615" s="1">
        <v>9.91220346E8</v>
      </c>
    </row>
    <row r="1616" ht="14.25" customHeight="1">
      <c r="A1616" s="2" t="s">
        <v>1653</v>
      </c>
      <c r="B1616" s="2" t="s">
        <v>7</v>
      </c>
      <c r="C1616" s="2" t="s">
        <v>8</v>
      </c>
      <c r="D1616" s="1">
        <v>500.0</v>
      </c>
      <c r="E1616" s="1">
        <v>71.0</v>
      </c>
      <c r="F1616" s="1">
        <v>9.9138503E8</v>
      </c>
    </row>
    <row r="1617" ht="14.25" customHeight="1">
      <c r="A1617" s="2" t="s">
        <v>1654</v>
      </c>
      <c r="B1617" s="2" t="s">
        <v>12</v>
      </c>
      <c r="C1617" s="2" t="s">
        <v>8</v>
      </c>
      <c r="D1617" s="1">
        <v>500.0</v>
      </c>
      <c r="E1617" s="1">
        <v>33.0</v>
      </c>
      <c r="F1617" s="1">
        <v>9.91313819E8</v>
      </c>
    </row>
    <row r="1618" ht="14.25" customHeight="1">
      <c r="A1618" s="2" t="s">
        <v>1655</v>
      </c>
      <c r="B1618" s="2" t="s">
        <v>7</v>
      </c>
      <c r="C1618" s="2" t="s">
        <v>8</v>
      </c>
      <c r="D1618" s="1">
        <v>500.0</v>
      </c>
      <c r="E1618" s="1">
        <v>71.0</v>
      </c>
      <c r="F1618" s="1">
        <v>9.91825362E8</v>
      </c>
    </row>
    <row r="1619" ht="14.25" customHeight="1">
      <c r="A1619" s="2" t="s">
        <v>1656</v>
      </c>
      <c r="B1619" s="2" t="s">
        <v>7</v>
      </c>
      <c r="C1619" s="2" t="s">
        <v>8</v>
      </c>
      <c r="D1619" s="1">
        <v>588.0</v>
      </c>
      <c r="E1619" s="1">
        <v>71.0</v>
      </c>
      <c r="F1619" s="1">
        <v>9.83937168E8</v>
      </c>
    </row>
    <row r="1620" ht="14.25" customHeight="1">
      <c r="A1620" s="2" t="s">
        <v>1657</v>
      </c>
      <c r="B1620" s="2" t="s">
        <v>38</v>
      </c>
      <c r="C1620" s="2" t="s">
        <v>23</v>
      </c>
      <c r="D1620" s="1">
        <v>600.0</v>
      </c>
      <c r="E1620" s="1">
        <v>99.0</v>
      </c>
      <c r="F1620" s="1">
        <v>9.9159652E8</v>
      </c>
    </row>
    <row r="1621" ht="14.25" customHeight="1">
      <c r="A1621" s="2" t="s">
        <v>1658</v>
      </c>
      <c r="B1621" s="2" t="s">
        <v>207</v>
      </c>
      <c r="C1621" s="2" t="s">
        <v>8</v>
      </c>
      <c r="D1621" s="1">
        <v>583.0</v>
      </c>
      <c r="E1621" s="1">
        <v>73.0</v>
      </c>
      <c r="F1621" s="1">
        <v>9.99279094E8</v>
      </c>
    </row>
    <row r="1622" ht="14.25" customHeight="1">
      <c r="A1622" s="2" t="s">
        <v>1659</v>
      </c>
      <c r="B1622" s="2" t="s">
        <v>106</v>
      </c>
      <c r="C1622" s="2" t="s">
        <v>8</v>
      </c>
      <c r="D1622" s="1">
        <v>500.0</v>
      </c>
      <c r="E1622" s="1">
        <v>73.0</v>
      </c>
      <c r="F1622" s="1">
        <v>9.99413716E8</v>
      </c>
    </row>
    <row r="1623" ht="14.25" customHeight="1">
      <c r="A1623" s="2" t="s">
        <v>1660</v>
      </c>
      <c r="B1623" s="2" t="s">
        <v>7</v>
      </c>
      <c r="C1623" s="2" t="s">
        <v>8</v>
      </c>
      <c r="D1623" s="1">
        <v>500.0</v>
      </c>
      <c r="E1623" s="1">
        <v>71.0</v>
      </c>
      <c r="F1623" s="1">
        <v>9.96186102E8</v>
      </c>
    </row>
    <row r="1624" ht="14.25" customHeight="1">
      <c r="A1624" s="2" t="s">
        <v>1661</v>
      </c>
      <c r="B1624" s="2" t="s">
        <v>7</v>
      </c>
      <c r="C1624" s="2" t="s">
        <v>8</v>
      </c>
      <c r="D1624" s="1">
        <v>533.0</v>
      </c>
      <c r="E1624" s="1">
        <v>71.0</v>
      </c>
      <c r="F1624" s="1">
        <v>9.88960598E8</v>
      </c>
    </row>
    <row r="1625" ht="14.25" customHeight="1">
      <c r="A1625" s="2" t="s">
        <v>1662</v>
      </c>
      <c r="B1625" s="2" t="s">
        <v>7</v>
      </c>
      <c r="C1625" s="2" t="s">
        <v>8</v>
      </c>
      <c r="D1625" s="1">
        <v>650.0</v>
      </c>
      <c r="E1625" s="1">
        <v>71.0</v>
      </c>
      <c r="F1625" s="1">
        <v>9.99601197E8</v>
      </c>
    </row>
    <row r="1626" ht="14.25" customHeight="1">
      <c r="A1626" s="2" t="s">
        <v>1663</v>
      </c>
      <c r="B1626" s="2" t="s">
        <v>7</v>
      </c>
      <c r="C1626" s="2" t="s">
        <v>8</v>
      </c>
      <c r="D1626" s="1">
        <v>516.0</v>
      </c>
      <c r="E1626" s="1">
        <v>71.0</v>
      </c>
      <c r="F1626" s="1">
        <v>9.86114892E8</v>
      </c>
    </row>
    <row r="1627" ht="14.25" customHeight="1">
      <c r="A1627" s="2" t="s">
        <v>1664</v>
      </c>
      <c r="B1627" s="2" t="s">
        <v>1665</v>
      </c>
      <c r="C1627" s="2" t="s">
        <v>23</v>
      </c>
      <c r="D1627" s="1">
        <v>600.0</v>
      </c>
      <c r="E1627" s="1">
        <v>99.0</v>
      </c>
      <c r="F1627" s="1">
        <v>9.84412896E8</v>
      </c>
    </row>
    <row r="1628" ht="14.25" customHeight="1">
      <c r="A1628" s="2" t="s">
        <v>1666</v>
      </c>
      <c r="B1628" s="2" t="s">
        <v>7</v>
      </c>
      <c r="C1628" s="2" t="s">
        <v>8</v>
      </c>
      <c r="D1628" s="1">
        <v>500.0</v>
      </c>
      <c r="E1628" s="1">
        <v>71.0</v>
      </c>
      <c r="F1628" s="1">
        <v>9.87601613E8</v>
      </c>
    </row>
    <row r="1629" ht="14.25" customHeight="1">
      <c r="A1629" s="2" t="s">
        <v>1667</v>
      </c>
      <c r="B1629" s="2" t="s">
        <v>7</v>
      </c>
      <c r="C1629" s="2" t="s">
        <v>8</v>
      </c>
      <c r="D1629" s="1">
        <v>518.0</v>
      </c>
      <c r="E1629" s="1">
        <v>71.0</v>
      </c>
      <c r="F1629" s="1">
        <v>9.86156179E8</v>
      </c>
    </row>
    <row r="1630" ht="14.25" customHeight="1">
      <c r="A1630" s="2" t="s">
        <v>1668</v>
      </c>
      <c r="B1630" s="2" t="s">
        <v>7</v>
      </c>
      <c r="C1630" s="2" t="s">
        <v>8</v>
      </c>
      <c r="D1630" s="1">
        <v>574.0</v>
      </c>
      <c r="E1630" s="1">
        <v>71.0</v>
      </c>
      <c r="F1630" s="1">
        <v>9.84501552E8</v>
      </c>
    </row>
    <row r="1631" ht="14.25" customHeight="1">
      <c r="A1631" s="2" t="s">
        <v>1669</v>
      </c>
      <c r="B1631" s="2" t="s">
        <v>15</v>
      </c>
      <c r="C1631" s="2" t="s">
        <v>8</v>
      </c>
      <c r="D1631" s="1">
        <v>500.0</v>
      </c>
      <c r="E1631" s="1">
        <v>73.0</v>
      </c>
      <c r="F1631" s="1">
        <v>9.99049094E8</v>
      </c>
    </row>
    <row r="1632" ht="14.25" customHeight="1">
      <c r="A1632" s="2" t="s">
        <v>1670</v>
      </c>
      <c r="B1632" s="2" t="s">
        <v>7</v>
      </c>
      <c r="C1632" s="2" t="s">
        <v>8</v>
      </c>
      <c r="D1632" s="1">
        <v>500.0</v>
      </c>
      <c r="E1632" s="1">
        <v>71.0</v>
      </c>
      <c r="F1632" s="1">
        <v>9.8643683E8</v>
      </c>
    </row>
    <row r="1633" ht="14.25" customHeight="1">
      <c r="A1633" s="2" t="s">
        <v>1671</v>
      </c>
      <c r="B1633" s="2" t="s">
        <v>77</v>
      </c>
      <c r="C1633" s="2" t="s">
        <v>23</v>
      </c>
      <c r="D1633" s="1">
        <v>663.0</v>
      </c>
      <c r="E1633" s="1">
        <v>99.0</v>
      </c>
      <c r="F1633" s="1">
        <v>9.88183537E8</v>
      </c>
    </row>
    <row r="1634" ht="14.25" customHeight="1">
      <c r="A1634" s="2" t="s">
        <v>1672</v>
      </c>
      <c r="B1634" s="2" t="s">
        <v>7</v>
      </c>
      <c r="C1634" s="2" t="s">
        <v>8</v>
      </c>
      <c r="D1634" s="1">
        <v>532.0</v>
      </c>
      <c r="E1634" s="1">
        <v>71.0</v>
      </c>
      <c r="F1634" s="1">
        <v>9.88796586E8</v>
      </c>
    </row>
    <row r="1635" ht="14.25" customHeight="1">
      <c r="A1635" s="2" t="s">
        <v>1673</v>
      </c>
      <c r="B1635" s="2" t="s">
        <v>7</v>
      </c>
      <c r="C1635" s="2" t="s">
        <v>8</v>
      </c>
      <c r="D1635" s="1">
        <v>616.0</v>
      </c>
      <c r="E1635" s="1">
        <v>71.0</v>
      </c>
      <c r="F1635" s="1">
        <v>9.87706469E8</v>
      </c>
    </row>
    <row r="1636" ht="14.25" customHeight="1">
      <c r="A1636" s="2" t="s">
        <v>1674</v>
      </c>
      <c r="B1636" s="2" t="s">
        <v>38</v>
      </c>
      <c r="C1636" s="2" t="s">
        <v>23</v>
      </c>
      <c r="D1636" s="1">
        <v>500.0</v>
      </c>
      <c r="E1636" s="1">
        <v>99.0</v>
      </c>
      <c r="F1636" s="1">
        <v>9.9146655E8</v>
      </c>
    </row>
    <row r="1637" ht="14.25" customHeight="1">
      <c r="A1637" s="2" t="s">
        <v>1675</v>
      </c>
      <c r="B1637" s="2" t="s">
        <v>7</v>
      </c>
      <c r="C1637" s="2" t="s">
        <v>8</v>
      </c>
      <c r="D1637" s="1">
        <v>540.0</v>
      </c>
      <c r="E1637" s="1">
        <v>71.0</v>
      </c>
      <c r="F1637" s="1">
        <v>9.84773741E8</v>
      </c>
    </row>
    <row r="1638" ht="14.25" customHeight="1">
      <c r="A1638" s="2" t="s">
        <v>1676</v>
      </c>
      <c r="B1638" s="2" t="s">
        <v>10</v>
      </c>
      <c r="C1638" s="2" t="s">
        <v>8</v>
      </c>
      <c r="D1638" s="1">
        <v>500.0</v>
      </c>
      <c r="E1638" s="1">
        <v>73.0</v>
      </c>
      <c r="F1638" s="1">
        <v>9.99659724E8</v>
      </c>
    </row>
    <row r="1639" ht="14.25" customHeight="1">
      <c r="A1639" s="2" t="s">
        <v>1677</v>
      </c>
      <c r="B1639" s="2" t="s">
        <v>7</v>
      </c>
      <c r="C1639" s="2" t="s">
        <v>8</v>
      </c>
      <c r="D1639" s="1">
        <v>600.0</v>
      </c>
      <c r="E1639" s="1">
        <v>71.0</v>
      </c>
      <c r="F1639" s="1">
        <v>9.99599838E8</v>
      </c>
    </row>
    <row r="1640" ht="14.25" customHeight="1">
      <c r="A1640" s="2" t="s">
        <v>1678</v>
      </c>
      <c r="B1640" s="2" t="s">
        <v>7</v>
      </c>
      <c r="C1640" s="2" t="s">
        <v>8</v>
      </c>
      <c r="D1640" s="1">
        <v>640.0</v>
      </c>
      <c r="E1640" s="1">
        <v>71.0</v>
      </c>
      <c r="F1640" s="1">
        <v>9.86058748E8</v>
      </c>
    </row>
    <row r="1641" ht="14.25" customHeight="1">
      <c r="A1641" s="2" t="s">
        <v>1679</v>
      </c>
      <c r="B1641" s="2" t="s">
        <v>7</v>
      </c>
      <c r="C1641" s="2" t="s">
        <v>8</v>
      </c>
      <c r="D1641" s="1">
        <v>500.0</v>
      </c>
      <c r="E1641" s="1">
        <v>71.0</v>
      </c>
      <c r="F1641" s="1">
        <v>9.88170375E8</v>
      </c>
    </row>
    <row r="1642" ht="14.25" customHeight="1">
      <c r="A1642" s="2" t="s">
        <v>1680</v>
      </c>
      <c r="B1642" s="2" t="s">
        <v>7</v>
      </c>
      <c r="C1642" s="2" t="s">
        <v>8</v>
      </c>
      <c r="D1642" s="1">
        <v>650.0</v>
      </c>
      <c r="E1642" s="1">
        <v>71.0</v>
      </c>
      <c r="F1642" s="1">
        <v>9.81484406E8</v>
      </c>
    </row>
    <row r="1643" ht="14.25" customHeight="1">
      <c r="A1643" s="2" t="s">
        <v>1681</v>
      </c>
      <c r="B1643" s="2" t="s">
        <v>7</v>
      </c>
      <c r="C1643" s="2" t="s">
        <v>8</v>
      </c>
      <c r="D1643" s="1">
        <v>520.0</v>
      </c>
      <c r="E1643" s="1">
        <v>71.0</v>
      </c>
      <c r="F1643" s="1">
        <v>9.86105884E8</v>
      </c>
    </row>
    <row r="1644" ht="14.25" customHeight="1">
      <c r="A1644" s="2" t="s">
        <v>1682</v>
      </c>
      <c r="B1644" s="2" t="s">
        <v>1427</v>
      </c>
      <c r="C1644" s="2" t="s">
        <v>23</v>
      </c>
      <c r="D1644" s="1">
        <v>600.0</v>
      </c>
      <c r="E1644" s="1">
        <v>99.0</v>
      </c>
      <c r="F1644" s="1">
        <v>9.84280538E8</v>
      </c>
    </row>
    <row r="1645" ht="14.25" customHeight="1">
      <c r="A1645" s="2" t="s">
        <v>1683</v>
      </c>
      <c r="B1645" s="2" t="s">
        <v>7</v>
      </c>
      <c r="C1645" s="2" t="s">
        <v>8</v>
      </c>
      <c r="D1645" s="1">
        <v>552.0</v>
      </c>
      <c r="E1645" s="1">
        <v>71.0</v>
      </c>
      <c r="F1645" s="1">
        <v>9.86184772E8</v>
      </c>
    </row>
    <row r="1646" ht="14.25" customHeight="1">
      <c r="A1646" s="2" t="s">
        <v>1684</v>
      </c>
      <c r="B1646" s="2" t="s">
        <v>7</v>
      </c>
      <c r="C1646" s="2" t="s">
        <v>8</v>
      </c>
      <c r="D1646" s="1">
        <v>580.0</v>
      </c>
      <c r="E1646" s="1">
        <v>71.0</v>
      </c>
      <c r="F1646" s="1">
        <v>9.83108864E8</v>
      </c>
    </row>
    <row r="1647" ht="14.25" customHeight="1">
      <c r="A1647" s="2" t="s">
        <v>1685</v>
      </c>
      <c r="B1647" s="2" t="s">
        <v>7</v>
      </c>
      <c r="C1647" s="2" t="s">
        <v>8</v>
      </c>
      <c r="D1647" s="1">
        <v>500.0</v>
      </c>
      <c r="E1647" s="1">
        <v>71.0</v>
      </c>
      <c r="F1647" s="1">
        <v>9.88313268E8</v>
      </c>
    </row>
    <row r="1648" ht="14.25" customHeight="1">
      <c r="A1648" s="2" t="s">
        <v>1686</v>
      </c>
      <c r="B1648" s="2" t="s">
        <v>7</v>
      </c>
      <c r="C1648" s="2" t="s">
        <v>8</v>
      </c>
      <c r="D1648" s="1">
        <v>600.0</v>
      </c>
      <c r="E1648" s="1">
        <v>71.0</v>
      </c>
      <c r="F1648" s="1">
        <v>9.87100885E8</v>
      </c>
    </row>
    <row r="1649" ht="14.25" customHeight="1">
      <c r="A1649" s="2" t="s">
        <v>1687</v>
      </c>
      <c r="B1649" s="2" t="s">
        <v>91</v>
      </c>
      <c r="C1649" s="2" t="s">
        <v>23</v>
      </c>
      <c r="D1649" s="1">
        <v>600.0</v>
      </c>
      <c r="E1649" s="1">
        <v>98.0</v>
      </c>
      <c r="F1649" s="1">
        <v>9.8166501E8</v>
      </c>
    </row>
    <row r="1650" ht="14.25" customHeight="1">
      <c r="A1650" s="2" t="s">
        <v>1688</v>
      </c>
      <c r="B1650" s="2" t="s">
        <v>15</v>
      </c>
      <c r="C1650" s="2" t="s">
        <v>8</v>
      </c>
      <c r="D1650" s="1">
        <v>500.0</v>
      </c>
      <c r="E1650" s="1">
        <v>73.0</v>
      </c>
      <c r="F1650" s="1">
        <v>9.98201415E8</v>
      </c>
    </row>
    <row r="1651" ht="14.25" customHeight="1">
      <c r="A1651" s="2" t="s">
        <v>1689</v>
      </c>
      <c r="B1651" s="2" t="s">
        <v>7</v>
      </c>
      <c r="C1651" s="2" t="s">
        <v>8</v>
      </c>
      <c r="D1651" s="1">
        <v>620.0</v>
      </c>
      <c r="E1651" s="1">
        <v>71.0</v>
      </c>
      <c r="F1651" s="1">
        <v>9.91662384E8</v>
      </c>
    </row>
    <row r="1652" ht="14.25" customHeight="1">
      <c r="A1652" s="2" t="s">
        <v>1690</v>
      </c>
      <c r="B1652" s="2" t="s">
        <v>22</v>
      </c>
      <c r="C1652" s="2" t="s">
        <v>23</v>
      </c>
      <c r="D1652" s="1">
        <v>602.0</v>
      </c>
      <c r="E1652" s="1">
        <v>99.0</v>
      </c>
      <c r="F1652" s="1">
        <v>9.84328283E8</v>
      </c>
    </row>
    <row r="1653" ht="14.25" customHeight="1">
      <c r="A1653" s="2" t="s">
        <v>1691</v>
      </c>
      <c r="B1653" s="2" t="s">
        <v>7</v>
      </c>
      <c r="C1653" s="2" t="s">
        <v>8</v>
      </c>
      <c r="D1653" s="1">
        <v>500.0</v>
      </c>
      <c r="E1653" s="1">
        <v>71.0</v>
      </c>
      <c r="F1653" s="1">
        <v>9.86959884E8</v>
      </c>
    </row>
    <row r="1654" ht="14.25" customHeight="1">
      <c r="A1654" s="2" t="s">
        <v>1692</v>
      </c>
      <c r="B1654" s="2" t="s">
        <v>7</v>
      </c>
      <c r="C1654" s="2" t="s">
        <v>8</v>
      </c>
      <c r="D1654" s="1">
        <v>600.0</v>
      </c>
      <c r="E1654" s="1">
        <v>71.0</v>
      </c>
      <c r="F1654" s="1">
        <v>9.87019306E8</v>
      </c>
    </row>
    <row r="1655" ht="14.25" customHeight="1">
      <c r="A1655" s="2" t="s">
        <v>1693</v>
      </c>
      <c r="B1655" s="2" t="s">
        <v>38</v>
      </c>
      <c r="C1655" s="2" t="s">
        <v>23</v>
      </c>
      <c r="D1655" s="1">
        <v>600.0</v>
      </c>
      <c r="E1655" s="1"/>
      <c r="F1655" s="1">
        <v>0.0</v>
      </c>
    </row>
    <row r="1656" ht="14.25" customHeight="1">
      <c r="A1656" s="2" t="s">
        <v>1694</v>
      </c>
      <c r="B1656" s="2" t="s">
        <v>15</v>
      </c>
      <c r="C1656" s="2" t="s">
        <v>8</v>
      </c>
      <c r="D1656" s="1">
        <v>500.0</v>
      </c>
      <c r="E1656" s="1">
        <v>73.0</v>
      </c>
      <c r="F1656" s="1">
        <v>9.9907757E8</v>
      </c>
    </row>
    <row r="1657" ht="14.25" customHeight="1">
      <c r="A1657" s="2" t="s">
        <v>1695</v>
      </c>
      <c r="B1657" s="2" t="s">
        <v>38</v>
      </c>
      <c r="C1657" s="2" t="s">
        <v>23</v>
      </c>
      <c r="D1657" s="1">
        <v>500.0</v>
      </c>
      <c r="E1657" s="1">
        <v>99.0</v>
      </c>
      <c r="F1657" s="1">
        <v>9.92016028E8</v>
      </c>
    </row>
    <row r="1658" ht="14.25" customHeight="1">
      <c r="A1658" s="2" t="s">
        <v>1696</v>
      </c>
      <c r="B1658" s="2" t="s">
        <v>38</v>
      </c>
      <c r="C1658" s="2" t="s">
        <v>23</v>
      </c>
      <c r="D1658" s="1">
        <v>500.0</v>
      </c>
      <c r="E1658" s="1">
        <v>99.0</v>
      </c>
      <c r="F1658" s="1">
        <v>9.81689205E8</v>
      </c>
    </row>
    <row r="1659" ht="14.25" customHeight="1">
      <c r="A1659" s="2" t="s">
        <v>1697</v>
      </c>
      <c r="B1659" s="2" t="s">
        <v>77</v>
      </c>
      <c r="C1659" s="2" t="s">
        <v>23</v>
      </c>
      <c r="D1659" s="1">
        <v>590.0</v>
      </c>
      <c r="E1659" s="1">
        <v>99.0</v>
      </c>
      <c r="F1659" s="1">
        <v>9.85116335E8</v>
      </c>
    </row>
    <row r="1660" ht="14.25" customHeight="1">
      <c r="A1660" s="2" t="s">
        <v>1698</v>
      </c>
      <c r="B1660" s="2" t="s">
        <v>27</v>
      </c>
      <c r="C1660" s="2" t="s">
        <v>23</v>
      </c>
      <c r="D1660" s="1">
        <v>600.0</v>
      </c>
      <c r="E1660" s="1">
        <v>99.0</v>
      </c>
      <c r="F1660" s="1">
        <v>9.91635736E8</v>
      </c>
    </row>
    <row r="1661" ht="14.25" customHeight="1">
      <c r="A1661" s="2" t="s">
        <v>1699</v>
      </c>
      <c r="B1661" s="2" t="s">
        <v>38</v>
      </c>
      <c r="C1661" s="2" t="s">
        <v>23</v>
      </c>
      <c r="D1661" s="1">
        <v>500.0</v>
      </c>
      <c r="E1661" s="1">
        <v>99.0</v>
      </c>
      <c r="F1661" s="1">
        <v>9.91198054E8</v>
      </c>
    </row>
    <row r="1662" ht="14.25" customHeight="1">
      <c r="A1662" s="2" t="s">
        <v>1700</v>
      </c>
      <c r="B1662" s="2" t="s">
        <v>38</v>
      </c>
      <c r="C1662" s="2" t="s">
        <v>23</v>
      </c>
      <c r="D1662" s="1">
        <v>500.0</v>
      </c>
      <c r="E1662" s="1">
        <v>99.0</v>
      </c>
      <c r="F1662" s="1">
        <v>9.91692384E8</v>
      </c>
    </row>
    <row r="1663" ht="14.25" customHeight="1">
      <c r="A1663" s="2" t="s">
        <v>1701</v>
      </c>
      <c r="B1663" s="2" t="s">
        <v>38</v>
      </c>
      <c r="C1663" s="2" t="s">
        <v>23</v>
      </c>
      <c r="D1663" s="1">
        <v>660.0</v>
      </c>
      <c r="E1663" s="1"/>
      <c r="F1663" s="1">
        <v>0.0</v>
      </c>
    </row>
    <row r="1664" ht="14.25" customHeight="1">
      <c r="A1664" s="2" t="s">
        <v>1702</v>
      </c>
      <c r="B1664" s="2" t="s">
        <v>15</v>
      </c>
      <c r="C1664" s="2" t="s">
        <v>8</v>
      </c>
      <c r="D1664" s="1">
        <v>500.0</v>
      </c>
      <c r="E1664" s="1">
        <v>27.0</v>
      </c>
      <c r="F1664" s="1">
        <v>9.98682097E8</v>
      </c>
    </row>
    <row r="1665" ht="14.25" customHeight="1">
      <c r="A1665" s="2" t="s">
        <v>1703</v>
      </c>
      <c r="B1665" s="2" t="s">
        <v>7</v>
      </c>
      <c r="C1665" s="2" t="s">
        <v>8</v>
      </c>
      <c r="D1665" s="1">
        <v>502.0</v>
      </c>
      <c r="E1665" s="1">
        <v>71.0</v>
      </c>
      <c r="F1665" s="1">
        <v>9.9106798E8</v>
      </c>
    </row>
    <row r="1666" ht="14.25" customHeight="1">
      <c r="A1666" s="2" t="s">
        <v>1704</v>
      </c>
      <c r="B1666" s="2" t="s">
        <v>7</v>
      </c>
      <c r="C1666" s="2" t="s">
        <v>8</v>
      </c>
      <c r="D1666" s="1">
        <v>584.0</v>
      </c>
      <c r="E1666" s="1">
        <v>71.0</v>
      </c>
      <c r="F1666" s="1">
        <v>9.82499465E8</v>
      </c>
    </row>
    <row r="1667" ht="14.25" customHeight="1">
      <c r="A1667" s="2" t="s">
        <v>1705</v>
      </c>
      <c r="B1667" s="2" t="s">
        <v>10</v>
      </c>
      <c r="C1667" s="2" t="s">
        <v>8</v>
      </c>
      <c r="D1667" s="1">
        <v>560.0</v>
      </c>
      <c r="E1667" s="1">
        <v>73.0</v>
      </c>
      <c r="F1667" s="1">
        <v>9.99578364E8</v>
      </c>
    </row>
    <row r="1668" ht="14.25" customHeight="1">
      <c r="A1668" s="2" t="s">
        <v>1706</v>
      </c>
      <c r="B1668" s="2" t="s">
        <v>38</v>
      </c>
      <c r="C1668" s="2" t="s">
        <v>23</v>
      </c>
      <c r="D1668" s="1">
        <v>618.0</v>
      </c>
      <c r="E1668" s="1"/>
      <c r="F1668" s="1">
        <v>0.0</v>
      </c>
    </row>
    <row r="1669" ht="14.25" customHeight="1">
      <c r="A1669" s="2" t="s">
        <v>1707</v>
      </c>
      <c r="B1669" s="2" t="s">
        <v>77</v>
      </c>
      <c r="C1669" s="2" t="s">
        <v>23</v>
      </c>
      <c r="D1669" s="1">
        <v>583.0</v>
      </c>
      <c r="E1669" s="1">
        <v>99.0</v>
      </c>
      <c r="F1669" s="1">
        <v>9.84565301E8</v>
      </c>
    </row>
    <row r="1670" ht="14.25" customHeight="1">
      <c r="A1670" s="2" t="s">
        <v>1708</v>
      </c>
      <c r="B1670" s="2" t="s">
        <v>15</v>
      </c>
      <c r="C1670" s="2" t="s">
        <v>8</v>
      </c>
      <c r="D1670" s="1">
        <v>600.0</v>
      </c>
      <c r="E1670" s="1">
        <v>73.0</v>
      </c>
      <c r="F1670" s="1">
        <v>9.98147797E8</v>
      </c>
    </row>
    <row r="1671" ht="14.25" customHeight="1">
      <c r="A1671" s="2" t="s">
        <v>1709</v>
      </c>
      <c r="B1671" s="2" t="s">
        <v>27</v>
      </c>
      <c r="C1671" s="2" t="s">
        <v>23</v>
      </c>
      <c r="D1671" s="1">
        <v>600.0</v>
      </c>
      <c r="E1671" s="1">
        <v>99.0</v>
      </c>
      <c r="F1671" s="1">
        <v>9.91431817E8</v>
      </c>
    </row>
    <row r="1672" ht="14.25" customHeight="1">
      <c r="A1672" s="2" t="s">
        <v>1710</v>
      </c>
      <c r="B1672" s="2" t="s">
        <v>12</v>
      </c>
      <c r="C1672" s="2" t="s">
        <v>8</v>
      </c>
      <c r="D1672" s="1">
        <v>560.0</v>
      </c>
      <c r="E1672" s="1">
        <v>73.0</v>
      </c>
      <c r="F1672" s="1">
        <v>9.99766763E8</v>
      </c>
    </row>
    <row r="1673" ht="14.25" customHeight="1">
      <c r="A1673" s="2" t="s">
        <v>1711</v>
      </c>
      <c r="B1673" s="2" t="s">
        <v>22</v>
      </c>
      <c r="C1673" s="2" t="s">
        <v>23</v>
      </c>
      <c r="D1673" s="1">
        <v>500.0</v>
      </c>
      <c r="E1673" s="1">
        <v>99.0</v>
      </c>
      <c r="F1673" s="1">
        <v>9.85123277E8</v>
      </c>
    </row>
    <row r="1674" ht="14.25" customHeight="1">
      <c r="A1674" s="2" t="s">
        <v>1712</v>
      </c>
      <c r="B1674" s="2" t="s">
        <v>15</v>
      </c>
      <c r="C1674" s="2" t="s">
        <v>8</v>
      </c>
      <c r="D1674" s="1">
        <v>550.0</v>
      </c>
      <c r="E1674" s="1">
        <v>11.0</v>
      </c>
      <c r="F1674" s="1">
        <v>9.73842769E8</v>
      </c>
    </row>
    <row r="1675" ht="14.25" customHeight="1">
      <c r="A1675" s="2" t="s">
        <v>1713</v>
      </c>
      <c r="B1675" s="2" t="s">
        <v>15</v>
      </c>
      <c r="C1675" s="2" t="s">
        <v>8</v>
      </c>
      <c r="D1675" s="1">
        <v>540.0</v>
      </c>
      <c r="E1675" s="1">
        <v>73.0</v>
      </c>
      <c r="F1675" s="1">
        <v>9.8228533E8</v>
      </c>
    </row>
    <row r="1676" ht="14.25" customHeight="1">
      <c r="A1676" s="2" t="s">
        <v>1714</v>
      </c>
      <c r="B1676" s="2" t="s">
        <v>22</v>
      </c>
      <c r="C1676" s="2" t="s">
        <v>23</v>
      </c>
      <c r="D1676" s="1">
        <v>600.0</v>
      </c>
      <c r="E1676" s="1">
        <v>99.0</v>
      </c>
      <c r="F1676" s="1">
        <v>9.85484202E8</v>
      </c>
    </row>
    <row r="1677" ht="14.25" customHeight="1">
      <c r="A1677" s="2" t="s">
        <v>1715</v>
      </c>
      <c r="B1677" s="2" t="s">
        <v>7</v>
      </c>
      <c r="C1677" s="2" t="s">
        <v>8</v>
      </c>
      <c r="D1677" s="1">
        <v>516.0</v>
      </c>
      <c r="E1677" s="1">
        <v>71.0</v>
      </c>
      <c r="F1677" s="1">
        <v>9.87567001E8</v>
      </c>
    </row>
    <row r="1678" ht="14.25" customHeight="1">
      <c r="A1678" s="2" t="s">
        <v>1716</v>
      </c>
      <c r="B1678" s="2" t="s">
        <v>7</v>
      </c>
      <c r="C1678" s="2" t="s">
        <v>8</v>
      </c>
      <c r="D1678" s="1">
        <v>588.0</v>
      </c>
      <c r="E1678" s="1">
        <v>71.0</v>
      </c>
      <c r="F1678" s="1">
        <v>9.82740148E8</v>
      </c>
    </row>
    <row r="1679" ht="14.25" customHeight="1">
      <c r="A1679" s="2" t="s">
        <v>1717</v>
      </c>
      <c r="B1679" s="2" t="s">
        <v>22</v>
      </c>
      <c r="C1679" s="2" t="s">
        <v>23</v>
      </c>
      <c r="D1679" s="1">
        <v>500.0</v>
      </c>
      <c r="E1679" s="1">
        <v>99.0</v>
      </c>
      <c r="F1679" s="1">
        <v>9.85044345E8</v>
      </c>
    </row>
    <row r="1680" ht="14.25" customHeight="1">
      <c r="A1680" s="2" t="s">
        <v>1718</v>
      </c>
      <c r="B1680" s="2" t="s">
        <v>7</v>
      </c>
      <c r="C1680" s="2" t="s">
        <v>8</v>
      </c>
      <c r="D1680" s="1">
        <v>502.0</v>
      </c>
      <c r="E1680" s="1">
        <v>71.0</v>
      </c>
      <c r="F1680" s="1">
        <v>9.85292567E8</v>
      </c>
    </row>
    <row r="1681" ht="14.25" customHeight="1">
      <c r="A1681" s="2" t="s">
        <v>1719</v>
      </c>
      <c r="B1681" s="2" t="s">
        <v>7</v>
      </c>
      <c r="C1681" s="2" t="s">
        <v>8</v>
      </c>
      <c r="D1681" s="1">
        <v>660.0</v>
      </c>
      <c r="E1681" s="1">
        <v>71.0</v>
      </c>
      <c r="F1681" s="1">
        <v>9.87953491E8</v>
      </c>
    </row>
    <row r="1682" ht="14.25" customHeight="1">
      <c r="A1682" s="2" t="s">
        <v>1720</v>
      </c>
      <c r="B1682" s="2" t="s">
        <v>7</v>
      </c>
      <c r="C1682" s="2" t="s">
        <v>8</v>
      </c>
      <c r="D1682" s="1">
        <v>650.0</v>
      </c>
      <c r="E1682" s="1">
        <v>71.0</v>
      </c>
      <c r="F1682" s="1">
        <v>9.91684248E8</v>
      </c>
    </row>
    <row r="1683" ht="14.25" customHeight="1">
      <c r="A1683" s="2" t="s">
        <v>1721</v>
      </c>
      <c r="B1683" s="2" t="s">
        <v>7</v>
      </c>
      <c r="C1683" s="2" t="s">
        <v>8</v>
      </c>
      <c r="D1683" s="1">
        <v>600.0</v>
      </c>
      <c r="E1683" s="1">
        <v>71.0</v>
      </c>
      <c r="F1683" s="1">
        <v>9.99337885E8</v>
      </c>
    </row>
    <row r="1684" ht="14.25" customHeight="1">
      <c r="A1684" s="2" t="s">
        <v>1722</v>
      </c>
      <c r="B1684" s="2" t="s">
        <v>7</v>
      </c>
      <c r="C1684" s="2" t="s">
        <v>8</v>
      </c>
      <c r="D1684" s="1">
        <v>533.0</v>
      </c>
      <c r="E1684" s="1">
        <v>71.0</v>
      </c>
      <c r="F1684" s="1">
        <v>9.85390726E8</v>
      </c>
    </row>
    <row r="1685" ht="14.25" customHeight="1">
      <c r="A1685" s="2" t="s">
        <v>1723</v>
      </c>
      <c r="B1685" s="2" t="s">
        <v>22</v>
      </c>
      <c r="C1685" s="2" t="s">
        <v>23</v>
      </c>
      <c r="D1685" s="1">
        <v>600.0</v>
      </c>
      <c r="E1685" s="1">
        <v>99.0</v>
      </c>
      <c r="F1685" s="1">
        <v>9.82027295E8</v>
      </c>
    </row>
    <row r="1686" ht="14.25" customHeight="1">
      <c r="A1686" s="2" t="s">
        <v>1724</v>
      </c>
      <c r="B1686" s="2" t="s">
        <v>38</v>
      </c>
      <c r="C1686" s="2" t="s">
        <v>23</v>
      </c>
      <c r="D1686" s="1">
        <v>520.0</v>
      </c>
      <c r="E1686" s="1">
        <v>99.0</v>
      </c>
      <c r="F1686" s="1">
        <v>9.99022635E8</v>
      </c>
    </row>
    <row r="1687" ht="14.25" customHeight="1">
      <c r="A1687" s="2" t="s">
        <v>1725</v>
      </c>
      <c r="B1687" s="2" t="s">
        <v>7</v>
      </c>
      <c r="C1687" s="2" t="s">
        <v>8</v>
      </c>
      <c r="D1687" s="1">
        <v>650.0</v>
      </c>
      <c r="E1687" s="1">
        <v>71.0</v>
      </c>
      <c r="F1687" s="1">
        <v>9.92020972E8</v>
      </c>
    </row>
    <row r="1688" ht="14.25" customHeight="1">
      <c r="A1688" s="2" t="s">
        <v>1726</v>
      </c>
      <c r="B1688" s="2" t="s">
        <v>7</v>
      </c>
      <c r="C1688" s="2" t="s">
        <v>8</v>
      </c>
      <c r="D1688" s="1">
        <v>650.0</v>
      </c>
      <c r="E1688" s="1">
        <v>71.0</v>
      </c>
      <c r="F1688" s="1">
        <v>9.88456244E8</v>
      </c>
    </row>
    <row r="1689" ht="14.25" customHeight="1">
      <c r="A1689" s="2" t="s">
        <v>1727</v>
      </c>
      <c r="B1689" s="2" t="s">
        <v>15</v>
      </c>
      <c r="C1689" s="2" t="s">
        <v>8</v>
      </c>
      <c r="D1689" s="1">
        <v>600.0</v>
      </c>
      <c r="E1689" s="1">
        <v>73.0</v>
      </c>
      <c r="F1689" s="1">
        <v>9.99574677E8</v>
      </c>
    </row>
    <row r="1690" ht="14.25" customHeight="1">
      <c r="A1690" s="2" t="s">
        <v>1728</v>
      </c>
      <c r="B1690" s="2" t="s">
        <v>27</v>
      </c>
      <c r="C1690" s="2" t="s">
        <v>23</v>
      </c>
      <c r="D1690" s="1">
        <v>574.0</v>
      </c>
      <c r="E1690" s="1">
        <v>99.0</v>
      </c>
      <c r="F1690" s="1">
        <v>9.91672942E8</v>
      </c>
    </row>
    <row r="1691" ht="14.25" customHeight="1">
      <c r="A1691" s="2" t="s">
        <v>1729</v>
      </c>
      <c r="B1691" s="2" t="s">
        <v>7</v>
      </c>
      <c r="C1691" s="2" t="s">
        <v>8</v>
      </c>
      <c r="D1691" s="1">
        <v>500.0</v>
      </c>
      <c r="E1691" s="1">
        <v>71.0</v>
      </c>
      <c r="F1691" s="1">
        <v>9.93733743E8</v>
      </c>
    </row>
    <row r="1692" ht="14.25" customHeight="1">
      <c r="A1692" s="2" t="s">
        <v>1730</v>
      </c>
      <c r="B1692" s="2" t="s">
        <v>15</v>
      </c>
      <c r="C1692" s="2" t="s">
        <v>8</v>
      </c>
      <c r="D1692" s="1">
        <v>500.0</v>
      </c>
      <c r="E1692" s="1">
        <v>73.0</v>
      </c>
      <c r="F1692" s="1">
        <v>9.98489357E8</v>
      </c>
    </row>
    <row r="1693" ht="14.25" customHeight="1">
      <c r="A1693" s="2" t="s">
        <v>1731</v>
      </c>
      <c r="B1693" s="2" t="s">
        <v>27</v>
      </c>
      <c r="C1693" s="2" t="s">
        <v>23</v>
      </c>
      <c r="D1693" s="1">
        <v>600.0</v>
      </c>
      <c r="E1693" s="1">
        <v>99.0</v>
      </c>
      <c r="F1693" s="1">
        <v>8.8120039E7</v>
      </c>
    </row>
    <row r="1694" ht="14.25" customHeight="1">
      <c r="A1694" s="2" t="s">
        <v>1732</v>
      </c>
      <c r="B1694" s="2" t="s">
        <v>27</v>
      </c>
      <c r="C1694" s="2" t="s">
        <v>23</v>
      </c>
      <c r="D1694" s="1">
        <v>500.0</v>
      </c>
      <c r="E1694" s="1">
        <v>99.0</v>
      </c>
      <c r="F1694" s="1">
        <v>9.91418011E8</v>
      </c>
    </row>
    <row r="1695" ht="14.25" customHeight="1">
      <c r="A1695" s="2" t="s">
        <v>1733</v>
      </c>
      <c r="B1695" s="2" t="s">
        <v>15</v>
      </c>
      <c r="C1695" s="2" t="s">
        <v>8</v>
      </c>
      <c r="D1695" s="1">
        <v>600.0</v>
      </c>
      <c r="E1695" s="1">
        <v>73.0</v>
      </c>
      <c r="F1695" s="1">
        <v>9.99103419E8</v>
      </c>
    </row>
    <row r="1696" ht="14.25" customHeight="1">
      <c r="A1696" s="2" t="s">
        <v>1734</v>
      </c>
      <c r="B1696" s="2" t="s">
        <v>7</v>
      </c>
      <c r="C1696" s="2" t="s">
        <v>8</v>
      </c>
      <c r="D1696" s="1">
        <v>600.0</v>
      </c>
      <c r="E1696" s="1">
        <v>71.0</v>
      </c>
      <c r="F1696" s="1">
        <v>9.86690023E8</v>
      </c>
    </row>
    <row r="1697" ht="14.25" customHeight="1">
      <c r="A1697" s="2" t="s">
        <v>1735</v>
      </c>
      <c r="B1697" s="2" t="s">
        <v>7</v>
      </c>
      <c r="C1697" s="2" t="s">
        <v>8</v>
      </c>
      <c r="D1697" s="1">
        <v>600.0</v>
      </c>
      <c r="E1697" s="1">
        <v>71.0</v>
      </c>
      <c r="F1697" s="1">
        <v>9.98440529E8</v>
      </c>
    </row>
    <row r="1698" ht="14.25" customHeight="1">
      <c r="A1698" s="2" t="s">
        <v>1736</v>
      </c>
      <c r="B1698" s="2" t="s">
        <v>7</v>
      </c>
      <c r="C1698" s="2" t="s">
        <v>8</v>
      </c>
      <c r="D1698" s="1">
        <v>600.0</v>
      </c>
      <c r="E1698" s="1">
        <v>71.0</v>
      </c>
      <c r="F1698" s="1">
        <v>9.9198086E8</v>
      </c>
    </row>
    <row r="1699" ht="14.25" customHeight="1">
      <c r="A1699" s="2" t="s">
        <v>1737</v>
      </c>
      <c r="B1699" s="2" t="s">
        <v>7</v>
      </c>
      <c r="C1699" s="2" t="s">
        <v>8</v>
      </c>
      <c r="D1699" s="1">
        <v>500.0</v>
      </c>
      <c r="E1699" s="1">
        <v>71.0</v>
      </c>
      <c r="F1699" s="1">
        <v>9.93278419E8</v>
      </c>
    </row>
    <row r="1700" ht="14.25" customHeight="1">
      <c r="A1700" s="2" t="s">
        <v>1738</v>
      </c>
      <c r="B1700" s="2" t="s">
        <v>12</v>
      </c>
      <c r="C1700" s="2" t="s">
        <v>8</v>
      </c>
      <c r="D1700" s="1">
        <v>600.0</v>
      </c>
      <c r="E1700" s="1">
        <v>73.0</v>
      </c>
      <c r="F1700" s="1">
        <v>9.99322001E8</v>
      </c>
    </row>
    <row r="1701" ht="14.25" customHeight="1">
      <c r="A1701" s="2" t="s">
        <v>1739</v>
      </c>
      <c r="B1701" s="2" t="s">
        <v>7</v>
      </c>
      <c r="C1701" s="2" t="s">
        <v>8</v>
      </c>
      <c r="D1701" s="1">
        <v>526.0</v>
      </c>
      <c r="E1701" s="1">
        <v>71.0</v>
      </c>
      <c r="F1701" s="1">
        <v>3.2335323E7</v>
      </c>
    </row>
    <row r="1702" ht="14.25" customHeight="1">
      <c r="A1702" s="2" t="s">
        <v>1740</v>
      </c>
      <c r="B1702" s="2" t="s">
        <v>7</v>
      </c>
      <c r="C1702" s="2" t="s">
        <v>8</v>
      </c>
      <c r="D1702" s="1">
        <v>650.0</v>
      </c>
      <c r="E1702" s="1">
        <v>71.0</v>
      </c>
      <c r="F1702" s="1">
        <v>9.91869754E8</v>
      </c>
    </row>
    <row r="1703" ht="14.25" customHeight="1">
      <c r="A1703" s="2" t="s">
        <v>1741</v>
      </c>
      <c r="B1703" s="2" t="s">
        <v>15</v>
      </c>
      <c r="C1703" s="2" t="s">
        <v>8</v>
      </c>
      <c r="D1703" s="1">
        <v>500.0</v>
      </c>
      <c r="E1703" s="1">
        <v>73.0</v>
      </c>
      <c r="F1703" s="1">
        <v>9.98094452E8</v>
      </c>
    </row>
    <row r="1704" ht="14.25" customHeight="1">
      <c r="A1704" s="2" t="s">
        <v>1742</v>
      </c>
      <c r="B1704" s="2" t="s">
        <v>15</v>
      </c>
      <c r="C1704" s="2" t="s">
        <v>8</v>
      </c>
      <c r="D1704" s="1">
        <v>650.0</v>
      </c>
      <c r="E1704" s="1">
        <v>73.0</v>
      </c>
      <c r="F1704" s="1">
        <v>9.99594973E8</v>
      </c>
    </row>
    <row r="1705" ht="14.25" customHeight="1">
      <c r="A1705" s="2" t="s">
        <v>1743</v>
      </c>
      <c r="B1705" s="2" t="s">
        <v>15</v>
      </c>
      <c r="C1705" s="2" t="s">
        <v>8</v>
      </c>
      <c r="D1705" s="1">
        <v>550.0</v>
      </c>
      <c r="E1705" s="1">
        <v>73.0</v>
      </c>
      <c r="F1705" s="1">
        <v>9.994031E8</v>
      </c>
    </row>
    <row r="1706" ht="14.25" customHeight="1">
      <c r="A1706" s="2" t="s">
        <v>1744</v>
      </c>
      <c r="B1706" s="2" t="s">
        <v>38</v>
      </c>
      <c r="C1706" s="2" t="s">
        <v>23</v>
      </c>
      <c r="D1706" s="1">
        <v>600.0</v>
      </c>
      <c r="E1706" s="1">
        <v>99.0</v>
      </c>
      <c r="F1706" s="1">
        <v>9.91263793E8</v>
      </c>
    </row>
    <row r="1707" ht="14.25" customHeight="1">
      <c r="A1707" s="2" t="s">
        <v>1745</v>
      </c>
      <c r="B1707" s="2" t="s">
        <v>38</v>
      </c>
      <c r="C1707" s="2" t="s">
        <v>23</v>
      </c>
      <c r="D1707" s="1">
        <v>500.0</v>
      </c>
      <c r="E1707" s="1"/>
      <c r="F1707" s="1">
        <v>0.0</v>
      </c>
    </row>
    <row r="1708" ht="14.25" customHeight="1">
      <c r="A1708" s="2" t="s">
        <v>1746</v>
      </c>
      <c r="B1708" s="2" t="s">
        <v>38</v>
      </c>
      <c r="C1708" s="2" t="s">
        <v>23</v>
      </c>
      <c r="D1708" s="1">
        <v>600.0</v>
      </c>
      <c r="E1708" s="1"/>
      <c r="F1708" s="1">
        <v>0.0</v>
      </c>
    </row>
    <row r="1709" ht="14.25" customHeight="1">
      <c r="A1709" s="2" t="s">
        <v>1747</v>
      </c>
      <c r="B1709" s="2" t="s">
        <v>38</v>
      </c>
      <c r="C1709" s="2" t="s">
        <v>23</v>
      </c>
      <c r="D1709" s="1">
        <v>582.0</v>
      </c>
      <c r="E1709" s="1">
        <v>99.0</v>
      </c>
      <c r="F1709" s="1">
        <v>9.91648497E8</v>
      </c>
    </row>
    <row r="1710" ht="14.25" customHeight="1">
      <c r="A1710" s="2" t="s">
        <v>1748</v>
      </c>
      <c r="B1710" s="2" t="s">
        <v>22</v>
      </c>
      <c r="C1710" s="2" t="s">
        <v>23</v>
      </c>
      <c r="D1710" s="1">
        <v>500.0</v>
      </c>
      <c r="E1710" s="1">
        <v>99.0</v>
      </c>
      <c r="F1710" s="1">
        <v>9.88173911E8</v>
      </c>
    </row>
    <row r="1711" ht="14.25" customHeight="1">
      <c r="A1711" s="2" t="s">
        <v>1749</v>
      </c>
      <c r="B1711" s="2" t="s">
        <v>10</v>
      </c>
      <c r="C1711" s="2" t="s">
        <v>8</v>
      </c>
      <c r="D1711" s="1">
        <v>600.0</v>
      </c>
      <c r="E1711" s="1">
        <v>73.0</v>
      </c>
      <c r="F1711" s="1">
        <v>9.99396876E8</v>
      </c>
    </row>
    <row r="1712" ht="14.25" customHeight="1">
      <c r="A1712" s="2" t="s">
        <v>1750</v>
      </c>
      <c r="B1712" s="2" t="s">
        <v>15</v>
      </c>
      <c r="C1712" s="2" t="s">
        <v>8</v>
      </c>
      <c r="D1712" s="1">
        <v>500.0</v>
      </c>
      <c r="E1712" s="1">
        <v>73.0</v>
      </c>
      <c r="F1712" s="1">
        <v>9.99690794E8</v>
      </c>
    </row>
    <row r="1713" ht="14.25" customHeight="1">
      <c r="A1713" s="2" t="s">
        <v>1751</v>
      </c>
      <c r="B1713" s="2" t="s">
        <v>7</v>
      </c>
      <c r="C1713" s="2" t="s">
        <v>8</v>
      </c>
      <c r="D1713" s="1">
        <v>500.0</v>
      </c>
      <c r="E1713" s="1">
        <v>71.0</v>
      </c>
      <c r="F1713" s="1">
        <v>9.8303533E8</v>
      </c>
    </row>
    <row r="1714" ht="14.25" customHeight="1">
      <c r="A1714" s="2" t="s">
        <v>1752</v>
      </c>
      <c r="B1714" s="2" t="s">
        <v>27</v>
      </c>
      <c r="C1714" s="2" t="s">
        <v>23</v>
      </c>
      <c r="D1714" s="1">
        <v>500.0</v>
      </c>
      <c r="E1714" s="1">
        <v>99.0</v>
      </c>
      <c r="F1714" s="1">
        <v>9.91515679E8</v>
      </c>
    </row>
    <row r="1715" ht="14.25" customHeight="1">
      <c r="A1715" s="2" t="s">
        <v>1753</v>
      </c>
      <c r="B1715" s="2" t="s">
        <v>27</v>
      </c>
      <c r="C1715" s="2" t="s">
        <v>23</v>
      </c>
      <c r="D1715" s="1">
        <v>600.0</v>
      </c>
      <c r="E1715" s="1">
        <v>99.0</v>
      </c>
      <c r="F1715" s="1">
        <v>9.92206542E8</v>
      </c>
    </row>
    <row r="1716" ht="14.25" customHeight="1">
      <c r="A1716" s="2" t="s">
        <v>1754</v>
      </c>
      <c r="B1716" s="2" t="s">
        <v>15</v>
      </c>
      <c r="C1716" s="2" t="s">
        <v>8</v>
      </c>
      <c r="D1716" s="1">
        <v>500.0</v>
      </c>
      <c r="E1716" s="1">
        <v>73.0</v>
      </c>
      <c r="F1716" s="1">
        <v>9.8204396E8</v>
      </c>
    </row>
    <row r="1717" ht="14.25" customHeight="1">
      <c r="A1717" s="2" t="s">
        <v>1755</v>
      </c>
      <c r="B1717" s="2" t="s">
        <v>179</v>
      </c>
      <c r="C1717" s="2" t="s">
        <v>23</v>
      </c>
      <c r="D1717" s="1">
        <v>500.0</v>
      </c>
      <c r="E1717" s="1">
        <v>99.0</v>
      </c>
      <c r="F1717" s="1">
        <v>9.91528811E8</v>
      </c>
    </row>
    <row r="1718" ht="14.25" customHeight="1">
      <c r="A1718" s="2" t="s">
        <v>1756</v>
      </c>
      <c r="B1718" s="2" t="s">
        <v>7</v>
      </c>
      <c r="C1718" s="2" t="s">
        <v>8</v>
      </c>
      <c r="D1718" s="1">
        <v>578.0</v>
      </c>
      <c r="E1718" s="1">
        <v>71.0</v>
      </c>
      <c r="F1718" s="1">
        <v>9.86466979E8</v>
      </c>
    </row>
    <row r="1719" ht="14.25" customHeight="1">
      <c r="A1719" s="2" t="s">
        <v>1757</v>
      </c>
      <c r="B1719" s="2" t="s">
        <v>7</v>
      </c>
      <c r="C1719" s="2" t="s">
        <v>8</v>
      </c>
      <c r="D1719" s="1">
        <v>533.0</v>
      </c>
      <c r="E1719" s="1">
        <v>71.0</v>
      </c>
      <c r="F1719" s="1">
        <v>9.86184908E8</v>
      </c>
    </row>
    <row r="1720" ht="14.25" customHeight="1">
      <c r="A1720" s="2" t="s">
        <v>1758</v>
      </c>
      <c r="B1720" s="2" t="s">
        <v>7</v>
      </c>
      <c r="C1720" s="2" t="s">
        <v>8</v>
      </c>
      <c r="D1720" s="1">
        <v>500.0</v>
      </c>
      <c r="E1720" s="1">
        <v>71.0</v>
      </c>
      <c r="F1720" s="1">
        <v>9.86397955E8</v>
      </c>
    </row>
    <row r="1721" ht="14.25" customHeight="1">
      <c r="A1721" s="2" t="s">
        <v>1759</v>
      </c>
      <c r="B1721" s="2" t="s">
        <v>7</v>
      </c>
      <c r="C1721" s="2" t="s">
        <v>8</v>
      </c>
      <c r="D1721" s="1">
        <v>500.0</v>
      </c>
      <c r="E1721" s="1">
        <v>71.0</v>
      </c>
      <c r="F1721" s="1">
        <v>9.85157347E8</v>
      </c>
    </row>
    <row r="1722" ht="14.25" customHeight="1">
      <c r="A1722" s="2" t="s">
        <v>1760</v>
      </c>
      <c r="B1722" s="2" t="s">
        <v>22</v>
      </c>
      <c r="C1722" s="2" t="s">
        <v>23</v>
      </c>
      <c r="D1722" s="1">
        <v>550.0</v>
      </c>
      <c r="E1722" s="1">
        <v>99.0</v>
      </c>
      <c r="F1722" s="1">
        <v>9.8142674E8</v>
      </c>
    </row>
    <row r="1723" ht="14.25" customHeight="1">
      <c r="A1723" s="2" t="s">
        <v>1761</v>
      </c>
      <c r="B1723" s="2" t="s">
        <v>15</v>
      </c>
      <c r="C1723" s="2" t="s">
        <v>8</v>
      </c>
      <c r="D1723" s="1">
        <v>600.0</v>
      </c>
      <c r="E1723" s="1">
        <v>73.0</v>
      </c>
      <c r="F1723" s="1">
        <v>9.99031122E8</v>
      </c>
    </row>
    <row r="1724" ht="14.25" customHeight="1">
      <c r="A1724" s="2" t="s">
        <v>1762</v>
      </c>
      <c r="B1724" s="2" t="s">
        <v>27</v>
      </c>
      <c r="C1724" s="2" t="s">
        <v>23</v>
      </c>
      <c r="D1724" s="1">
        <v>500.0</v>
      </c>
      <c r="E1724" s="1">
        <v>99.0</v>
      </c>
      <c r="F1724" s="1">
        <v>9.85548156E8</v>
      </c>
    </row>
    <row r="1725" ht="14.25" customHeight="1">
      <c r="A1725" s="2" t="s">
        <v>1763</v>
      </c>
      <c r="B1725" s="2" t="s">
        <v>7</v>
      </c>
      <c r="C1725" s="2" t="s">
        <v>8</v>
      </c>
      <c r="D1725" s="1">
        <v>600.0</v>
      </c>
      <c r="E1725" s="1">
        <v>71.0</v>
      </c>
      <c r="F1725" s="1">
        <v>9.85336155E8</v>
      </c>
    </row>
    <row r="1726" ht="14.25" customHeight="1">
      <c r="A1726" s="2" t="s">
        <v>1764</v>
      </c>
      <c r="B1726" s="2" t="s">
        <v>179</v>
      </c>
      <c r="C1726" s="2" t="s">
        <v>23</v>
      </c>
      <c r="D1726" s="1">
        <v>628.0</v>
      </c>
      <c r="E1726" s="1">
        <v>99.0</v>
      </c>
      <c r="F1726" s="1">
        <v>9.85231527E8</v>
      </c>
    </row>
    <row r="1727" ht="14.25" customHeight="1">
      <c r="A1727" s="2" t="s">
        <v>1765</v>
      </c>
      <c r="B1727" s="2" t="s">
        <v>91</v>
      </c>
      <c r="C1727" s="2" t="s">
        <v>23</v>
      </c>
      <c r="D1727" s="1">
        <v>500.0</v>
      </c>
      <c r="E1727" s="1">
        <v>98.0</v>
      </c>
      <c r="F1727" s="1">
        <v>9.8107766E8</v>
      </c>
    </row>
    <row r="1728" ht="14.25" customHeight="1">
      <c r="A1728" s="2" t="s">
        <v>1766</v>
      </c>
      <c r="B1728" s="2" t="s">
        <v>10</v>
      </c>
      <c r="C1728" s="2" t="s">
        <v>8</v>
      </c>
      <c r="D1728" s="1">
        <v>650.0</v>
      </c>
      <c r="E1728" s="1">
        <v>73.0</v>
      </c>
      <c r="F1728" s="1">
        <v>9.9816464E8</v>
      </c>
    </row>
    <row r="1729" ht="14.25" customHeight="1">
      <c r="A1729" s="2" t="s">
        <v>1767</v>
      </c>
      <c r="B1729" s="2" t="s">
        <v>7</v>
      </c>
      <c r="C1729" s="2" t="s">
        <v>8</v>
      </c>
      <c r="D1729" s="1">
        <v>500.0</v>
      </c>
      <c r="E1729" s="1">
        <v>71.0</v>
      </c>
      <c r="F1729" s="1">
        <v>9.84377224E8</v>
      </c>
    </row>
    <row r="1730" ht="14.25" customHeight="1">
      <c r="A1730" s="2" t="s">
        <v>1768</v>
      </c>
      <c r="B1730" s="2" t="s">
        <v>38</v>
      </c>
      <c r="C1730" s="2" t="s">
        <v>23</v>
      </c>
      <c r="D1730" s="1">
        <v>600.0</v>
      </c>
      <c r="E1730" s="1">
        <v>99.0</v>
      </c>
      <c r="F1730" s="1">
        <v>9.91063244E8</v>
      </c>
    </row>
    <row r="1731" ht="14.25" customHeight="1">
      <c r="A1731" s="2" t="s">
        <v>1769</v>
      </c>
      <c r="B1731" s="2" t="s">
        <v>22</v>
      </c>
      <c r="C1731" s="2" t="s">
        <v>23</v>
      </c>
      <c r="D1731" s="1">
        <v>600.0</v>
      </c>
      <c r="E1731" s="1">
        <v>99.0</v>
      </c>
      <c r="F1731" s="1">
        <v>9.85180172E8</v>
      </c>
    </row>
    <row r="1732" ht="14.25" customHeight="1">
      <c r="A1732" s="2" t="s">
        <v>1770</v>
      </c>
      <c r="B1732" s="2" t="s">
        <v>7</v>
      </c>
      <c r="C1732" s="2" t="s">
        <v>8</v>
      </c>
      <c r="D1732" s="1">
        <v>550.0</v>
      </c>
      <c r="E1732" s="1">
        <v>71.0</v>
      </c>
      <c r="F1732" s="1">
        <v>9.8309773E8</v>
      </c>
    </row>
    <row r="1733" ht="14.25" customHeight="1">
      <c r="A1733" s="2" t="s">
        <v>1771</v>
      </c>
      <c r="B1733" s="2" t="s">
        <v>7</v>
      </c>
      <c r="C1733" s="2" t="s">
        <v>8</v>
      </c>
      <c r="D1733" s="1">
        <v>550.0</v>
      </c>
      <c r="E1733" s="1">
        <v>71.0</v>
      </c>
      <c r="F1733" s="1">
        <v>9.96754287E8</v>
      </c>
    </row>
    <row r="1734" ht="14.25" customHeight="1">
      <c r="A1734" s="2" t="s">
        <v>1772</v>
      </c>
      <c r="B1734" s="2" t="s">
        <v>15</v>
      </c>
      <c r="C1734" s="2" t="s">
        <v>8</v>
      </c>
      <c r="D1734" s="1">
        <v>600.0</v>
      </c>
      <c r="E1734" s="1">
        <v>73.0</v>
      </c>
      <c r="F1734" s="1">
        <v>9.99500853E8</v>
      </c>
    </row>
    <row r="1735" ht="14.25" customHeight="1">
      <c r="A1735" s="2" t="s">
        <v>1773</v>
      </c>
      <c r="B1735" s="2" t="s">
        <v>38</v>
      </c>
      <c r="C1735" s="2" t="s">
        <v>23</v>
      </c>
      <c r="D1735" s="1">
        <v>600.0</v>
      </c>
      <c r="E1735" s="1">
        <v>99.0</v>
      </c>
      <c r="F1735" s="1">
        <v>9.81936565E8</v>
      </c>
    </row>
    <row r="1736" ht="14.25" customHeight="1">
      <c r="A1736" s="2" t="s">
        <v>1774</v>
      </c>
      <c r="B1736" s="2" t="s">
        <v>7</v>
      </c>
      <c r="C1736" s="2" t="s">
        <v>8</v>
      </c>
      <c r="D1736" s="1">
        <v>650.0</v>
      </c>
      <c r="E1736" s="1">
        <v>71.0</v>
      </c>
      <c r="F1736" s="1">
        <v>9.88549337E8</v>
      </c>
    </row>
    <row r="1737" ht="14.25" customHeight="1">
      <c r="A1737" s="2" t="s">
        <v>1775</v>
      </c>
      <c r="B1737" s="2" t="s">
        <v>38</v>
      </c>
      <c r="C1737" s="2" t="s">
        <v>23</v>
      </c>
      <c r="D1737" s="1">
        <v>600.0</v>
      </c>
      <c r="E1737" s="1">
        <v>99.0</v>
      </c>
      <c r="F1737" s="1">
        <v>9.91236202E8</v>
      </c>
    </row>
    <row r="1738" ht="14.25" customHeight="1">
      <c r="A1738" s="2" t="s">
        <v>1776</v>
      </c>
      <c r="B1738" s="2" t="s">
        <v>38</v>
      </c>
      <c r="C1738" s="2" t="s">
        <v>23</v>
      </c>
      <c r="D1738" s="1">
        <v>600.0</v>
      </c>
      <c r="E1738" s="1">
        <v>99.0</v>
      </c>
      <c r="F1738" s="1">
        <v>9.84855104E8</v>
      </c>
    </row>
    <row r="1739" ht="14.25" customHeight="1">
      <c r="A1739" s="2" t="s">
        <v>1777</v>
      </c>
      <c r="B1739" s="2" t="s">
        <v>38</v>
      </c>
      <c r="C1739" s="2" t="s">
        <v>23</v>
      </c>
      <c r="D1739" s="1">
        <v>500.0</v>
      </c>
      <c r="E1739" s="1">
        <v>99.0</v>
      </c>
      <c r="F1739" s="1">
        <v>9.91095849E8</v>
      </c>
    </row>
    <row r="1740" ht="14.25" customHeight="1">
      <c r="A1740" s="2" t="s">
        <v>1778</v>
      </c>
      <c r="B1740" s="2" t="s">
        <v>27</v>
      </c>
      <c r="C1740" s="2" t="s">
        <v>23</v>
      </c>
      <c r="D1740" s="1">
        <v>500.0</v>
      </c>
      <c r="E1740" s="1">
        <v>99.0</v>
      </c>
      <c r="F1740" s="1">
        <v>9.84278983E8</v>
      </c>
    </row>
    <row r="1741" ht="14.25" customHeight="1">
      <c r="A1741" s="2" t="s">
        <v>1779</v>
      </c>
      <c r="B1741" s="2" t="s">
        <v>22</v>
      </c>
      <c r="C1741" s="2" t="s">
        <v>23</v>
      </c>
      <c r="D1741" s="1">
        <v>600.0</v>
      </c>
      <c r="E1741" s="1">
        <v>99.0</v>
      </c>
      <c r="F1741" s="1">
        <v>9.84676744E8</v>
      </c>
    </row>
    <row r="1742" ht="14.25" customHeight="1">
      <c r="A1742" s="2" t="s">
        <v>1780</v>
      </c>
      <c r="B1742" s="2" t="s">
        <v>106</v>
      </c>
      <c r="C1742" s="2" t="s">
        <v>8</v>
      </c>
      <c r="D1742" s="1">
        <v>500.0</v>
      </c>
      <c r="E1742" s="1">
        <v>73.0</v>
      </c>
      <c r="F1742" s="1">
        <v>9.99741339E8</v>
      </c>
    </row>
    <row r="1743" ht="14.25" customHeight="1">
      <c r="A1743" s="2" t="s">
        <v>1781</v>
      </c>
      <c r="B1743" s="2" t="s">
        <v>38</v>
      </c>
      <c r="C1743" s="2" t="s">
        <v>23</v>
      </c>
      <c r="D1743" s="1">
        <v>500.0</v>
      </c>
      <c r="E1743" s="1">
        <v>99.0</v>
      </c>
      <c r="F1743" s="1">
        <v>9.84152869E8</v>
      </c>
    </row>
    <row r="1744" ht="14.25" customHeight="1">
      <c r="A1744" s="2" t="s">
        <v>1782</v>
      </c>
      <c r="B1744" s="2" t="s">
        <v>7</v>
      </c>
      <c r="C1744" s="2" t="s">
        <v>8</v>
      </c>
      <c r="D1744" s="1">
        <v>500.0</v>
      </c>
      <c r="E1744" s="1">
        <v>71.0</v>
      </c>
      <c r="F1744" s="1">
        <v>9.88389461E8</v>
      </c>
    </row>
    <row r="1745" ht="14.25" customHeight="1">
      <c r="A1745" s="2" t="s">
        <v>1783</v>
      </c>
      <c r="B1745" s="2" t="s">
        <v>7</v>
      </c>
      <c r="C1745" s="2" t="s">
        <v>8</v>
      </c>
      <c r="D1745" s="1">
        <v>500.0</v>
      </c>
      <c r="E1745" s="1">
        <v>71.0</v>
      </c>
      <c r="F1745" s="1">
        <v>9.8770809E8</v>
      </c>
    </row>
    <row r="1746" ht="14.25" customHeight="1">
      <c r="A1746" s="2" t="s">
        <v>1784</v>
      </c>
      <c r="B1746" s="2" t="s">
        <v>15</v>
      </c>
      <c r="C1746" s="2" t="s">
        <v>8</v>
      </c>
      <c r="D1746" s="1">
        <v>500.0</v>
      </c>
      <c r="E1746" s="1">
        <v>73.0</v>
      </c>
      <c r="F1746" s="1">
        <v>9.9356074E7</v>
      </c>
    </row>
    <row r="1747" ht="14.25" customHeight="1">
      <c r="A1747" s="2" t="s">
        <v>1785</v>
      </c>
      <c r="B1747" s="2" t="s">
        <v>7</v>
      </c>
      <c r="C1747" s="2" t="s">
        <v>8</v>
      </c>
      <c r="D1747" s="1">
        <v>550.0</v>
      </c>
      <c r="E1747" s="1">
        <v>71.0</v>
      </c>
      <c r="F1747" s="1">
        <v>9.84255041E8</v>
      </c>
    </row>
    <row r="1748" ht="14.25" customHeight="1">
      <c r="A1748" s="2" t="s">
        <v>1786</v>
      </c>
      <c r="B1748" s="2" t="s">
        <v>91</v>
      </c>
      <c r="C1748" s="2" t="s">
        <v>23</v>
      </c>
      <c r="D1748" s="1">
        <v>570.0</v>
      </c>
      <c r="E1748" s="1">
        <v>98.0</v>
      </c>
      <c r="F1748" s="1">
        <v>9.81216937E8</v>
      </c>
    </row>
    <row r="1749" ht="14.25" customHeight="1">
      <c r="A1749" s="2" t="s">
        <v>1787</v>
      </c>
      <c r="B1749" s="2" t="s">
        <v>74</v>
      </c>
      <c r="C1749" s="2" t="s">
        <v>23</v>
      </c>
      <c r="D1749" s="1">
        <v>500.0</v>
      </c>
      <c r="E1749" s="1"/>
      <c r="F1749" s="1">
        <v>0.0</v>
      </c>
    </row>
    <row r="1750" ht="14.25" customHeight="1">
      <c r="A1750" s="2" t="s">
        <v>1788</v>
      </c>
      <c r="B1750" s="2" t="s">
        <v>7</v>
      </c>
      <c r="C1750" s="2" t="s">
        <v>8</v>
      </c>
      <c r="D1750" s="1">
        <v>600.0</v>
      </c>
      <c r="E1750" s="1">
        <v>71.0</v>
      </c>
      <c r="F1750" s="1">
        <v>9.85191315E8</v>
      </c>
    </row>
    <row r="1751" ht="14.25" customHeight="1">
      <c r="A1751" s="2" t="s">
        <v>1789</v>
      </c>
      <c r="B1751" s="2" t="s">
        <v>10</v>
      </c>
      <c r="C1751" s="2" t="s">
        <v>8</v>
      </c>
      <c r="D1751" s="1">
        <v>500.0</v>
      </c>
      <c r="E1751" s="1">
        <v>73.0</v>
      </c>
      <c r="F1751" s="1">
        <v>9.99245641E8</v>
      </c>
    </row>
    <row r="1752" ht="14.25" customHeight="1">
      <c r="A1752" s="2" t="s">
        <v>1790</v>
      </c>
      <c r="B1752" s="2" t="s">
        <v>7</v>
      </c>
      <c r="C1752" s="2" t="s">
        <v>8</v>
      </c>
      <c r="D1752" s="1">
        <v>560.0</v>
      </c>
      <c r="E1752" s="1">
        <v>71.0</v>
      </c>
      <c r="F1752" s="1">
        <v>9.93005794E8</v>
      </c>
    </row>
    <row r="1753" ht="14.25" customHeight="1">
      <c r="A1753" s="2" t="s">
        <v>1791</v>
      </c>
      <c r="B1753" s="2" t="s">
        <v>7</v>
      </c>
      <c r="C1753" s="2" t="s">
        <v>8</v>
      </c>
      <c r="D1753" s="1">
        <v>562.0</v>
      </c>
      <c r="E1753" s="1">
        <v>71.0</v>
      </c>
      <c r="F1753" s="1">
        <v>9.87780678E8</v>
      </c>
    </row>
    <row r="1754" ht="14.25" customHeight="1">
      <c r="A1754" s="2" t="s">
        <v>1792</v>
      </c>
      <c r="B1754" s="2" t="s">
        <v>38</v>
      </c>
      <c r="C1754" s="2" t="s">
        <v>23</v>
      </c>
      <c r="D1754" s="1">
        <v>500.0</v>
      </c>
      <c r="E1754" s="1">
        <v>99.0</v>
      </c>
      <c r="F1754" s="1">
        <v>9.81996694E8</v>
      </c>
    </row>
    <row r="1755" ht="14.25" customHeight="1">
      <c r="A1755" s="2" t="s">
        <v>1793</v>
      </c>
      <c r="B1755" s="2" t="s">
        <v>7</v>
      </c>
      <c r="C1755" s="2" t="s">
        <v>8</v>
      </c>
      <c r="D1755" s="1">
        <v>580.0</v>
      </c>
      <c r="E1755" s="1">
        <v>71.0</v>
      </c>
      <c r="F1755" s="1">
        <v>9.92349638E8</v>
      </c>
    </row>
    <row r="1756" ht="14.25" customHeight="1">
      <c r="A1756" s="2" t="s">
        <v>1794</v>
      </c>
      <c r="B1756" s="2" t="s">
        <v>38</v>
      </c>
      <c r="C1756" s="2" t="s">
        <v>23</v>
      </c>
      <c r="D1756" s="1">
        <v>598.0</v>
      </c>
      <c r="E1756" s="1">
        <v>99.0</v>
      </c>
      <c r="F1756" s="1">
        <v>9.91995205E8</v>
      </c>
    </row>
    <row r="1757" ht="14.25" customHeight="1">
      <c r="A1757" s="2" t="s">
        <v>1795</v>
      </c>
      <c r="B1757" s="2" t="s">
        <v>302</v>
      </c>
      <c r="C1757" s="2" t="s">
        <v>23</v>
      </c>
      <c r="D1757" s="1">
        <v>500.0</v>
      </c>
      <c r="E1757" s="1">
        <v>98.0</v>
      </c>
      <c r="F1757" s="1">
        <v>9.85391515E8</v>
      </c>
    </row>
    <row r="1758" ht="14.25" customHeight="1">
      <c r="A1758" s="2" t="s">
        <v>1796</v>
      </c>
      <c r="B1758" s="2" t="s">
        <v>7</v>
      </c>
      <c r="C1758" s="2" t="s">
        <v>8</v>
      </c>
      <c r="D1758" s="1">
        <v>586.0</v>
      </c>
      <c r="E1758" s="1">
        <v>71.0</v>
      </c>
      <c r="F1758" s="1">
        <v>9.8383091E8</v>
      </c>
    </row>
    <row r="1759" ht="14.25" customHeight="1">
      <c r="A1759" s="2" t="s">
        <v>1797</v>
      </c>
      <c r="B1759" s="2" t="s">
        <v>7</v>
      </c>
      <c r="C1759" s="2" t="s">
        <v>8</v>
      </c>
      <c r="D1759" s="1">
        <v>600.0</v>
      </c>
      <c r="E1759" s="1">
        <v>71.0</v>
      </c>
      <c r="F1759" s="1">
        <v>9.87553198E8</v>
      </c>
    </row>
    <row r="1760" ht="14.25" customHeight="1">
      <c r="A1760" s="2" t="s">
        <v>1798</v>
      </c>
      <c r="B1760" s="2" t="s">
        <v>7</v>
      </c>
      <c r="C1760" s="2" t="s">
        <v>8</v>
      </c>
      <c r="D1760" s="1">
        <v>614.0</v>
      </c>
      <c r="E1760" s="1">
        <v>71.0</v>
      </c>
      <c r="F1760" s="1">
        <v>9.86861314E8</v>
      </c>
    </row>
    <row r="1761" ht="14.25" customHeight="1">
      <c r="A1761" s="2" t="s">
        <v>1799</v>
      </c>
      <c r="B1761" s="2" t="s">
        <v>27</v>
      </c>
      <c r="C1761" s="2" t="s">
        <v>23</v>
      </c>
      <c r="D1761" s="1">
        <v>500.0</v>
      </c>
      <c r="E1761" s="1">
        <v>99.0</v>
      </c>
      <c r="F1761" s="1">
        <v>9.91440317E8</v>
      </c>
    </row>
    <row r="1762" ht="14.25" customHeight="1">
      <c r="A1762" s="2" t="s">
        <v>1800</v>
      </c>
      <c r="B1762" s="2" t="s">
        <v>15</v>
      </c>
      <c r="C1762" s="2" t="s">
        <v>8</v>
      </c>
      <c r="D1762" s="1">
        <v>650.0</v>
      </c>
      <c r="E1762" s="1">
        <v>73.0</v>
      </c>
      <c r="F1762" s="1">
        <v>9.99713545E8</v>
      </c>
    </row>
    <row r="1763" ht="14.25" customHeight="1">
      <c r="A1763" s="2" t="s">
        <v>1801</v>
      </c>
      <c r="B1763" s="2" t="s">
        <v>22</v>
      </c>
      <c r="C1763" s="2" t="s">
        <v>23</v>
      </c>
      <c r="D1763" s="1">
        <v>600.0</v>
      </c>
      <c r="E1763" s="1">
        <v>99.0</v>
      </c>
      <c r="F1763" s="1">
        <v>9.84492639E8</v>
      </c>
    </row>
    <row r="1764" ht="14.25" customHeight="1">
      <c r="A1764" s="2" t="s">
        <v>1802</v>
      </c>
      <c r="B1764" s="2" t="s">
        <v>38</v>
      </c>
      <c r="C1764" s="2" t="s">
        <v>23</v>
      </c>
      <c r="D1764" s="1">
        <v>600.0</v>
      </c>
      <c r="E1764" s="1">
        <v>99.0</v>
      </c>
      <c r="F1764" s="1">
        <v>9.91621312E8</v>
      </c>
    </row>
    <row r="1765" ht="14.25" customHeight="1">
      <c r="A1765" s="2" t="s">
        <v>1803</v>
      </c>
      <c r="B1765" s="2" t="s">
        <v>15</v>
      </c>
      <c r="C1765" s="2" t="s">
        <v>8</v>
      </c>
      <c r="D1765" s="1">
        <v>500.0</v>
      </c>
      <c r="E1765" s="1">
        <v>73.0</v>
      </c>
      <c r="F1765" s="1">
        <v>9.8520221E7</v>
      </c>
    </row>
    <row r="1766" ht="14.25" customHeight="1">
      <c r="A1766" s="2" t="s">
        <v>1804</v>
      </c>
      <c r="B1766" s="2" t="s">
        <v>7</v>
      </c>
      <c r="C1766" s="2" t="s">
        <v>8</v>
      </c>
      <c r="D1766" s="1">
        <v>524.0</v>
      </c>
      <c r="E1766" s="1">
        <v>71.0</v>
      </c>
      <c r="F1766" s="1">
        <v>9.91306366E8</v>
      </c>
    </row>
    <row r="1767" ht="14.25" customHeight="1">
      <c r="A1767" s="2" t="s">
        <v>1805</v>
      </c>
      <c r="B1767" s="2" t="s">
        <v>38</v>
      </c>
      <c r="C1767" s="2" t="s">
        <v>23</v>
      </c>
      <c r="D1767" s="1">
        <v>500.0</v>
      </c>
      <c r="E1767" s="1"/>
      <c r="F1767" s="1">
        <v>0.0</v>
      </c>
    </row>
    <row r="1768" ht="14.25" customHeight="1">
      <c r="A1768" s="2" t="s">
        <v>1806</v>
      </c>
      <c r="B1768" s="2" t="s">
        <v>7</v>
      </c>
      <c r="C1768" s="2" t="s">
        <v>8</v>
      </c>
      <c r="D1768" s="1">
        <v>600.0</v>
      </c>
      <c r="E1768" s="1">
        <v>71.0</v>
      </c>
      <c r="F1768" s="1">
        <v>9.91990411E8</v>
      </c>
    </row>
    <row r="1769" ht="14.25" customHeight="1">
      <c r="A1769" s="2" t="s">
        <v>1807</v>
      </c>
      <c r="B1769" s="2" t="s">
        <v>22</v>
      </c>
      <c r="C1769" s="2" t="s">
        <v>23</v>
      </c>
      <c r="D1769" s="1">
        <v>500.0</v>
      </c>
      <c r="E1769" s="1">
        <v>99.0</v>
      </c>
      <c r="F1769" s="1">
        <v>9.81177058E8</v>
      </c>
    </row>
    <row r="1770" ht="14.25" customHeight="1">
      <c r="A1770" s="2" t="s">
        <v>1808</v>
      </c>
      <c r="B1770" s="2" t="s">
        <v>7</v>
      </c>
      <c r="C1770" s="2" t="s">
        <v>8</v>
      </c>
      <c r="D1770" s="1">
        <v>500.0</v>
      </c>
      <c r="E1770" s="1">
        <v>71.0</v>
      </c>
      <c r="F1770" s="1">
        <v>9.88029369E8</v>
      </c>
    </row>
    <row r="1771" ht="14.25" customHeight="1">
      <c r="A1771" s="2" t="s">
        <v>1809</v>
      </c>
      <c r="B1771" s="2" t="s">
        <v>38</v>
      </c>
      <c r="C1771" s="2" t="s">
        <v>23</v>
      </c>
      <c r="D1771" s="1">
        <v>600.0</v>
      </c>
      <c r="E1771" s="1">
        <v>99.0</v>
      </c>
      <c r="F1771" s="1">
        <v>9.91194999E8</v>
      </c>
    </row>
    <row r="1772" ht="14.25" customHeight="1">
      <c r="A1772" s="2" t="s">
        <v>1810</v>
      </c>
      <c r="B1772" s="2" t="s">
        <v>22</v>
      </c>
      <c r="C1772" s="2" t="s">
        <v>23</v>
      </c>
      <c r="D1772" s="1">
        <v>600.0</v>
      </c>
      <c r="E1772" s="1">
        <v>99.0</v>
      </c>
      <c r="F1772" s="1">
        <v>9.81346353E8</v>
      </c>
    </row>
    <row r="1773" ht="14.25" customHeight="1">
      <c r="A1773" s="2" t="s">
        <v>1811</v>
      </c>
      <c r="B1773" s="2" t="s">
        <v>7</v>
      </c>
      <c r="C1773" s="2" t="s">
        <v>8</v>
      </c>
      <c r="D1773" s="1">
        <v>600.0</v>
      </c>
      <c r="E1773" s="1">
        <v>71.0</v>
      </c>
      <c r="F1773" s="1">
        <v>9.81500716E8</v>
      </c>
    </row>
    <row r="1774" ht="14.25" customHeight="1">
      <c r="A1774" s="2" t="s">
        <v>1812</v>
      </c>
      <c r="B1774" s="2" t="s">
        <v>7</v>
      </c>
      <c r="C1774" s="2" t="s">
        <v>8</v>
      </c>
      <c r="D1774" s="1">
        <v>500.0</v>
      </c>
      <c r="E1774" s="1">
        <v>71.0</v>
      </c>
      <c r="F1774" s="1">
        <v>9.82905502E8</v>
      </c>
    </row>
    <row r="1775" ht="14.25" customHeight="1">
      <c r="A1775" s="2" t="s">
        <v>1813</v>
      </c>
      <c r="B1775" s="2" t="s">
        <v>892</v>
      </c>
      <c r="C1775" s="2" t="s">
        <v>23</v>
      </c>
      <c r="D1775" s="1">
        <v>562.0</v>
      </c>
      <c r="E1775" s="1"/>
      <c r="F1775" s="1">
        <v>0.0</v>
      </c>
    </row>
    <row r="1776" ht="14.25" customHeight="1">
      <c r="A1776" s="2" t="s">
        <v>1814</v>
      </c>
      <c r="B1776" s="2" t="s">
        <v>500</v>
      </c>
      <c r="C1776" s="2" t="s">
        <v>23</v>
      </c>
      <c r="D1776" s="1">
        <v>600.0</v>
      </c>
      <c r="E1776" s="1"/>
      <c r="F1776" s="1">
        <v>0.0</v>
      </c>
    </row>
    <row r="1777" ht="14.25" customHeight="1">
      <c r="A1777" s="2" t="s">
        <v>1815</v>
      </c>
      <c r="B1777" s="2" t="s">
        <v>38</v>
      </c>
      <c r="C1777" s="2" t="s">
        <v>23</v>
      </c>
      <c r="D1777" s="1">
        <v>500.0</v>
      </c>
      <c r="E1777" s="1">
        <v>99.0</v>
      </c>
      <c r="F1777" s="1">
        <v>9.88347815E8</v>
      </c>
    </row>
    <row r="1778" ht="14.25" customHeight="1">
      <c r="A1778" s="2" t="s">
        <v>1816</v>
      </c>
      <c r="B1778" s="2" t="s">
        <v>279</v>
      </c>
      <c r="C1778" s="2" t="s">
        <v>23</v>
      </c>
      <c r="D1778" s="1">
        <v>500.0</v>
      </c>
      <c r="E1778" s="1">
        <v>99.0</v>
      </c>
      <c r="F1778" s="1">
        <v>9.84232547E8</v>
      </c>
    </row>
    <row r="1779" ht="14.25" customHeight="1">
      <c r="A1779" s="2" t="s">
        <v>1817</v>
      </c>
      <c r="B1779" s="2" t="s">
        <v>378</v>
      </c>
      <c r="C1779" s="2" t="s">
        <v>23</v>
      </c>
      <c r="D1779" s="1">
        <v>500.0</v>
      </c>
      <c r="E1779" s="1"/>
      <c r="F1779" s="1">
        <v>0.0</v>
      </c>
    </row>
    <row r="1780" ht="14.25" customHeight="1">
      <c r="A1780" s="2" t="s">
        <v>1818</v>
      </c>
      <c r="B1780" s="2" t="s">
        <v>68</v>
      </c>
      <c r="C1780" s="2" t="s">
        <v>8</v>
      </c>
      <c r="D1780" s="1">
        <v>566.0</v>
      </c>
      <c r="E1780" s="1">
        <v>73.0</v>
      </c>
      <c r="F1780" s="1">
        <v>9.99727256E8</v>
      </c>
    </row>
    <row r="1781" ht="14.25" customHeight="1">
      <c r="A1781" s="2" t="s">
        <v>1819</v>
      </c>
      <c r="B1781" s="2" t="s">
        <v>7</v>
      </c>
      <c r="C1781" s="2" t="s">
        <v>8</v>
      </c>
      <c r="D1781" s="1">
        <v>500.0</v>
      </c>
      <c r="E1781" s="1">
        <v>71.0</v>
      </c>
      <c r="F1781" s="1">
        <v>9.81297524E8</v>
      </c>
    </row>
    <row r="1782" ht="14.25" customHeight="1">
      <c r="A1782" s="2" t="s">
        <v>1820</v>
      </c>
      <c r="B1782" s="2" t="s">
        <v>27</v>
      </c>
      <c r="C1782" s="2" t="s">
        <v>23</v>
      </c>
      <c r="D1782" s="1">
        <v>574.0</v>
      </c>
      <c r="E1782" s="1">
        <v>99.0</v>
      </c>
      <c r="F1782" s="1">
        <v>9.91279308E8</v>
      </c>
    </row>
    <row r="1783" ht="14.25" customHeight="1">
      <c r="A1783" s="2" t="s">
        <v>1821</v>
      </c>
      <c r="B1783" s="2" t="s">
        <v>15</v>
      </c>
      <c r="C1783" s="2" t="s">
        <v>8</v>
      </c>
      <c r="D1783" s="1">
        <v>500.0</v>
      </c>
      <c r="E1783" s="1">
        <v>73.0</v>
      </c>
      <c r="F1783" s="1">
        <v>9.99212769E8</v>
      </c>
    </row>
    <row r="1784" ht="14.25" customHeight="1">
      <c r="A1784" s="2" t="s">
        <v>1822</v>
      </c>
      <c r="B1784" s="2" t="s">
        <v>7</v>
      </c>
      <c r="C1784" s="2" t="s">
        <v>8</v>
      </c>
      <c r="D1784" s="1">
        <v>584.0</v>
      </c>
      <c r="E1784" s="1">
        <v>71.0</v>
      </c>
      <c r="F1784" s="1">
        <v>9.87259713E8</v>
      </c>
    </row>
    <row r="1785" ht="14.25" customHeight="1">
      <c r="A1785" s="2" t="s">
        <v>1823</v>
      </c>
      <c r="B1785" s="2" t="s">
        <v>38</v>
      </c>
      <c r="C1785" s="2" t="s">
        <v>23</v>
      </c>
      <c r="D1785" s="1">
        <v>550.0</v>
      </c>
      <c r="E1785" s="1">
        <v>99.0</v>
      </c>
      <c r="F1785" s="1">
        <v>9.84253786E8</v>
      </c>
    </row>
    <row r="1786" ht="14.25" customHeight="1">
      <c r="A1786" s="2" t="s">
        <v>1824</v>
      </c>
      <c r="B1786" s="2" t="s">
        <v>7</v>
      </c>
      <c r="C1786" s="2" t="s">
        <v>8</v>
      </c>
      <c r="D1786" s="1">
        <v>500.0</v>
      </c>
      <c r="E1786" s="1">
        <v>71.0</v>
      </c>
      <c r="F1786" s="1">
        <v>9.81217937E8</v>
      </c>
    </row>
    <row r="1787" ht="14.25" customHeight="1">
      <c r="A1787" s="2" t="s">
        <v>1825</v>
      </c>
      <c r="B1787" s="2" t="s">
        <v>22</v>
      </c>
      <c r="C1787" s="2" t="s">
        <v>23</v>
      </c>
      <c r="D1787" s="1">
        <v>600.0</v>
      </c>
      <c r="E1787" s="1">
        <v>99.0</v>
      </c>
      <c r="F1787" s="1">
        <v>9.84424821E8</v>
      </c>
    </row>
    <row r="1788" ht="14.25" customHeight="1">
      <c r="A1788" s="2" t="s">
        <v>1826</v>
      </c>
      <c r="B1788" s="2" t="s">
        <v>27</v>
      </c>
      <c r="C1788" s="2" t="s">
        <v>23</v>
      </c>
      <c r="D1788" s="1">
        <v>500.0</v>
      </c>
      <c r="E1788" s="1"/>
      <c r="F1788" s="1">
        <v>0.0</v>
      </c>
    </row>
    <row r="1789" ht="14.25" customHeight="1">
      <c r="A1789" s="2" t="s">
        <v>1827</v>
      </c>
      <c r="B1789" s="2" t="s">
        <v>22</v>
      </c>
      <c r="C1789" s="2" t="s">
        <v>23</v>
      </c>
      <c r="D1789" s="1">
        <v>510.0</v>
      </c>
      <c r="E1789" s="1">
        <v>99.0</v>
      </c>
      <c r="F1789" s="1">
        <v>9.82634336E8</v>
      </c>
    </row>
    <row r="1790" ht="14.25" customHeight="1">
      <c r="A1790" s="2" t="s">
        <v>1828</v>
      </c>
      <c r="B1790" s="2" t="s">
        <v>7</v>
      </c>
      <c r="C1790" s="2" t="s">
        <v>8</v>
      </c>
      <c r="D1790" s="1">
        <v>600.0</v>
      </c>
      <c r="E1790" s="1">
        <v>71.0</v>
      </c>
      <c r="F1790" s="1">
        <v>9.86080644E8</v>
      </c>
    </row>
    <row r="1791" ht="14.25" customHeight="1">
      <c r="A1791" s="2" t="s">
        <v>1829</v>
      </c>
      <c r="B1791" s="2" t="s">
        <v>7</v>
      </c>
      <c r="C1791" s="2" t="s">
        <v>8</v>
      </c>
      <c r="D1791" s="1">
        <v>600.0</v>
      </c>
      <c r="E1791" s="1"/>
      <c r="F1791" s="1">
        <v>0.0</v>
      </c>
    </row>
    <row r="1792" ht="14.25" customHeight="1">
      <c r="A1792" s="2" t="s">
        <v>1830</v>
      </c>
      <c r="B1792" s="2" t="s">
        <v>22</v>
      </c>
      <c r="C1792" s="2" t="s">
        <v>23</v>
      </c>
      <c r="D1792" s="1">
        <v>650.0</v>
      </c>
      <c r="E1792" s="1">
        <v>99.0</v>
      </c>
      <c r="F1792" s="1">
        <v>9.81861992E8</v>
      </c>
    </row>
    <row r="1793" ht="14.25" customHeight="1">
      <c r="A1793" s="2" t="s">
        <v>1831</v>
      </c>
      <c r="B1793" s="2" t="s">
        <v>7</v>
      </c>
      <c r="C1793" s="2" t="s">
        <v>8</v>
      </c>
      <c r="D1793" s="1">
        <v>598.0</v>
      </c>
      <c r="E1793" s="1">
        <v>71.0</v>
      </c>
      <c r="F1793" s="1">
        <v>9.83550159E8</v>
      </c>
    </row>
    <row r="1794" ht="14.25" customHeight="1">
      <c r="A1794" s="2" t="s">
        <v>1832</v>
      </c>
      <c r="B1794" s="2" t="s">
        <v>179</v>
      </c>
      <c r="C1794" s="2" t="s">
        <v>23</v>
      </c>
      <c r="D1794" s="1">
        <v>600.0</v>
      </c>
      <c r="E1794" s="1">
        <v>99.0</v>
      </c>
      <c r="F1794" s="1">
        <v>9.91901289E8</v>
      </c>
    </row>
    <row r="1795" ht="14.25" customHeight="1">
      <c r="A1795" s="2" t="s">
        <v>1833</v>
      </c>
      <c r="B1795" s="2" t="s">
        <v>12</v>
      </c>
      <c r="C1795" s="2" t="s">
        <v>8</v>
      </c>
      <c r="D1795" s="1">
        <v>600.0</v>
      </c>
      <c r="E1795" s="1">
        <v>73.0</v>
      </c>
      <c r="F1795" s="1">
        <v>9.99811709E8</v>
      </c>
    </row>
    <row r="1796" ht="14.25" customHeight="1">
      <c r="A1796" s="2" t="s">
        <v>1834</v>
      </c>
      <c r="B1796" s="2" t="s">
        <v>7</v>
      </c>
      <c r="C1796" s="2" t="s">
        <v>8</v>
      </c>
      <c r="D1796" s="1">
        <v>652.0</v>
      </c>
      <c r="E1796" s="1">
        <v>71.0</v>
      </c>
      <c r="F1796" s="1">
        <v>9.8693805E8</v>
      </c>
    </row>
    <row r="1797" ht="14.25" customHeight="1">
      <c r="A1797" s="2" t="s">
        <v>1835</v>
      </c>
      <c r="B1797" s="2" t="s">
        <v>179</v>
      </c>
      <c r="C1797" s="2" t="s">
        <v>23</v>
      </c>
      <c r="D1797" s="1">
        <v>550.0</v>
      </c>
      <c r="E1797" s="1">
        <v>99.0</v>
      </c>
      <c r="F1797" s="1">
        <v>9.91784858E8</v>
      </c>
    </row>
    <row r="1798" ht="14.25" customHeight="1">
      <c r="A1798" s="2" t="s">
        <v>1836</v>
      </c>
      <c r="B1798" s="2" t="s">
        <v>7</v>
      </c>
      <c r="C1798" s="2" t="s">
        <v>8</v>
      </c>
      <c r="D1798" s="1">
        <v>546.0</v>
      </c>
      <c r="E1798" s="1">
        <v>71.0</v>
      </c>
      <c r="F1798" s="1">
        <v>9.91824289E8</v>
      </c>
    </row>
    <row r="1799" ht="14.25" customHeight="1">
      <c r="A1799" s="2" t="s">
        <v>1837</v>
      </c>
      <c r="B1799" s="2" t="s">
        <v>7</v>
      </c>
      <c r="C1799" s="2" t="s">
        <v>8</v>
      </c>
      <c r="D1799" s="1">
        <v>500.0</v>
      </c>
      <c r="E1799" s="1">
        <v>71.0</v>
      </c>
      <c r="F1799" s="1">
        <v>9.86002859E8</v>
      </c>
    </row>
    <row r="1800" ht="14.25" customHeight="1">
      <c r="A1800" s="2" t="s">
        <v>1838</v>
      </c>
      <c r="B1800" s="2" t="s">
        <v>27</v>
      </c>
      <c r="C1800" s="2" t="s">
        <v>23</v>
      </c>
      <c r="D1800" s="1">
        <v>657.0</v>
      </c>
      <c r="E1800" s="1">
        <v>99.0</v>
      </c>
      <c r="F1800" s="1">
        <v>9.91383638E8</v>
      </c>
    </row>
    <row r="1801" ht="14.25" customHeight="1">
      <c r="A1801" s="2" t="s">
        <v>1839</v>
      </c>
      <c r="B1801" s="2" t="s">
        <v>12</v>
      </c>
      <c r="C1801" s="2" t="s">
        <v>8</v>
      </c>
      <c r="D1801" s="1">
        <v>600.0</v>
      </c>
      <c r="E1801" s="1">
        <v>73.0</v>
      </c>
      <c r="F1801" s="1">
        <v>9.98072074E8</v>
      </c>
    </row>
    <row r="1802" ht="14.25" customHeight="1">
      <c r="A1802" s="2" t="s">
        <v>1840</v>
      </c>
      <c r="B1802" s="2" t="s">
        <v>12</v>
      </c>
      <c r="C1802" s="2" t="s">
        <v>8</v>
      </c>
      <c r="D1802" s="1">
        <v>540.0</v>
      </c>
      <c r="E1802" s="1">
        <v>73.0</v>
      </c>
      <c r="F1802" s="1">
        <v>9.88586387E8</v>
      </c>
    </row>
    <row r="1803" ht="14.25" customHeight="1">
      <c r="A1803" s="2" t="s">
        <v>1841</v>
      </c>
      <c r="B1803" s="2" t="s">
        <v>7</v>
      </c>
      <c r="C1803" s="2" t="s">
        <v>8</v>
      </c>
      <c r="D1803" s="1">
        <v>540.0</v>
      </c>
      <c r="E1803" s="1">
        <v>71.0</v>
      </c>
      <c r="F1803" s="1">
        <v>9.99939981E8</v>
      </c>
    </row>
    <row r="1804" ht="14.25" customHeight="1">
      <c r="A1804" s="2" t="s">
        <v>1842</v>
      </c>
      <c r="B1804" s="2" t="s">
        <v>22</v>
      </c>
      <c r="C1804" s="2" t="s">
        <v>23</v>
      </c>
      <c r="D1804" s="1">
        <v>600.0</v>
      </c>
      <c r="E1804" s="1">
        <v>99.0</v>
      </c>
      <c r="F1804" s="1">
        <v>9.8823185E8</v>
      </c>
    </row>
    <row r="1805" ht="14.25" customHeight="1">
      <c r="A1805" s="2" t="s">
        <v>1843</v>
      </c>
      <c r="B1805" s="2" t="s">
        <v>7</v>
      </c>
      <c r="C1805" s="2" t="s">
        <v>8</v>
      </c>
      <c r="D1805" s="1">
        <v>616.0</v>
      </c>
      <c r="E1805" s="1">
        <v>47.0</v>
      </c>
      <c r="F1805" s="1">
        <v>9.88868835E8</v>
      </c>
    </row>
    <row r="1806" ht="14.25" customHeight="1">
      <c r="A1806" s="2" t="s">
        <v>1844</v>
      </c>
      <c r="B1806" s="2" t="s">
        <v>12</v>
      </c>
      <c r="C1806" s="2" t="s">
        <v>8</v>
      </c>
      <c r="D1806" s="1">
        <v>500.0</v>
      </c>
      <c r="E1806" s="1">
        <v>31.0</v>
      </c>
      <c r="F1806" s="1">
        <v>9.81106982E8</v>
      </c>
    </row>
    <row r="1807" ht="14.25" customHeight="1">
      <c r="A1807" s="2" t="s">
        <v>1845</v>
      </c>
      <c r="B1807" s="2" t="s">
        <v>7</v>
      </c>
      <c r="C1807" s="2" t="s">
        <v>8</v>
      </c>
      <c r="D1807" s="1">
        <v>500.0</v>
      </c>
      <c r="E1807" s="1">
        <v>71.0</v>
      </c>
      <c r="F1807" s="1">
        <v>9923166.0</v>
      </c>
    </row>
    <row r="1808" ht="14.25" customHeight="1">
      <c r="A1808" s="2" t="s">
        <v>1846</v>
      </c>
      <c r="B1808" s="2" t="s">
        <v>7</v>
      </c>
      <c r="C1808" s="2" t="s">
        <v>8</v>
      </c>
      <c r="D1808" s="1">
        <v>560.0</v>
      </c>
      <c r="E1808" s="1">
        <v>71.0</v>
      </c>
      <c r="F1808" s="1">
        <v>9.82005988E8</v>
      </c>
    </row>
    <row r="1809" ht="14.25" customHeight="1">
      <c r="A1809" s="2" t="s">
        <v>1847</v>
      </c>
      <c r="B1809" s="2" t="s">
        <v>7</v>
      </c>
      <c r="C1809" s="2" t="s">
        <v>8</v>
      </c>
      <c r="D1809" s="1">
        <v>620.0</v>
      </c>
      <c r="E1809" s="1">
        <v>71.0</v>
      </c>
      <c r="F1809" s="1">
        <v>3.3569069E7</v>
      </c>
    </row>
    <row r="1810" ht="14.25" customHeight="1">
      <c r="A1810" s="2" t="s">
        <v>1848</v>
      </c>
      <c r="B1810" s="2" t="s">
        <v>7</v>
      </c>
      <c r="C1810" s="2" t="s">
        <v>8</v>
      </c>
      <c r="D1810" s="1">
        <v>574.0</v>
      </c>
      <c r="E1810" s="1">
        <v>71.0</v>
      </c>
      <c r="F1810" s="1">
        <v>9.92008926E8</v>
      </c>
    </row>
    <row r="1811" ht="14.25" customHeight="1">
      <c r="A1811" s="2" t="s">
        <v>1849</v>
      </c>
      <c r="B1811" s="2" t="s">
        <v>7</v>
      </c>
      <c r="C1811" s="2" t="s">
        <v>8</v>
      </c>
      <c r="D1811" s="1">
        <v>500.0</v>
      </c>
      <c r="E1811" s="1">
        <v>71.0</v>
      </c>
      <c r="F1811" s="1">
        <v>9.92356242E8</v>
      </c>
    </row>
    <row r="1812" ht="14.25" customHeight="1">
      <c r="A1812" s="2" t="s">
        <v>1850</v>
      </c>
      <c r="B1812" s="2" t="s">
        <v>15</v>
      </c>
      <c r="C1812" s="2" t="s">
        <v>8</v>
      </c>
      <c r="D1812" s="1">
        <v>560.0</v>
      </c>
      <c r="E1812" s="1">
        <v>73.0</v>
      </c>
      <c r="F1812" s="1">
        <v>9.98627704E8</v>
      </c>
    </row>
    <row r="1813" ht="14.25" customHeight="1">
      <c r="A1813" s="2" t="s">
        <v>1851</v>
      </c>
      <c r="B1813" s="2" t="s">
        <v>38</v>
      </c>
      <c r="C1813" s="2" t="s">
        <v>23</v>
      </c>
      <c r="D1813" s="1">
        <v>500.0</v>
      </c>
      <c r="E1813" s="1">
        <v>99.0</v>
      </c>
      <c r="F1813" s="1">
        <v>9.923008E8</v>
      </c>
    </row>
    <row r="1814" ht="14.25" customHeight="1">
      <c r="A1814" s="2" t="s">
        <v>1852</v>
      </c>
      <c r="B1814" s="2" t="s">
        <v>38</v>
      </c>
      <c r="C1814" s="2" t="s">
        <v>23</v>
      </c>
      <c r="D1814" s="1">
        <v>500.0</v>
      </c>
      <c r="E1814" s="1">
        <v>99.0</v>
      </c>
      <c r="F1814" s="1">
        <v>9.84176935E8</v>
      </c>
    </row>
    <row r="1815" ht="14.25" customHeight="1">
      <c r="A1815" s="2" t="s">
        <v>1853</v>
      </c>
      <c r="B1815" s="2" t="s">
        <v>7</v>
      </c>
      <c r="C1815" s="2" t="s">
        <v>8</v>
      </c>
      <c r="D1815" s="1">
        <v>500.0</v>
      </c>
      <c r="E1815" s="1">
        <v>77.0</v>
      </c>
      <c r="F1815" s="1">
        <v>9.99163666E8</v>
      </c>
    </row>
    <row r="1816" ht="14.25" customHeight="1">
      <c r="A1816" s="2" t="s">
        <v>1854</v>
      </c>
      <c r="B1816" s="2" t="s">
        <v>12</v>
      </c>
      <c r="C1816" s="2" t="s">
        <v>8</v>
      </c>
      <c r="D1816" s="1">
        <v>550.0</v>
      </c>
      <c r="E1816" s="1">
        <v>73.0</v>
      </c>
      <c r="F1816" s="1">
        <v>9.9924551E8</v>
      </c>
    </row>
    <row r="1817" ht="14.25" customHeight="1">
      <c r="A1817" s="2" t="s">
        <v>1855</v>
      </c>
      <c r="B1817" s="2" t="s">
        <v>7</v>
      </c>
      <c r="C1817" s="2" t="s">
        <v>8</v>
      </c>
      <c r="D1817" s="1">
        <v>625.0</v>
      </c>
      <c r="E1817" s="1">
        <v>71.0</v>
      </c>
      <c r="F1817" s="1">
        <v>9.87893395E8</v>
      </c>
    </row>
    <row r="1818" ht="14.25" customHeight="1">
      <c r="A1818" s="2" t="s">
        <v>1856</v>
      </c>
      <c r="B1818" s="2" t="s">
        <v>7</v>
      </c>
      <c r="C1818" s="2" t="s">
        <v>8</v>
      </c>
      <c r="D1818" s="1">
        <v>600.0</v>
      </c>
      <c r="E1818" s="1">
        <v>71.0</v>
      </c>
      <c r="F1818" s="1">
        <v>9.88254634E8</v>
      </c>
    </row>
    <row r="1819" ht="14.25" customHeight="1">
      <c r="A1819" s="2" t="s">
        <v>1857</v>
      </c>
      <c r="B1819" s="2" t="s">
        <v>7</v>
      </c>
      <c r="C1819" s="2" t="s">
        <v>8</v>
      </c>
      <c r="D1819" s="1">
        <v>596.0</v>
      </c>
      <c r="E1819" s="1">
        <v>71.0</v>
      </c>
      <c r="F1819" s="1">
        <v>9.83880955E8</v>
      </c>
    </row>
    <row r="1820" ht="14.25" customHeight="1">
      <c r="A1820" s="2" t="s">
        <v>1858</v>
      </c>
      <c r="B1820" s="2" t="s">
        <v>7</v>
      </c>
      <c r="C1820" s="2" t="s">
        <v>8</v>
      </c>
      <c r="D1820" s="1">
        <v>600.0</v>
      </c>
      <c r="E1820" s="1">
        <v>71.0</v>
      </c>
      <c r="F1820" s="1">
        <v>9.91503238E8</v>
      </c>
    </row>
    <row r="1821" ht="14.25" customHeight="1">
      <c r="A1821" s="2" t="s">
        <v>1859</v>
      </c>
      <c r="B1821" s="2" t="s">
        <v>7</v>
      </c>
      <c r="C1821" s="2" t="s">
        <v>8</v>
      </c>
      <c r="D1821" s="1">
        <v>500.0</v>
      </c>
      <c r="E1821" s="1">
        <v>71.0</v>
      </c>
      <c r="F1821" s="1">
        <v>9.92419183E8</v>
      </c>
    </row>
    <row r="1822" ht="14.25" customHeight="1">
      <c r="A1822" s="2" t="s">
        <v>1860</v>
      </c>
      <c r="B1822" s="2" t="s">
        <v>38</v>
      </c>
      <c r="C1822" s="2" t="s">
        <v>23</v>
      </c>
      <c r="D1822" s="1">
        <v>600.0</v>
      </c>
      <c r="E1822" s="1">
        <v>99.0</v>
      </c>
      <c r="F1822" s="1">
        <v>9.9231438E8</v>
      </c>
    </row>
    <row r="1823" ht="14.25" customHeight="1">
      <c r="A1823" s="2" t="s">
        <v>1861</v>
      </c>
      <c r="B1823" s="2" t="s">
        <v>7</v>
      </c>
      <c r="C1823" s="2" t="s">
        <v>8</v>
      </c>
      <c r="D1823" s="1">
        <v>533.0</v>
      </c>
      <c r="E1823" s="1">
        <v>71.0</v>
      </c>
      <c r="F1823" s="1">
        <v>9.987953396E9</v>
      </c>
    </row>
    <row r="1824" ht="14.25" customHeight="1">
      <c r="A1824" s="2" t="s">
        <v>1862</v>
      </c>
      <c r="B1824" s="2" t="s">
        <v>179</v>
      </c>
      <c r="C1824" s="2" t="s">
        <v>23</v>
      </c>
      <c r="D1824" s="1">
        <v>550.0</v>
      </c>
      <c r="E1824" s="1">
        <v>99.0</v>
      </c>
      <c r="F1824" s="1">
        <v>9.82669624E8</v>
      </c>
    </row>
    <row r="1825" ht="14.25" customHeight="1">
      <c r="A1825" s="2" t="s">
        <v>1863</v>
      </c>
      <c r="B1825" s="2" t="s">
        <v>38</v>
      </c>
      <c r="C1825" s="2" t="s">
        <v>23</v>
      </c>
      <c r="D1825" s="1">
        <v>600.0</v>
      </c>
      <c r="E1825" s="1"/>
      <c r="F1825" s="1">
        <v>0.0</v>
      </c>
    </row>
    <row r="1826" ht="14.25" customHeight="1">
      <c r="A1826" s="2" t="s">
        <v>1864</v>
      </c>
      <c r="B1826" s="2" t="s">
        <v>7</v>
      </c>
      <c r="C1826" s="2" t="s">
        <v>8</v>
      </c>
      <c r="D1826" s="1">
        <v>516.0</v>
      </c>
      <c r="E1826" s="1">
        <v>71.0</v>
      </c>
      <c r="F1826" s="1">
        <v>9.92115808E8</v>
      </c>
    </row>
    <row r="1827" ht="14.25" customHeight="1">
      <c r="A1827" s="2" t="s">
        <v>1865</v>
      </c>
      <c r="B1827" s="2" t="s">
        <v>279</v>
      </c>
      <c r="C1827" s="2" t="s">
        <v>23</v>
      </c>
      <c r="D1827" s="1">
        <v>600.0</v>
      </c>
      <c r="E1827" s="1">
        <v>99.0</v>
      </c>
      <c r="F1827" s="1">
        <v>9.91430839E8</v>
      </c>
    </row>
    <row r="1828" ht="14.25" customHeight="1">
      <c r="A1828" s="2" t="s">
        <v>1866</v>
      </c>
      <c r="B1828" s="2" t="s">
        <v>7</v>
      </c>
      <c r="C1828" s="2" t="s">
        <v>8</v>
      </c>
      <c r="D1828" s="1">
        <v>537.0</v>
      </c>
      <c r="E1828" s="1">
        <v>71.0</v>
      </c>
      <c r="F1828" s="1">
        <v>9.84379572E8</v>
      </c>
    </row>
    <row r="1829" ht="14.25" customHeight="1">
      <c r="A1829" s="2" t="s">
        <v>1867</v>
      </c>
      <c r="B1829" s="2" t="s">
        <v>7</v>
      </c>
      <c r="C1829" s="2" t="s">
        <v>8</v>
      </c>
      <c r="D1829" s="1">
        <v>640.0</v>
      </c>
      <c r="E1829" s="1">
        <v>71.0</v>
      </c>
      <c r="F1829" s="1">
        <v>9.86431796E8</v>
      </c>
    </row>
    <row r="1830" ht="14.25" customHeight="1">
      <c r="A1830" s="2" t="s">
        <v>1868</v>
      </c>
      <c r="B1830" s="2" t="s">
        <v>7</v>
      </c>
      <c r="C1830" s="2" t="s">
        <v>8</v>
      </c>
      <c r="D1830" s="1">
        <v>500.0</v>
      </c>
      <c r="E1830" s="1">
        <v>71.0</v>
      </c>
      <c r="F1830" s="1">
        <v>9.88879094E8</v>
      </c>
    </row>
    <row r="1831" ht="14.25" customHeight="1">
      <c r="A1831" s="2" t="s">
        <v>1869</v>
      </c>
      <c r="B1831" s="2" t="s">
        <v>7</v>
      </c>
      <c r="C1831" s="2" t="s">
        <v>8</v>
      </c>
      <c r="D1831" s="1">
        <v>600.0</v>
      </c>
      <c r="E1831" s="1">
        <v>71.0</v>
      </c>
      <c r="F1831" s="1">
        <v>9.83033897E8</v>
      </c>
    </row>
    <row r="1832" ht="14.25" customHeight="1">
      <c r="A1832" s="2" t="s">
        <v>1870</v>
      </c>
      <c r="B1832" s="2" t="s">
        <v>7</v>
      </c>
      <c r="C1832" s="2" t="s">
        <v>8</v>
      </c>
      <c r="D1832" s="1">
        <v>586.0</v>
      </c>
      <c r="E1832" s="1">
        <v>71.0</v>
      </c>
      <c r="F1832" s="1">
        <v>9.96611033E8</v>
      </c>
    </row>
    <row r="1833" ht="14.25" customHeight="1">
      <c r="A1833" s="2" t="s">
        <v>1871</v>
      </c>
      <c r="B1833" s="2" t="s">
        <v>7</v>
      </c>
      <c r="C1833" s="2" t="s">
        <v>8</v>
      </c>
      <c r="D1833" s="1">
        <v>632.0</v>
      </c>
      <c r="E1833" s="1">
        <v>71.0</v>
      </c>
      <c r="F1833" s="1">
        <v>9.88111659E8</v>
      </c>
    </row>
    <row r="1834" ht="14.25" customHeight="1">
      <c r="A1834" s="2" t="s">
        <v>1872</v>
      </c>
      <c r="B1834" s="2" t="s">
        <v>77</v>
      </c>
      <c r="C1834" s="2" t="s">
        <v>23</v>
      </c>
      <c r="D1834" s="1">
        <v>500.0</v>
      </c>
      <c r="E1834" s="1">
        <v>99.0</v>
      </c>
      <c r="F1834" s="1">
        <v>9.91287755E8</v>
      </c>
    </row>
    <row r="1835" ht="14.25" customHeight="1">
      <c r="A1835" s="2" t="s">
        <v>1873</v>
      </c>
      <c r="B1835" s="2" t="s">
        <v>7</v>
      </c>
      <c r="C1835" s="2" t="s">
        <v>8</v>
      </c>
      <c r="D1835" s="1">
        <v>524.0</v>
      </c>
      <c r="E1835" s="1">
        <v>71.0</v>
      </c>
      <c r="F1835" s="1">
        <v>9.84918597E8</v>
      </c>
    </row>
    <row r="1836" ht="14.25" customHeight="1">
      <c r="A1836" s="2" t="s">
        <v>1874</v>
      </c>
      <c r="B1836" s="2" t="s">
        <v>7</v>
      </c>
      <c r="C1836" s="2" t="s">
        <v>8</v>
      </c>
      <c r="D1836" s="1">
        <v>600.0</v>
      </c>
      <c r="E1836" s="1">
        <v>71.0</v>
      </c>
      <c r="F1836" s="1">
        <v>9.84664049E8</v>
      </c>
    </row>
    <row r="1837" ht="14.25" customHeight="1">
      <c r="A1837" s="2" t="s">
        <v>1875</v>
      </c>
      <c r="B1837" s="2" t="s">
        <v>179</v>
      </c>
      <c r="C1837" s="2" t="s">
        <v>23</v>
      </c>
      <c r="D1837" s="1">
        <v>600.0</v>
      </c>
      <c r="E1837" s="1">
        <v>99.0</v>
      </c>
      <c r="F1837" s="1">
        <v>9.91283526E8</v>
      </c>
    </row>
    <row r="1838" ht="14.25" customHeight="1">
      <c r="A1838" s="2" t="s">
        <v>1876</v>
      </c>
      <c r="B1838" s="2" t="s">
        <v>15</v>
      </c>
      <c r="C1838" s="2" t="s">
        <v>8</v>
      </c>
      <c r="D1838" s="1">
        <v>550.0</v>
      </c>
      <c r="E1838" s="1">
        <v>73.0</v>
      </c>
      <c r="F1838" s="1">
        <v>9.993417E8</v>
      </c>
    </row>
    <row r="1839" ht="14.25" customHeight="1">
      <c r="A1839" s="2" t="s">
        <v>1877</v>
      </c>
      <c r="B1839" s="2" t="s">
        <v>74</v>
      </c>
      <c r="C1839" s="2" t="s">
        <v>23</v>
      </c>
      <c r="D1839" s="1">
        <v>628.0</v>
      </c>
      <c r="E1839" s="1">
        <v>99.0</v>
      </c>
      <c r="F1839" s="1">
        <v>9.92130796E8</v>
      </c>
    </row>
    <row r="1840" ht="14.25" customHeight="1">
      <c r="A1840" s="2" t="s">
        <v>1878</v>
      </c>
      <c r="B1840" s="2" t="s">
        <v>7</v>
      </c>
      <c r="C1840" s="2" t="s">
        <v>8</v>
      </c>
      <c r="D1840" s="1">
        <v>500.0</v>
      </c>
      <c r="E1840" s="1">
        <v>71.0</v>
      </c>
      <c r="F1840" s="1">
        <v>9.9138503E8</v>
      </c>
    </row>
    <row r="1841" ht="14.25" customHeight="1">
      <c r="A1841" s="2" t="s">
        <v>1879</v>
      </c>
      <c r="B1841" s="2" t="s">
        <v>7</v>
      </c>
      <c r="C1841" s="2" t="s">
        <v>8</v>
      </c>
      <c r="D1841" s="1">
        <v>600.0</v>
      </c>
      <c r="E1841" s="1">
        <v>71.0</v>
      </c>
      <c r="F1841" s="1">
        <v>9.87853242E8</v>
      </c>
    </row>
    <row r="1842" ht="14.25" customHeight="1">
      <c r="A1842" s="2" t="s">
        <v>1880</v>
      </c>
      <c r="B1842" s="2" t="s">
        <v>7</v>
      </c>
      <c r="C1842" s="2" t="s">
        <v>8</v>
      </c>
      <c r="D1842" s="1">
        <v>500.0</v>
      </c>
      <c r="E1842" s="1">
        <v>71.0</v>
      </c>
      <c r="F1842" s="1">
        <v>9.92596552E8</v>
      </c>
    </row>
    <row r="1843" ht="14.25" customHeight="1">
      <c r="A1843" s="2" t="s">
        <v>1881</v>
      </c>
      <c r="B1843" s="2" t="s">
        <v>7</v>
      </c>
      <c r="C1843" s="2" t="s">
        <v>8</v>
      </c>
      <c r="D1843" s="1">
        <v>500.0</v>
      </c>
      <c r="E1843" s="1">
        <v>71.0</v>
      </c>
      <c r="F1843" s="1">
        <v>9.87584142E8</v>
      </c>
    </row>
    <row r="1844" ht="14.25" customHeight="1">
      <c r="A1844" s="2" t="s">
        <v>1882</v>
      </c>
      <c r="B1844" s="2" t="s">
        <v>7</v>
      </c>
      <c r="C1844" s="2" t="s">
        <v>8</v>
      </c>
      <c r="D1844" s="1">
        <v>500.0</v>
      </c>
      <c r="E1844" s="1">
        <v>71.0</v>
      </c>
      <c r="F1844" s="1">
        <v>9.8722034E8</v>
      </c>
    </row>
    <row r="1845" ht="14.25" customHeight="1">
      <c r="A1845" s="2" t="s">
        <v>1883</v>
      </c>
      <c r="B1845" s="2" t="s">
        <v>7</v>
      </c>
      <c r="C1845" s="2" t="s">
        <v>8</v>
      </c>
      <c r="D1845" s="1">
        <v>600.0</v>
      </c>
      <c r="E1845" s="1">
        <v>71.0</v>
      </c>
      <c r="F1845" s="1">
        <v>9.88106569E8</v>
      </c>
    </row>
    <row r="1846" ht="14.25" customHeight="1">
      <c r="A1846" s="2" t="s">
        <v>1884</v>
      </c>
      <c r="B1846" s="2" t="s">
        <v>7</v>
      </c>
      <c r="C1846" s="2" t="s">
        <v>8</v>
      </c>
      <c r="D1846" s="1">
        <v>500.0</v>
      </c>
      <c r="E1846" s="1">
        <v>71.0</v>
      </c>
      <c r="F1846" s="1">
        <v>9.86271489E8</v>
      </c>
    </row>
    <row r="1847" ht="14.25" customHeight="1">
      <c r="A1847" s="2" t="s">
        <v>1885</v>
      </c>
      <c r="B1847" s="2" t="s">
        <v>7</v>
      </c>
      <c r="C1847" s="2" t="s">
        <v>8</v>
      </c>
      <c r="D1847" s="1">
        <v>628.0</v>
      </c>
      <c r="E1847" s="1">
        <v>71.0</v>
      </c>
      <c r="F1847" s="1">
        <v>9.92000354E8</v>
      </c>
    </row>
    <row r="1848" ht="14.25" customHeight="1">
      <c r="A1848" s="2" t="s">
        <v>1886</v>
      </c>
      <c r="B1848" s="2" t="s">
        <v>7</v>
      </c>
      <c r="C1848" s="2" t="s">
        <v>8</v>
      </c>
      <c r="D1848" s="1">
        <v>568.0</v>
      </c>
      <c r="E1848" s="1">
        <v>71.0</v>
      </c>
      <c r="F1848" s="1">
        <v>9.94028596E8</v>
      </c>
    </row>
    <row r="1849" ht="14.25" customHeight="1">
      <c r="A1849" s="2" t="s">
        <v>1887</v>
      </c>
      <c r="B1849" s="2" t="s">
        <v>7</v>
      </c>
      <c r="C1849" s="2" t="s">
        <v>8</v>
      </c>
      <c r="D1849" s="1">
        <v>550.0</v>
      </c>
      <c r="E1849" s="1">
        <v>71.0</v>
      </c>
      <c r="F1849" s="1">
        <v>9.87565005E8</v>
      </c>
    </row>
    <row r="1850" ht="14.25" customHeight="1">
      <c r="A1850" s="2" t="s">
        <v>1888</v>
      </c>
      <c r="B1850" s="2" t="s">
        <v>15</v>
      </c>
      <c r="C1850" s="2" t="s">
        <v>8</v>
      </c>
      <c r="D1850" s="1">
        <v>520.0</v>
      </c>
      <c r="E1850" s="1">
        <v>73.0</v>
      </c>
      <c r="F1850" s="1">
        <v>9.98444955E8</v>
      </c>
    </row>
    <row r="1851" ht="14.25" customHeight="1">
      <c r="A1851" s="2" t="s">
        <v>1889</v>
      </c>
      <c r="B1851" s="2" t="s">
        <v>38</v>
      </c>
      <c r="C1851" s="2" t="s">
        <v>23</v>
      </c>
      <c r="D1851" s="1">
        <v>600.0</v>
      </c>
      <c r="E1851" s="1">
        <v>99.0</v>
      </c>
      <c r="F1851" s="1">
        <v>9.85261603E8</v>
      </c>
    </row>
    <row r="1852" ht="14.25" customHeight="1">
      <c r="A1852" s="2" t="s">
        <v>1890</v>
      </c>
      <c r="B1852" s="2" t="s">
        <v>7</v>
      </c>
      <c r="C1852" s="2" t="s">
        <v>8</v>
      </c>
      <c r="D1852" s="1">
        <v>500.0</v>
      </c>
      <c r="E1852" s="1">
        <v>71.0</v>
      </c>
      <c r="F1852" s="1">
        <v>9.84841084E8</v>
      </c>
    </row>
    <row r="1853" ht="14.25" customHeight="1">
      <c r="A1853" s="2" t="s">
        <v>1891</v>
      </c>
      <c r="B1853" s="2" t="s">
        <v>7</v>
      </c>
      <c r="C1853" s="2" t="s">
        <v>8</v>
      </c>
      <c r="D1853" s="1">
        <v>508.0</v>
      </c>
      <c r="E1853" s="1">
        <v>71.0</v>
      </c>
      <c r="F1853" s="1">
        <v>9.93874429E8</v>
      </c>
    </row>
    <row r="1854" ht="14.25" customHeight="1">
      <c r="A1854" s="2" t="s">
        <v>1892</v>
      </c>
      <c r="B1854" s="2" t="s">
        <v>15</v>
      </c>
      <c r="C1854" s="2" t="s">
        <v>8</v>
      </c>
      <c r="D1854" s="1">
        <v>650.0</v>
      </c>
      <c r="E1854" s="1">
        <v>13.0</v>
      </c>
      <c r="F1854" s="1">
        <v>9.96815035E8</v>
      </c>
    </row>
    <row r="1855" ht="14.25" customHeight="1">
      <c r="A1855" s="2" t="s">
        <v>1893</v>
      </c>
      <c r="B1855" s="2" t="s">
        <v>7</v>
      </c>
      <c r="C1855" s="2" t="s">
        <v>8</v>
      </c>
      <c r="D1855" s="1">
        <v>588.0</v>
      </c>
      <c r="E1855" s="1">
        <v>71.0</v>
      </c>
      <c r="F1855" s="1">
        <v>9.99596056E8</v>
      </c>
    </row>
    <row r="1856" ht="14.25" customHeight="1">
      <c r="A1856" s="2" t="s">
        <v>1894</v>
      </c>
      <c r="B1856" s="2" t="s">
        <v>7</v>
      </c>
      <c r="C1856" s="2" t="s">
        <v>8</v>
      </c>
      <c r="D1856" s="1">
        <v>500.0</v>
      </c>
      <c r="E1856" s="1">
        <v>71.0</v>
      </c>
      <c r="F1856" s="1">
        <v>9.85385144E8</v>
      </c>
    </row>
    <row r="1857" ht="14.25" customHeight="1">
      <c r="A1857" s="2" t="s">
        <v>1895</v>
      </c>
      <c r="B1857" s="2" t="s">
        <v>7</v>
      </c>
      <c r="C1857" s="2" t="s">
        <v>8</v>
      </c>
      <c r="D1857" s="1">
        <v>634.0</v>
      </c>
      <c r="E1857" s="1">
        <v>71.0</v>
      </c>
      <c r="F1857" s="1">
        <v>9.88950804E8</v>
      </c>
    </row>
    <row r="1858" ht="14.25" customHeight="1">
      <c r="A1858" s="2" t="s">
        <v>1896</v>
      </c>
      <c r="B1858" s="2" t="s">
        <v>7</v>
      </c>
      <c r="C1858" s="2" t="s">
        <v>8</v>
      </c>
      <c r="D1858" s="1">
        <v>500.0</v>
      </c>
      <c r="E1858" s="1">
        <v>71.0</v>
      </c>
      <c r="F1858" s="1">
        <v>9.89512433E8</v>
      </c>
    </row>
    <row r="1859" ht="14.25" customHeight="1">
      <c r="A1859" s="2" t="s">
        <v>1897</v>
      </c>
      <c r="B1859" s="2" t="s">
        <v>38</v>
      </c>
      <c r="C1859" s="2" t="s">
        <v>23</v>
      </c>
      <c r="D1859" s="1">
        <v>500.0</v>
      </c>
      <c r="E1859" s="1">
        <v>99.0</v>
      </c>
      <c r="F1859" s="1">
        <v>9.8198508E8</v>
      </c>
    </row>
    <row r="1860" ht="14.25" customHeight="1">
      <c r="A1860" s="2" t="s">
        <v>1898</v>
      </c>
      <c r="B1860" s="2" t="s">
        <v>7</v>
      </c>
      <c r="C1860" s="2" t="s">
        <v>8</v>
      </c>
      <c r="D1860" s="1">
        <v>600.0</v>
      </c>
      <c r="E1860" s="1">
        <v>71.0</v>
      </c>
      <c r="F1860" s="1">
        <v>9.88988251E8</v>
      </c>
    </row>
    <row r="1861" ht="14.25" customHeight="1">
      <c r="A1861" s="2" t="s">
        <v>1899</v>
      </c>
      <c r="B1861" s="2" t="s">
        <v>15</v>
      </c>
      <c r="C1861" s="2" t="s">
        <v>8</v>
      </c>
      <c r="D1861" s="1">
        <v>500.0</v>
      </c>
      <c r="E1861" s="1">
        <v>73.0</v>
      </c>
      <c r="F1861" s="1">
        <v>9.98350386E8</v>
      </c>
    </row>
    <row r="1862" ht="14.25" customHeight="1">
      <c r="A1862" s="2" t="s">
        <v>1900</v>
      </c>
      <c r="B1862" s="2" t="s">
        <v>38</v>
      </c>
      <c r="C1862" s="2" t="s">
        <v>23</v>
      </c>
      <c r="D1862" s="1">
        <v>500.0</v>
      </c>
      <c r="E1862" s="1"/>
      <c r="F1862" s="1">
        <v>0.0</v>
      </c>
    </row>
    <row r="1863" ht="14.25" customHeight="1">
      <c r="A1863" s="2" t="s">
        <v>1901</v>
      </c>
      <c r="B1863" s="2" t="s">
        <v>7</v>
      </c>
      <c r="C1863" s="2" t="s">
        <v>8</v>
      </c>
      <c r="D1863" s="1">
        <v>600.0</v>
      </c>
      <c r="E1863" s="1">
        <v>71.0</v>
      </c>
      <c r="F1863" s="1">
        <v>9.87993048E8</v>
      </c>
    </row>
    <row r="1864" ht="14.25" customHeight="1">
      <c r="A1864" s="2" t="s">
        <v>1902</v>
      </c>
      <c r="B1864" s="2" t="s">
        <v>7</v>
      </c>
      <c r="C1864" s="2" t="s">
        <v>8</v>
      </c>
      <c r="D1864" s="1">
        <v>600.0</v>
      </c>
      <c r="E1864" s="1">
        <v>71.0</v>
      </c>
      <c r="F1864" s="1">
        <v>9.8832741E8</v>
      </c>
    </row>
    <row r="1865" ht="14.25" customHeight="1">
      <c r="A1865" s="2" t="s">
        <v>1903</v>
      </c>
      <c r="B1865" s="2" t="s">
        <v>7</v>
      </c>
      <c r="C1865" s="2" t="s">
        <v>8</v>
      </c>
      <c r="D1865" s="1">
        <v>640.0</v>
      </c>
      <c r="E1865" s="1">
        <v>71.0</v>
      </c>
      <c r="F1865" s="1">
        <v>9.86842952E8</v>
      </c>
    </row>
    <row r="1866" ht="14.25" customHeight="1">
      <c r="A1866" s="2" t="s">
        <v>1904</v>
      </c>
      <c r="B1866" s="2" t="s">
        <v>15</v>
      </c>
      <c r="C1866" s="2" t="s">
        <v>8</v>
      </c>
      <c r="D1866" s="1">
        <v>600.0</v>
      </c>
      <c r="E1866" s="1">
        <v>73.0</v>
      </c>
      <c r="F1866" s="1">
        <v>9.98662888E8</v>
      </c>
    </row>
    <row r="1867" ht="14.25" customHeight="1">
      <c r="A1867" s="2" t="s">
        <v>1905</v>
      </c>
      <c r="B1867" s="2" t="s">
        <v>179</v>
      </c>
      <c r="C1867" s="2" t="s">
        <v>23</v>
      </c>
      <c r="D1867" s="1">
        <v>600.0</v>
      </c>
      <c r="E1867" s="1">
        <v>99.0</v>
      </c>
      <c r="F1867" s="1">
        <v>9.81633124E8</v>
      </c>
    </row>
    <row r="1868" ht="14.25" customHeight="1">
      <c r="A1868" s="2" t="s">
        <v>1906</v>
      </c>
      <c r="B1868" s="2" t="s">
        <v>15</v>
      </c>
      <c r="C1868" s="2" t="s">
        <v>8</v>
      </c>
      <c r="D1868" s="1">
        <v>500.0</v>
      </c>
      <c r="E1868" s="1">
        <v>73.0</v>
      </c>
      <c r="F1868" s="1">
        <v>9.98474296E8</v>
      </c>
    </row>
    <row r="1869" ht="14.25" customHeight="1">
      <c r="A1869" s="2" t="s">
        <v>1907</v>
      </c>
      <c r="B1869" s="2" t="s">
        <v>38</v>
      </c>
      <c r="C1869" s="2" t="s">
        <v>23</v>
      </c>
      <c r="D1869" s="1">
        <v>660.0</v>
      </c>
      <c r="E1869" s="1">
        <v>99.0</v>
      </c>
      <c r="F1869" s="1">
        <v>9.91775849E8</v>
      </c>
    </row>
    <row r="1870" ht="14.25" customHeight="1">
      <c r="A1870" s="2" t="s">
        <v>1908</v>
      </c>
      <c r="B1870" s="2" t="s">
        <v>38</v>
      </c>
      <c r="C1870" s="2" t="s">
        <v>23</v>
      </c>
      <c r="D1870" s="1">
        <v>500.0</v>
      </c>
      <c r="E1870" s="1">
        <v>99.0</v>
      </c>
      <c r="F1870" s="1">
        <v>9.81178421E8</v>
      </c>
    </row>
    <row r="1871" ht="14.25" customHeight="1">
      <c r="A1871" s="2" t="s">
        <v>1909</v>
      </c>
      <c r="B1871" s="2" t="s">
        <v>7</v>
      </c>
      <c r="C1871" s="2" t="s">
        <v>8</v>
      </c>
      <c r="D1871" s="1">
        <v>500.0</v>
      </c>
      <c r="E1871" s="1">
        <v>71.0</v>
      </c>
      <c r="F1871" s="1">
        <v>9.91928767E8</v>
      </c>
    </row>
    <row r="1872" ht="14.25" customHeight="1">
      <c r="A1872" s="2" t="s">
        <v>1910</v>
      </c>
      <c r="B1872" s="2" t="s">
        <v>7</v>
      </c>
      <c r="C1872" s="2" t="s">
        <v>8</v>
      </c>
      <c r="D1872" s="1">
        <v>657.0</v>
      </c>
      <c r="E1872" s="1"/>
      <c r="F1872" s="1">
        <v>0.0</v>
      </c>
    </row>
    <row r="1873" ht="14.25" customHeight="1">
      <c r="A1873" s="2" t="s">
        <v>1911</v>
      </c>
      <c r="B1873" s="2" t="s">
        <v>7</v>
      </c>
      <c r="C1873" s="2" t="s">
        <v>8</v>
      </c>
      <c r="D1873" s="1">
        <v>576.0</v>
      </c>
      <c r="E1873" s="1">
        <v>71.0</v>
      </c>
      <c r="F1873" s="1">
        <v>3.3971626E7</v>
      </c>
    </row>
    <row r="1874" ht="14.25" customHeight="1">
      <c r="A1874" s="2" t="s">
        <v>1912</v>
      </c>
      <c r="B1874" s="2" t="s">
        <v>7</v>
      </c>
      <c r="C1874" s="2" t="s">
        <v>8</v>
      </c>
      <c r="D1874" s="1">
        <v>500.0</v>
      </c>
      <c r="E1874" s="1">
        <v>71.0</v>
      </c>
      <c r="F1874" s="1">
        <v>9.92318351E8</v>
      </c>
    </row>
    <row r="1875" ht="14.25" customHeight="1">
      <c r="A1875" s="2" t="s">
        <v>1913</v>
      </c>
      <c r="B1875" s="2" t="s">
        <v>7</v>
      </c>
      <c r="C1875" s="2" t="s">
        <v>8</v>
      </c>
      <c r="D1875" s="1">
        <v>663.0</v>
      </c>
      <c r="E1875" s="1">
        <v>71.0</v>
      </c>
      <c r="F1875" s="1">
        <v>9.83765554E8</v>
      </c>
    </row>
    <row r="1876" ht="14.25" customHeight="1">
      <c r="A1876" s="2" t="s">
        <v>1914</v>
      </c>
      <c r="B1876" s="2" t="s">
        <v>7</v>
      </c>
      <c r="C1876" s="2" t="s">
        <v>8</v>
      </c>
      <c r="D1876" s="1">
        <v>500.0</v>
      </c>
      <c r="E1876" s="1">
        <v>71.0</v>
      </c>
      <c r="F1876" s="1">
        <v>9.88180916E8</v>
      </c>
    </row>
    <row r="1877" ht="14.25" customHeight="1">
      <c r="A1877" s="2" t="s">
        <v>1915</v>
      </c>
      <c r="B1877" s="2" t="s">
        <v>7</v>
      </c>
      <c r="C1877" s="2" t="s">
        <v>8</v>
      </c>
      <c r="D1877" s="1">
        <v>500.0</v>
      </c>
      <c r="E1877" s="1">
        <v>71.0</v>
      </c>
      <c r="F1877" s="1">
        <v>9.87848669E8</v>
      </c>
    </row>
    <row r="1878" ht="14.25" customHeight="1">
      <c r="A1878" s="2" t="s">
        <v>1916</v>
      </c>
      <c r="B1878" s="2" t="s">
        <v>7</v>
      </c>
      <c r="C1878" s="2" t="s">
        <v>8</v>
      </c>
      <c r="D1878" s="1">
        <v>650.0</v>
      </c>
      <c r="E1878" s="1">
        <v>71.0</v>
      </c>
      <c r="F1878" s="1">
        <v>9.91872428E8</v>
      </c>
    </row>
    <row r="1879" ht="14.25" customHeight="1">
      <c r="A1879" s="2" t="s">
        <v>1917</v>
      </c>
      <c r="B1879" s="2" t="s">
        <v>7</v>
      </c>
      <c r="C1879" s="2" t="s">
        <v>8</v>
      </c>
      <c r="D1879" s="1">
        <v>500.0</v>
      </c>
      <c r="E1879" s="1">
        <v>71.0</v>
      </c>
      <c r="F1879" s="1">
        <v>9.93225212E8</v>
      </c>
    </row>
    <row r="1880" ht="14.25" customHeight="1">
      <c r="A1880" s="2" t="s">
        <v>1918</v>
      </c>
      <c r="B1880" s="2" t="s">
        <v>15</v>
      </c>
      <c r="C1880" s="2" t="s">
        <v>8</v>
      </c>
      <c r="D1880" s="1">
        <v>520.0</v>
      </c>
      <c r="E1880" s="1">
        <v>73.0</v>
      </c>
      <c r="F1880" s="1">
        <v>9.99777226E8</v>
      </c>
    </row>
    <row r="1881" ht="14.25" customHeight="1">
      <c r="A1881" s="2" t="s">
        <v>1919</v>
      </c>
      <c r="B1881" s="2" t="s">
        <v>7</v>
      </c>
      <c r="C1881" s="2" t="s">
        <v>8</v>
      </c>
      <c r="D1881" s="1">
        <v>504.0</v>
      </c>
      <c r="E1881" s="1">
        <v>71.0</v>
      </c>
      <c r="F1881" s="1">
        <v>9.81390282E8</v>
      </c>
    </row>
    <row r="1882" ht="14.25" customHeight="1">
      <c r="A1882" s="2" t="s">
        <v>1920</v>
      </c>
      <c r="B1882" s="2" t="s">
        <v>7</v>
      </c>
      <c r="C1882" s="2" t="s">
        <v>8</v>
      </c>
      <c r="D1882" s="1">
        <v>660.0</v>
      </c>
      <c r="E1882" s="1">
        <v>71.0</v>
      </c>
      <c r="F1882" s="1">
        <v>9.96483792E8</v>
      </c>
    </row>
    <row r="1883" ht="14.25" customHeight="1">
      <c r="A1883" s="2" t="s">
        <v>1921</v>
      </c>
      <c r="B1883" s="2" t="s">
        <v>12</v>
      </c>
      <c r="C1883" s="2" t="s">
        <v>8</v>
      </c>
      <c r="D1883" s="1">
        <v>500.0</v>
      </c>
      <c r="E1883" s="1">
        <v>73.0</v>
      </c>
      <c r="F1883" s="1">
        <v>9.98726652E8</v>
      </c>
    </row>
    <row r="1884" ht="14.25" customHeight="1">
      <c r="A1884" s="2" t="s">
        <v>1922</v>
      </c>
      <c r="B1884" s="2" t="s">
        <v>7</v>
      </c>
      <c r="C1884" s="2" t="s">
        <v>8</v>
      </c>
      <c r="D1884" s="1">
        <v>508.0</v>
      </c>
      <c r="E1884" s="1">
        <v>71.0</v>
      </c>
      <c r="F1884" s="1">
        <v>9.85389743E8</v>
      </c>
    </row>
    <row r="1885" ht="14.25" customHeight="1">
      <c r="A1885" s="2" t="s">
        <v>1923</v>
      </c>
      <c r="B1885" s="2" t="s">
        <v>7</v>
      </c>
      <c r="C1885" s="2" t="s">
        <v>8</v>
      </c>
      <c r="D1885" s="1">
        <v>550.0</v>
      </c>
      <c r="E1885" s="1">
        <v>71.0</v>
      </c>
      <c r="F1885" s="1">
        <v>9.83180519E8</v>
      </c>
    </row>
    <row r="1886" ht="14.25" customHeight="1">
      <c r="A1886" s="2" t="s">
        <v>1924</v>
      </c>
      <c r="B1886" s="2" t="s">
        <v>38</v>
      </c>
      <c r="C1886" s="2" t="s">
        <v>23</v>
      </c>
      <c r="D1886" s="1">
        <v>600.0</v>
      </c>
      <c r="E1886" s="1">
        <v>99.0</v>
      </c>
      <c r="F1886" s="1">
        <v>9.81247205E8</v>
      </c>
    </row>
    <row r="1887" ht="14.25" customHeight="1">
      <c r="A1887" s="2" t="s">
        <v>1925</v>
      </c>
      <c r="B1887" s="2" t="s">
        <v>7</v>
      </c>
      <c r="C1887" s="2" t="s">
        <v>8</v>
      </c>
      <c r="D1887" s="1">
        <v>600.0</v>
      </c>
      <c r="E1887" s="1">
        <v>71.0</v>
      </c>
      <c r="F1887" s="1">
        <v>9.83625449E8</v>
      </c>
    </row>
    <row r="1888" ht="14.25" customHeight="1">
      <c r="A1888" s="2" t="s">
        <v>1926</v>
      </c>
      <c r="B1888" s="2" t="s">
        <v>22</v>
      </c>
      <c r="C1888" s="2" t="s">
        <v>23</v>
      </c>
      <c r="D1888" s="1">
        <v>600.0</v>
      </c>
      <c r="E1888" s="1">
        <v>99.0</v>
      </c>
      <c r="F1888" s="1">
        <v>9.81531347E8</v>
      </c>
    </row>
    <row r="1889" ht="14.25" customHeight="1">
      <c r="A1889" s="2" t="s">
        <v>1927</v>
      </c>
      <c r="B1889" s="2" t="s">
        <v>7</v>
      </c>
      <c r="C1889" s="2" t="s">
        <v>8</v>
      </c>
      <c r="D1889" s="1">
        <v>600.0</v>
      </c>
      <c r="E1889" s="1">
        <v>71.0</v>
      </c>
      <c r="F1889" s="1">
        <v>9.82452695E8</v>
      </c>
    </row>
    <row r="1890" ht="14.25" customHeight="1">
      <c r="A1890" s="2" t="s">
        <v>1928</v>
      </c>
      <c r="B1890" s="2" t="s">
        <v>7</v>
      </c>
      <c r="C1890" s="2" t="s">
        <v>8</v>
      </c>
      <c r="D1890" s="1">
        <v>550.0</v>
      </c>
      <c r="E1890" s="1">
        <v>71.0</v>
      </c>
      <c r="F1890" s="1">
        <v>9.88860154E8</v>
      </c>
    </row>
    <row r="1891" ht="14.25" customHeight="1">
      <c r="A1891" s="2" t="s">
        <v>1929</v>
      </c>
      <c r="B1891" s="2" t="s">
        <v>7</v>
      </c>
      <c r="C1891" s="2" t="s">
        <v>8</v>
      </c>
      <c r="D1891" s="1">
        <v>508.0</v>
      </c>
      <c r="E1891" s="1">
        <v>71.0</v>
      </c>
      <c r="F1891" s="1">
        <v>9.8652307E8</v>
      </c>
    </row>
    <row r="1892" ht="14.25" customHeight="1">
      <c r="A1892" s="2" t="s">
        <v>1930</v>
      </c>
      <c r="B1892" s="2" t="s">
        <v>7</v>
      </c>
      <c r="C1892" s="2" t="s">
        <v>8</v>
      </c>
      <c r="D1892" s="1">
        <v>640.0</v>
      </c>
      <c r="E1892" s="1">
        <v>71.0</v>
      </c>
      <c r="F1892" s="1">
        <v>9.88917101E8</v>
      </c>
    </row>
    <row r="1893" ht="14.25" customHeight="1">
      <c r="A1893" s="2" t="s">
        <v>1931</v>
      </c>
      <c r="B1893" s="2" t="s">
        <v>12</v>
      </c>
      <c r="C1893" s="2" t="s">
        <v>8</v>
      </c>
      <c r="D1893" s="1">
        <v>650.0</v>
      </c>
      <c r="E1893" s="1">
        <v>73.0</v>
      </c>
      <c r="F1893" s="1">
        <v>9.98424642E8</v>
      </c>
    </row>
    <row r="1894" ht="14.25" customHeight="1">
      <c r="A1894" s="2" t="s">
        <v>1932</v>
      </c>
      <c r="B1894" s="2" t="s">
        <v>12</v>
      </c>
      <c r="C1894" s="2" t="s">
        <v>8</v>
      </c>
      <c r="D1894" s="1">
        <v>500.0</v>
      </c>
      <c r="E1894" s="1">
        <v>73.0</v>
      </c>
      <c r="F1894" s="1">
        <v>9.9872847E8</v>
      </c>
    </row>
    <row r="1895" ht="14.25" customHeight="1">
      <c r="A1895" s="2" t="s">
        <v>1933</v>
      </c>
      <c r="B1895" s="2" t="s">
        <v>502</v>
      </c>
      <c r="C1895" s="2" t="s">
        <v>23</v>
      </c>
      <c r="D1895" s="1">
        <v>500.0</v>
      </c>
      <c r="E1895" s="1">
        <v>99.0</v>
      </c>
      <c r="F1895" s="1">
        <v>9.92026947E8</v>
      </c>
    </row>
    <row r="1896" ht="14.25" customHeight="1">
      <c r="A1896" s="2" t="s">
        <v>1934</v>
      </c>
      <c r="B1896" s="2" t="s">
        <v>22</v>
      </c>
      <c r="C1896" s="2" t="s">
        <v>23</v>
      </c>
      <c r="D1896" s="1">
        <v>500.0</v>
      </c>
      <c r="E1896" s="1">
        <v>99.0</v>
      </c>
      <c r="F1896" s="1">
        <v>9.82708903E8</v>
      </c>
    </row>
    <row r="1897" ht="14.25" customHeight="1">
      <c r="A1897" s="2" t="s">
        <v>1935</v>
      </c>
      <c r="B1897" s="2" t="s">
        <v>7</v>
      </c>
      <c r="C1897" s="2" t="s">
        <v>8</v>
      </c>
      <c r="D1897" s="1">
        <v>648.0</v>
      </c>
      <c r="E1897" s="1">
        <v>71.0</v>
      </c>
      <c r="F1897" s="1">
        <v>9.922275E8</v>
      </c>
    </row>
    <row r="1898" ht="14.25" customHeight="1">
      <c r="A1898" s="2" t="s">
        <v>1936</v>
      </c>
      <c r="B1898" s="2" t="s">
        <v>7</v>
      </c>
      <c r="C1898" s="2" t="s">
        <v>8</v>
      </c>
      <c r="D1898" s="1">
        <v>641.0</v>
      </c>
      <c r="E1898" s="1">
        <v>71.0</v>
      </c>
      <c r="F1898" s="1">
        <v>9.84301408E8</v>
      </c>
    </row>
    <row r="1899" ht="14.25" customHeight="1">
      <c r="A1899" s="2" t="s">
        <v>1937</v>
      </c>
      <c r="B1899" s="2" t="s">
        <v>7</v>
      </c>
      <c r="C1899" s="2" t="s">
        <v>8</v>
      </c>
      <c r="D1899" s="1">
        <v>664.0</v>
      </c>
      <c r="E1899" s="1">
        <v>71.0</v>
      </c>
      <c r="F1899" s="1">
        <v>9.81925452E8</v>
      </c>
    </row>
    <row r="1900" ht="14.25" customHeight="1">
      <c r="A1900" s="2" t="s">
        <v>1938</v>
      </c>
      <c r="B1900" s="2" t="s">
        <v>7</v>
      </c>
      <c r="C1900" s="2" t="s">
        <v>8</v>
      </c>
      <c r="D1900" s="1">
        <v>508.0</v>
      </c>
      <c r="E1900" s="1">
        <v>71.0</v>
      </c>
      <c r="F1900" s="1">
        <v>9.9938287E8</v>
      </c>
    </row>
    <row r="1901" ht="14.25" customHeight="1">
      <c r="A1901" s="2" t="s">
        <v>1939</v>
      </c>
      <c r="B1901" s="2" t="s">
        <v>7</v>
      </c>
      <c r="C1901" s="2" t="s">
        <v>8</v>
      </c>
      <c r="D1901" s="1">
        <v>540.0</v>
      </c>
      <c r="E1901" s="1">
        <v>71.0</v>
      </c>
      <c r="F1901" s="1">
        <v>9.8148063E8</v>
      </c>
    </row>
    <row r="1902" ht="14.25" customHeight="1">
      <c r="A1902" s="2" t="s">
        <v>1940</v>
      </c>
      <c r="B1902" s="2" t="s">
        <v>38</v>
      </c>
      <c r="C1902" s="2" t="s">
        <v>23</v>
      </c>
      <c r="D1902" s="1">
        <v>550.0</v>
      </c>
      <c r="E1902" s="1">
        <v>99.0</v>
      </c>
      <c r="F1902" s="1">
        <v>9.91690255E8</v>
      </c>
    </row>
    <row r="1903" ht="14.25" customHeight="1">
      <c r="A1903" s="2" t="s">
        <v>1941</v>
      </c>
      <c r="B1903" s="2" t="s">
        <v>7</v>
      </c>
      <c r="C1903" s="2" t="s">
        <v>8</v>
      </c>
      <c r="D1903" s="1">
        <v>600.0</v>
      </c>
      <c r="E1903" s="1">
        <v>71.0</v>
      </c>
      <c r="F1903" s="1">
        <v>9.88100388E8</v>
      </c>
    </row>
    <row r="1904" ht="14.25" customHeight="1">
      <c r="A1904" s="2" t="s">
        <v>1942</v>
      </c>
      <c r="B1904" s="2" t="s">
        <v>7</v>
      </c>
      <c r="C1904" s="2" t="s">
        <v>8</v>
      </c>
      <c r="D1904" s="1">
        <v>600.0</v>
      </c>
      <c r="E1904" s="1">
        <v>71.0</v>
      </c>
      <c r="F1904" s="1">
        <v>9.8432552E8</v>
      </c>
    </row>
    <row r="1905" ht="14.25" customHeight="1">
      <c r="A1905" s="2" t="s">
        <v>1943</v>
      </c>
      <c r="B1905" s="2" t="s">
        <v>7</v>
      </c>
      <c r="C1905" s="2" t="s">
        <v>8</v>
      </c>
      <c r="D1905" s="1">
        <v>500.0</v>
      </c>
      <c r="E1905" s="1">
        <v>71.0</v>
      </c>
      <c r="F1905" s="1">
        <v>9.86838451E8</v>
      </c>
    </row>
    <row r="1906" ht="14.25" customHeight="1">
      <c r="A1906" s="2" t="s">
        <v>1944</v>
      </c>
      <c r="B1906" s="2" t="s">
        <v>7</v>
      </c>
      <c r="C1906" s="2" t="s">
        <v>8</v>
      </c>
      <c r="D1906" s="1">
        <v>500.0</v>
      </c>
      <c r="E1906" s="1">
        <v>71.0</v>
      </c>
      <c r="F1906" s="1">
        <v>9.88693244E8</v>
      </c>
    </row>
    <row r="1907" ht="14.25" customHeight="1">
      <c r="A1907" s="2" t="s">
        <v>1945</v>
      </c>
      <c r="B1907" s="2" t="s">
        <v>7</v>
      </c>
      <c r="C1907" s="2" t="s">
        <v>8</v>
      </c>
      <c r="D1907" s="1">
        <v>500.0</v>
      </c>
      <c r="E1907" s="1">
        <v>71.0</v>
      </c>
      <c r="F1907" s="1">
        <v>9.86376546E8</v>
      </c>
    </row>
    <row r="1908" ht="14.25" customHeight="1">
      <c r="A1908" s="2" t="s">
        <v>1946</v>
      </c>
      <c r="B1908" s="2" t="s">
        <v>22</v>
      </c>
      <c r="C1908" s="2" t="s">
        <v>23</v>
      </c>
      <c r="D1908" s="1">
        <v>500.0</v>
      </c>
      <c r="E1908" s="1">
        <v>99.0</v>
      </c>
      <c r="F1908" s="1">
        <v>9.82239496E8</v>
      </c>
    </row>
    <row r="1909" ht="14.25" customHeight="1">
      <c r="A1909" s="2" t="s">
        <v>1947</v>
      </c>
      <c r="B1909" s="2" t="s">
        <v>15</v>
      </c>
      <c r="C1909" s="2" t="s">
        <v>8</v>
      </c>
      <c r="D1909" s="1">
        <v>600.0</v>
      </c>
      <c r="E1909" s="1">
        <v>73.0</v>
      </c>
      <c r="F1909" s="1">
        <v>9.99537635E8</v>
      </c>
    </row>
    <row r="1910" ht="14.25" customHeight="1">
      <c r="A1910" s="2" t="s">
        <v>1948</v>
      </c>
      <c r="B1910" s="2" t="s">
        <v>7</v>
      </c>
      <c r="C1910" s="2" t="s">
        <v>8</v>
      </c>
      <c r="D1910" s="1">
        <v>525.0</v>
      </c>
      <c r="E1910" s="1">
        <v>71.0</v>
      </c>
      <c r="F1910" s="1">
        <v>9.92566043E8</v>
      </c>
    </row>
    <row r="1911" ht="14.25" customHeight="1">
      <c r="A1911" s="2" t="s">
        <v>1949</v>
      </c>
      <c r="B1911" s="2" t="s">
        <v>7</v>
      </c>
      <c r="C1911" s="2" t="s">
        <v>8</v>
      </c>
      <c r="D1911" s="1">
        <v>660.0</v>
      </c>
      <c r="E1911" s="1">
        <v>71.0</v>
      </c>
      <c r="F1911" s="1">
        <v>9.86731683E8</v>
      </c>
    </row>
    <row r="1912" ht="14.25" customHeight="1">
      <c r="A1912" s="2" t="s">
        <v>1950</v>
      </c>
      <c r="B1912" s="2" t="s">
        <v>7</v>
      </c>
      <c r="C1912" s="2" t="s">
        <v>8</v>
      </c>
      <c r="D1912" s="1">
        <v>600.0</v>
      </c>
      <c r="E1912" s="1">
        <v>71.0</v>
      </c>
      <c r="F1912" s="1">
        <v>9.93351322E8</v>
      </c>
    </row>
    <row r="1913" ht="14.25" customHeight="1">
      <c r="A1913" s="2" t="s">
        <v>1951</v>
      </c>
      <c r="B1913" s="2" t="s">
        <v>7</v>
      </c>
      <c r="C1913" s="2" t="s">
        <v>8</v>
      </c>
      <c r="D1913" s="1">
        <v>500.0</v>
      </c>
      <c r="E1913" s="1">
        <v>71.0</v>
      </c>
      <c r="F1913" s="1">
        <v>9.87816948E8</v>
      </c>
    </row>
    <row r="1914" ht="14.25" customHeight="1">
      <c r="A1914" s="2" t="s">
        <v>1952</v>
      </c>
      <c r="B1914" s="2" t="s">
        <v>7</v>
      </c>
      <c r="C1914" s="2" t="s">
        <v>8</v>
      </c>
      <c r="D1914" s="1">
        <v>600.0</v>
      </c>
      <c r="E1914" s="1">
        <v>71.0</v>
      </c>
      <c r="F1914" s="1">
        <v>9.93131794E8</v>
      </c>
    </row>
    <row r="1915" ht="14.25" customHeight="1">
      <c r="A1915" s="2" t="s">
        <v>1953</v>
      </c>
      <c r="B1915" s="2" t="s">
        <v>27</v>
      </c>
      <c r="C1915" s="2" t="s">
        <v>23</v>
      </c>
      <c r="D1915" s="1">
        <v>600.0</v>
      </c>
      <c r="E1915" s="1">
        <v>99.0</v>
      </c>
      <c r="F1915" s="1">
        <v>9.91590016E8</v>
      </c>
    </row>
    <row r="1916" ht="14.25" customHeight="1">
      <c r="A1916" s="2" t="s">
        <v>1954</v>
      </c>
      <c r="B1916" s="2" t="s">
        <v>77</v>
      </c>
      <c r="C1916" s="2" t="s">
        <v>23</v>
      </c>
      <c r="D1916" s="1">
        <v>500.0</v>
      </c>
      <c r="E1916" s="1">
        <v>99.0</v>
      </c>
      <c r="F1916" s="1">
        <v>9.88193363E8</v>
      </c>
    </row>
    <row r="1917" ht="14.25" customHeight="1">
      <c r="A1917" s="2" t="s">
        <v>1955</v>
      </c>
      <c r="B1917" s="2" t="s">
        <v>27</v>
      </c>
      <c r="C1917" s="2" t="s">
        <v>23</v>
      </c>
      <c r="D1917" s="1">
        <v>663.0</v>
      </c>
      <c r="E1917" s="1">
        <v>99.0</v>
      </c>
      <c r="F1917" s="1">
        <v>9.92036912E8</v>
      </c>
    </row>
    <row r="1918" ht="14.25" customHeight="1">
      <c r="A1918" s="2" t="s">
        <v>1956</v>
      </c>
      <c r="B1918" s="2" t="s">
        <v>7</v>
      </c>
      <c r="C1918" s="2" t="s">
        <v>8</v>
      </c>
      <c r="D1918" s="1">
        <v>508.0</v>
      </c>
      <c r="E1918" s="1">
        <v>71.0</v>
      </c>
      <c r="F1918" s="1">
        <v>9.9938287E8</v>
      </c>
    </row>
    <row r="1919" ht="14.25" customHeight="1">
      <c r="A1919" s="2" t="s">
        <v>1957</v>
      </c>
      <c r="B1919" s="2" t="s">
        <v>7</v>
      </c>
      <c r="C1919" s="2" t="s">
        <v>8</v>
      </c>
      <c r="D1919" s="1">
        <v>500.0</v>
      </c>
      <c r="E1919" s="1">
        <v>71.0</v>
      </c>
      <c r="F1919" s="1">
        <v>9.96840026E8</v>
      </c>
    </row>
    <row r="1920" ht="14.25" customHeight="1">
      <c r="A1920" s="2" t="s">
        <v>1958</v>
      </c>
      <c r="B1920" s="2" t="s">
        <v>106</v>
      </c>
      <c r="C1920" s="2" t="s">
        <v>8</v>
      </c>
      <c r="D1920" s="1">
        <v>654.0</v>
      </c>
      <c r="E1920" s="1">
        <v>73.0</v>
      </c>
      <c r="F1920" s="1">
        <v>9.98283644E8</v>
      </c>
    </row>
    <row r="1921" ht="14.25" customHeight="1">
      <c r="A1921" s="2" t="s">
        <v>1959</v>
      </c>
      <c r="B1921" s="2" t="s">
        <v>10</v>
      </c>
      <c r="C1921" s="2" t="s">
        <v>8</v>
      </c>
      <c r="D1921" s="1">
        <v>600.0</v>
      </c>
      <c r="E1921" s="1">
        <v>73.0</v>
      </c>
      <c r="F1921" s="1">
        <v>9.98152667E8</v>
      </c>
    </row>
    <row r="1922" ht="14.25" customHeight="1">
      <c r="A1922" s="2" t="s">
        <v>1960</v>
      </c>
      <c r="B1922" s="2" t="s">
        <v>22</v>
      </c>
      <c r="C1922" s="2" t="s">
        <v>23</v>
      </c>
      <c r="D1922" s="1">
        <v>600.0</v>
      </c>
      <c r="E1922" s="1">
        <v>99.0</v>
      </c>
      <c r="F1922" s="1">
        <v>9.84227655E8</v>
      </c>
    </row>
    <row r="1923" ht="14.25" customHeight="1">
      <c r="A1923" s="2" t="s">
        <v>1961</v>
      </c>
      <c r="B1923" s="2" t="s">
        <v>7</v>
      </c>
      <c r="C1923" s="2" t="s">
        <v>8</v>
      </c>
      <c r="D1923" s="1">
        <v>500.0</v>
      </c>
      <c r="E1923" s="1">
        <v>71.0</v>
      </c>
      <c r="F1923" s="1">
        <v>9.87663315E8</v>
      </c>
    </row>
    <row r="1924" ht="14.25" customHeight="1">
      <c r="A1924" s="2" t="s">
        <v>1962</v>
      </c>
      <c r="B1924" s="2" t="s">
        <v>38</v>
      </c>
      <c r="C1924" s="2" t="s">
        <v>23</v>
      </c>
      <c r="D1924" s="1">
        <v>526.0</v>
      </c>
      <c r="E1924" s="1">
        <v>99.0</v>
      </c>
      <c r="F1924" s="1">
        <v>9.91792607E8</v>
      </c>
    </row>
    <row r="1925" ht="14.25" customHeight="1">
      <c r="A1925" s="2" t="s">
        <v>1963</v>
      </c>
      <c r="B1925" s="2" t="s">
        <v>111</v>
      </c>
      <c r="C1925" s="2" t="s">
        <v>23</v>
      </c>
      <c r="D1925" s="1">
        <v>600.0</v>
      </c>
      <c r="E1925" s="1">
        <v>99.0</v>
      </c>
      <c r="F1925" s="1">
        <v>9.84909303E8</v>
      </c>
    </row>
    <row r="1926" ht="14.25" customHeight="1">
      <c r="A1926" s="2" t="s">
        <v>1964</v>
      </c>
      <c r="B1926" s="2" t="s">
        <v>179</v>
      </c>
      <c r="C1926" s="2" t="s">
        <v>23</v>
      </c>
      <c r="D1926" s="1">
        <v>500.0</v>
      </c>
      <c r="E1926" s="1">
        <v>99.0</v>
      </c>
      <c r="F1926" s="1">
        <v>9.88444436E8</v>
      </c>
    </row>
    <row r="1927" ht="14.25" customHeight="1">
      <c r="A1927" s="2" t="s">
        <v>1965</v>
      </c>
      <c r="B1927" s="2" t="s">
        <v>77</v>
      </c>
      <c r="C1927" s="2" t="s">
        <v>23</v>
      </c>
      <c r="D1927" s="1">
        <v>500.0</v>
      </c>
      <c r="E1927" s="1"/>
      <c r="F1927" s="1">
        <v>0.0</v>
      </c>
    </row>
    <row r="1928" ht="14.25" customHeight="1">
      <c r="A1928" s="2" t="s">
        <v>1966</v>
      </c>
      <c r="B1928" s="2" t="s">
        <v>38</v>
      </c>
      <c r="C1928" s="2" t="s">
        <v>23</v>
      </c>
      <c r="D1928" s="1">
        <v>600.0</v>
      </c>
      <c r="E1928" s="1">
        <v>99.0</v>
      </c>
      <c r="F1928" s="1">
        <v>9.8140384E8</v>
      </c>
    </row>
    <row r="1929" ht="14.25" customHeight="1">
      <c r="A1929" s="2" t="s">
        <v>1967</v>
      </c>
      <c r="B1929" s="2" t="s">
        <v>279</v>
      </c>
      <c r="C1929" s="2" t="s">
        <v>23</v>
      </c>
      <c r="D1929" s="1">
        <v>600.0</v>
      </c>
      <c r="E1929" s="1">
        <v>99.0</v>
      </c>
      <c r="F1929" s="1">
        <v>9.91102337E8</v>
      </c>
    </row>
    <row r="1930" ht="14.25" customHeight="1">
      <c r="A1930" s="2" t="s">
        <v>1968</v>
      </c>
      <c r="B1930" s="2" t="s">
        <v>7</v>
      </c>
      <c r="C1930" s="2" t="s">
        <v>8</v>
      </c>
      <c r="D1930" s="1">
        <v>500.0</v>
      </c>
      <c r="E1930" s="1">
        <v>71.0</v>
      </c>
      <c r="F1930" s="1">
        <v>9.86545039E8</v>
      </c>
    </row>
    <row r="1931" ht="14.25" customHeight="1">
      <c r="A1931" s="2" t="s">
        <v>1969</v>
      </c>
      <c r="B1931" s="2" t="s">
        <v>7</v>
      </c>
      <c r="C1931" s="2" t="s">
        <v>8</v>
      </c>
      <c r="D1931" s="1">
        <v>616.0</v>
      </c>
      <c r="E1931" s="1">
        <v>71.0</v>
      </c>
      <c r="F1931" s="1">
        <v>9.93769902E8</v>
      </c>
    </row>
    <row r="1932" ht="14.25" customHeight="1">
      <c r="A1932" s="2" t="s">
        <v>1970</v>
      </c>
      <c r="B1932" s="2" t="s">
        <v>7</v>
      </c>
      <c r="C1932" s="2" t="s">
        <v>8</v>
      </c>
      <c r="D1932" s="1">
        <v>648.0</v>
      </c>
      <c r="E1932" s="1">
        <v>71.0</v>
      </c>
      <c r="F1932" s="1">
        <v>9.96540905E8</v>
      </c>
    </row>
    <row r="1933" ht="14.25" customHeight="1">
      <c r="A1933" s="2" t="s">
        <v>1971</v>
      </c>
      <c r="B1933" s="2" t="s">
        <v>7</v>
      </c>
      <c r="C1933" s="2" t="s">
        <v>8</v>
      </c>
      <c r="D1933" s="1">
        <v>600.0</v>
      </c>
      <c r="E1933" s="1">
        <v>71.0</v>
      </c>
      <c r="F1933" s="1">
        <v>9.91201959E8</v>
      </c>
    </row>
    <row r="1934" ht="14.25" customHeight="1">
      <c r="A1934" s="2" t="s">
        <v>1972</v>
      </c>
      <c r="B1934" s="2" t="s">
        <v>7</v>
      </c>
      <c r="C1934" s="2" t="s">
        <v>8</v>
      </c>
      <c r="D1934" s="1">
        <v>500.0</v>
      </c>
      <c r="E1934" s="1">
        <v>71.0</v>
      </c>
      <c r="F1934" s="1">
        <v>9.96940061E8</v>
      </c>
    </row>
    <row r="1935" ht="14.25" customHeight="1">
      <c r="A1935" s="2" t="s">
        <v>1973</v>
      </c>
      <c r="B1935" s="2" t="s">
        <v>15</v>
      </c>
      <c r="C1935" s="2" t="s">
        <v>8</v>
      </c>
      <c r="D1935" s="1">
        <v>600.0</v>
      </c>
      <c r="E1935" s="1">
        <v>73.0</v>
      </c>
      <c r="F1935" s="1">
        <v>9.98235808E8</v>
      </c>
    </row>
    <row r="1936" ht="14.25" customHeight="1">
      <c r="A1936" s="2" t="s">
        <v>1974</v>
      </c>
      <c r="B1936" s="2" t="s">
        <v>7</v>
      </c>
      <c r="C1936" s="2" t="s">
        <v>8</v>
      </c>
      <c r="D1936" s="1">
        <v>622.0</v>
      </c>
      <c r="E1936" s="1">
        <v>71.0</v>
      </c>
      <c r="F1936" s="1">
        <v>9.96099353E8</v>
      </c>
    </row>
    <row r="1937" ht="14.25" customHeight="1">
      <c r="A1937" s="2" t="s">
        <v>1975</v>
      </c>
      <c r="B1937" s="2" t="s">
        <v>15</v>
      </c>
      <c r="C1937" s="2" t="s">
        <v>8</v>
      </c>
      <c r="D1937" s="1">
        <v>600.0</v>
      </c>
      <c r="E1937" s="1">
        <v>73.0</v>
      </c>
      <c r="F1937" s="1">
        <v>9.9999876E8</v>
      </c>
    </row>
    <row r="1938" ht="14.25" customHeight="1">
      <c r="A1938" s="2" t="s">
        <v>1976</v>
      </c>
      <c r="B1938" s="2" t="s">
        <v>7</v>
      </c>
      <c r="C1938" s="2" t="s">
        <v>8</v>
      </c>
      <c r="D1938" s="1">
        <v>600.0</v>
      </c>
      <c r="E1938" s="1">
        <v>71.0</v>
      </c>
      <c r="F1938" s="1">
        <v>9.6507732E7</v>
      </c>
    </row>
    <row r="1939" ht="14.25" customHeight="1">
      <c r="A1939" s="2" t="s">
        <v>1977</v>
      </c>
      <c r="B1939" s="2" t="s">
        <v>27</v>
      </c>
      <c r="C1939" s="2" t="s">
        <v>23</v>
      </c>
      <c r="D1939" s="1">
        <v>500.0</v>
      </c>
      <c r="E1939" s="1">
        <v>99.0</v>
      </c>
      <c r="F1939" s="1">
        <v>9.91788746E8</v>
      </c>
    </row>
    <row r="1940" ht="14.25" customHeight="1">
      <c r="A1940" s="2" t="s">
        <v>1978</v>
      </c>
      <c r="B1940" s="2" t="s">
        <v>7</v>
      </c>
      <c r="C1940" s="2" t="s">
        <v>8</v>
      </c>
      <c r="D1940" s="1">
        <v>500.0</v>
      </c>
      <c r="E1940" s="1">
        <v>71.0</v>
      </c>
      <c r="F1940" s="1">
        <v>9.91326932E8</v>
      </c>
    </row>
    <row r="1941" ht="14.25" customHeight="1">
      <c r="A1941" s="2" t="s">
        <v>1979</v>
      </c>
      <c r="B1941" s="2" t="s">
        <v>15</v>
      </c>
      <c r="C1941" s="2" t="s">
        <v>8</v>
      </c>
      <c r="D1941" s="1">
        <v>500.0</v>
      </c>
      <c r="E1941" s="1">
        <v>73.0</v>
      </c>
      <c r="F1941" s="1">
        <v>9.8443264E7</v>
      </c>
    </row>
    <row r="1942" ht="14.25" customHeight="1">
      <c r="A1942" s="2" t="s">
        <v>1980</v>
      </c>
      <c r="B1942" s="2" t="s">
        <v>15</v>
      </c>
      <c r="C1942" s="2" t="s">
        <v>8</v>
      </c>
      <c r="D1942" s="1">
        <v>600.0</v>
      </c>
      <c r="E1942" s="1">
        <v>73.0</v>
      </c>
      <c r="F1942" s="1">
        <v>9.982558857E9</v>
      </c>
    </row>
    <row r="1943" ht="14.25" customHeight="1">
      <c r="A1943" s="2" t="s">
        <v>1981</v>
      </c>
      <c r="B1943" s="2" t="s">
        <v>7</v>
      </c>
      <c r="C1943" s="2" t="s">
        <v>8</v>
      </c>
      <c r="D1943" s="1">
        <v>500.0</v>
      </c>
      <c r="E1943" s="1">
        <v>71.0</v>
      </c>
      <c r="F1943" s="1">
        <v>9.99694003E8</v>
      </c>
    </row>
    <row r="1944" ht="14.25" customHeight="1">
      <c r="A1944" s="2" t="s">
        <v>1982</v>
      </c>
      <c r="B1944" s="2" t="s">
        <v>38</v>
      </c>
      <c r="C1944" s="2" t="s">
        <v>23</v>
      </c>
      <c r="D1944" s="1">
        <v>500.0</v>
      </c>
      <c r="E1944" s="1"/>
      <c r="F1944" s="1">
        <v>0.0</v>
      </c>
    </row>
    <row r="1945" ht="14.25" customHeight="1">
      <c r="A1945" s="2" t="s">
        <v>1983</v>
      </c>
      <c r="B1945" s="2" t="s">
        <v>15</v>
      </c>
      <c r="C1945" s="2" t="s">
        <v>8</v>
      </c>
      <c r="D1945" s="1">
        <v>600.0</v>
      </c>
      <c r="E1945" s="1">
        <v>73.0</v>
      </c>
      <c r="F1945" s="1">
        <v>9.99005454E8</v>
      </c>
    </row>
    <row r="1946" ht="14.25" customHeight="1">
      <c r="A1946" s="2" t="s">
        <v>1984</v>
      </c>
      <c r="B1946" s="2" t="s">
        <v>12</v>
      </c>
      <c r="C1946" s="2" t="s">
        <v>8</v>
      </c>
      <c r="D1946" s="1">
        <v>590.0</v>
      </c>
      <c r="E1946" s="1">
        <v>73.0</v>
      </c>
      <c r="F1946" s="1">
        <v>9.999826502E9</v>
      </c>
    </row>
    <row r="1947" ht="14.25" customHeight="1">
      <c r="A1947" s="2" t="s">
        <v>1985</v>
      </c>
      <c r="B1947" s="2" t="s">
        <v>7</v>
      </c>
      <c r="C1947" s="2" t="s">
        <v>8</v>
      </c>
      <c r="D1947" s="1">
        <v>594.0</v>
      </c>
      <c r="E1947" s="1">
        <v>71.0</v>
      </c>
      <c r="F1947" s="1">
        <v>9.88912865E8</v>
      </c>
    </row>
    <row r="1948" ht="14.25" customHeight="1">
      <c r="A1948" s="2" t="s">
        <v>1986</v>
      </c>
      <c r="B1948" s="2" t="s">
        <v>12</v>
      </c>
      <c r="C1948" s="2" t="s">
        <v>8</v>
      </c>
      <c r="D1948" s="1">
        <v>528.0</v>
      </c>
      <c r="E1948" s="1">
        <v>73.0</v>
      </c>
      <c r="F1948" s="1">
        <v>9.8246644E7</v>
      </c>
    </row>
    <row r="1949" ht="14.25" customHeight="1">
      <c r="A1949" s="2" t="s">
        <v>1987</v>
      </c>
      <c r="B1949" s="2" t="s">
        <v>7</v>
      </c>
      <c r="C1949" s="2" t="s">
        <v>8</v>
      </c>
      <c r="D1949" s="1">
        <v>636.0</v>
      </c>
      <c r="E1949" s="1">
        <v>71.0</v>
      </c>
      <c r="F1949" s="1">
        <v>9.88455067E8</v>
      </c>
    </row>
    <row r="1950" ht="14.25" customHeight="1">
      <c r="A1950" s="2" t="s">
        <v>1988</v>
      </c>
      <c r="B1950" s="2" t="s">
        <v>7</v>
      </c>
      <c r="C1950" s="2" t="s">
        <v>8</v>
      </c>
      <c r="D1950" s="1">
        <v>500.0</v>
      </c>
      <c r="E1950" s="1"/>
      <c r="F1950" s="1">
        <v>0.0</v>
      </c>
    </row>
    <row r="1951" ht="14.25" customHeight="1">
      <c r="A1951" s="2" t="s">
        <v>1989</v>
      </c>
      <c r="B1951" s="2" t="s">
        <v>7</v>
      </c>
      <c r="C1951" s="2" t="s">
        <v>8</v>
      </c>
      <c r="D1951" s="1">
        <v>500.0</v>
      </c>
      <c r="E1951" s="1">
        <v>71.0</v>
      </c>
      <c r="F1951" s="1">
        <v>9.82567815E8</v>
      </c>
    </row>
    <row r="1952" ht="14.25" customHeight="1">
      <c r="A1952" s="2" t="s">
        <v>1990</v>
      </c>
      <c r="B1952" s="2" t="s">
        <v>7</v>
      </c>
      <c r="C1952" s="2" t="s">
        <v>8</v>
      </c>
      <c r="D1952" s="1">
        <v>600.0</v>
      </c>
      <c r="E1952" s="1">
        <v>71.0</v>
      </c>
      <c r="F1952" s="1">
        <v>9.92654616E8</v>
      </c>
    </row>
    <row r="1953" ht="14.25" customHeight="1">
      <c r="A1953" s="2" t="s">
        <v>1991</v>
      </c>
      <c r="B1953" s="2" t="s">
        <v>7</v>
      </c>
      <c r="C1953" s="2" t="s">
        <v>8</v>
      </c>
      <c r="D1953" s="1">
        <v>500.0</v>
      </c>
      <c r="E1953" s="1">
        <v>71.0</v>
      </c>
      <c r="F1953" s="1">
        <v>9.84751672E8</v>
      </c>
    </row>
    <row r="1954" ht="14.25" customHeight="1">
      <c r="A1954" s="2" t="s">
        <v>1992</v>
      </c>
      <c r="B1954" s="2" t="s">
        <v>7</v>
      </c>
      <c r="C1954" s="2" t="s">
        <v>8</v>
      </c>
      <c r="D1954" s="1">
        <v>566.0</v>
      </c>
      <c r="E1954" s="1">
        <v>71.0</v>
      </c>
      <c r="F1954" s="1">
        <v>9.83912778E8</v>
      </c>
    </row>
    <row r="1955" ht="14.25" customHeight="1">
      <c r="A1955" s="2" t="s">
        <v>1993</v>
      </c>
      <c r="B1955" s="2" t="s">
        <v>7</v>
      </c>
      <c r="C1955" s="2" t="s">
        <v>8</v>
      </c>
      <c r="D1955" s="1">
        <v>500.0</v>
      </c>
      <c r="E1955" s="1">
        <v>71.0</v>
      </c>
      <c r="F1955" s="1">
        <v>9.93777778E8</v>
      </c>
    </row>
    <row r="1956" ht="14.25" customHeight="1">
      <c r="A1956" s="2" t="s">
        <v>1994</v>
      </c>
      <c r="B1956" s="2" t="s">
        <v>15</v>
      </c>
      <c r="C1956" s="2" t="s">
        <v>8</v>
      </c>
      <c r="D1956" s="1">
        <v>550.0</v>
      </c>
      <c r="E1956" s="1">
        <v>73.0</v>
      </c>
      <c r="F1956" s="1">
        <v>9.98434951E8</v>
      </c>
    </row>
    <row r="1957" ht="14.25" customHeight="1">
      <c r="A1957" s="2" t="s">
        <v>1995</v>
      </c>
      <c r="B1957" s="2" t="s">
        <v>15</v>
      </c>
      <c r="C1957" s="2" t="s">
        <v>8</v>
      </c>
      <c r="D1957" s="1">
        <v>600.0</v>
      </c>
      <c r="E1957" s="1">
        <v>73.0</v>
      </c>
      <c r="F1957" s="1">
        <v>9.81734474E8</v>
      </c>
    </row>
    <row r="1958" ht="14.25" customHeight="1">
      <c r="A1958" s="2" t="s">
        <v>1996</v>
      </c>
      <c r="B1958" s="2" t="s">
        <v>502</v>
      </c>
      <c r="C1958" s="2" t="s">
        <v>23</v>
      </c>
      <c r="D1958" s="1">
        <v>570.0</v>
      </c>
      <c r="E1958" s="1">
        <v>98.0</v>
      </c>
      <c r="F1958" s="1">
        <v>9.85000332E8</v>
      </c>
    </row>
    <row r="1959" ht="14.25" customHeight="1">
      <c r="A1959" s="2" t="s">
        <v>1997</v>
      </c>
      <c r="B1959" s="2" t="s">
        <v>15</v>
      </c>
      <c r="C1959" s="2" t="s">
        <v>8</v>
      </c>
      <c r="D1959" s="1">
        <v>600.0</v>
      </c>
      <c r="E1959" s="1">
        <v>73.0</v>
      </c>
      <c r="F1959" s="1">
        <v>9.99496682E8</v>
      </c>
    </row>
    <row r="1960" ht="14.25" customHeight="1">
      <c r="A1960" s="2" t="s">
        <v>1998</v>
      </c>
      <c r="B1960" s="2" t="s">
        <v>7</v>
      </c>
      <c r="C1960" s="2" t="s">
        <v>8</v>
      </c>
      <c r="D1960" s="1">
        <v>500.0</v>
      </c>
      <c r="E1960" s="1">
        <v>71.0</v>
      </c>
      <c r="F1960" s="1">
        <v>9.99500236E8</v>
      </c>
    </row>
    <row r="1961" ht="14.25" customHeight="1">
      <c r="A1961" s="2" t="s">
        <v>1999</v>
      </c>
      <c r="B1961" s="2" t="s">
        <v>7</v>
      </c>
      <c r="C1961" s="2" t="s">
        <v>8</v>
      </c>
      <c r="D1961" s="1">
        <v>500.0</v>
      </c>
      <c r="E1961" s="1">
        <v>71.0</v>
      </c>
      <c r="F1961" s="1">
        <v>9.86697876E8</v>
      </c>
    </row>
    <row r="1962" ht="14.25" customHeight="1">
      <c r="A1962" s="2" t="s">
        <v>2000</v>
      </c>
      <c r="B1962" s="2" t="s">
        <v>7</v>
      </c>
      <c r="C1962" s="2" t="s">
        <v>8</v>
      </c>
      <c r="D1962" s="1">
        <v>650.0</v>
      </c>
      <c r="E1962" s="1">
        <v>71.0</v>
      </c>
      <c r="F1962" s="1">
        <v>9.86556458E8</v>
      </c>
    </row>
    <row r="1963" ht="14.25" customHeight="1">
      <c r="A1963" s="2" t="s">
        <v>2001</v>
      </c>
      <c r="B1963" s="2" t="s">
        <v>7</v>
      </c>
      <c r="C1963" s="2" t="s">
        <v>8</v>
      </c>
      <c r="D1963" s="1">
        <v>650.0</v>
      </c>
      <c r="E1963" s="1">
        <v>71.0</v>
      </c>
      <c r="F1963" s="1">
        <v>9.88844698E8</v>
      </c>
    </row>
    <row r="1964" ht="14.25" customHeight="1">
      <c r="A1964" s="2" t="s">
        <v>2002</v>
      </c>
      <c r="B1964" s="2" t="s">
        <v>7</v>
      </c>
      <c r="C1964" s="2" t="s">
        <v>8</v>
      </c>
      <c r="D1964" s="1">
        <v>583.0</v>
      </c>
      <c r="E1964" s="1">
        <v>71.0</v>
      </c>
      <c r="F1964" s="1">
        <v>9.91407742E8</v>
      </c>
    </row>
    <row r="1965" ht="14.25" customHeight="1">
      <c r="A1965" s="2" t="s">
        <v>2003</v>
      </c>
      <c r="B1965" s="2" t="s">
        <v>15</v>
      </c>
      <c r="C1965" s="2" t="s">
        <v>8</v>
      </c>
      <c r="D1965" s="1">
        <v>600.0</v>
      </c>
      <c r="E1965" s="1">
        <v>73.0</v>
      </c>
      <c r="F1965" s="1">
        <v>9.99503678E8</v>
      </c>
    </row>
    <row r="1966" ht="14.25" customHeight="1">
      <c r="A1966" s="2" t="s">
        <v>2004</v>
      </c>
      <c r="B1966" s="2" t="s">
        <v>38</v>
      </c>
      <c r="C1966" s="2" t="s">
        <v>23</v>
      </c>
      <c r="D1966" s="1">
        <v>500.0</v>
      </c>
      <c r="E1966" s="1">
        <v>98.0</v>
      </c>
      <c r="F1966" s="1">
        <v>9.87690461E8</v>
      </c>
    </row>
    <row r="1967" ht="14.25" customHeight="1">
      <c r="A1967" s="2" t="s">
        <v>2005</v>
      </c>
      <c r="B1967" s="2" t="s">
        <v>207</v>
      </c>
      <c r="C1967" s="2" t="s">
        <v>8</v>
      </c>
      <c r="D1967" s="1">
        <v>516.0</v>
      </c>
      <c r="E1967" s="1">
        <v>73.0</v>
      </c>
      <c r="F1967" s="1">
        <v>9.98080623E8</v>
      </c>
    </row>
    <row r="1968" ht="14.25" customHeight="1">
      <c r="A1968" s="2" t="s">
        <v>2006</v>
      </c>
      <c r="B1968" s="2" t="s">
        <v>38</v>
      </c>
      <c r="C1968" s="2" t="s">
        <v>23</v>
      </c>
      <c r="D1968" s="1">
        <v>500.0</v>
      </c>
      <c r="E1968" s="1">
        <v>99.0</v>
      </c>
      <c r="F1968" s="1">
        <v>9.82425462E8</v>
      </c>
    </row>
    <row r="1969" ht="14.25" customHeight="1">
      <c r="A1969" s="2" t="s">
        <v>2007</v>
      </c>
      <c r="B1969" s="2" t="s">
        <v>7</v>
      </c>
      <c r="C1969" s="2" t="s">
        <v>8</v>
      </c>
      <c r="D1969" s="1">
        <v>520.0</v>
      </c>
      <c r="E1969" s="1">
        <v>71.0</v>
      </c>
      <c r="F1969" s="1">
        <v>9.83781359E8</v>
      </c>
    </row>
    <row r="1970" ht="14.25" customHeight="1">
      <c r="A1970" s="2" t="s">
        <v>2008</v>
      </c>
      <c r="B1970" s="2" t="s">
        <v>7</v>
      </c>
      <c r="C1970" s="2" t="s">
        <v>8</v>
      </c>
      <c r="D1970" s="1">
        <v>500.0</v>
      </c>
      <c r="E1970" s="1">
        <v>71.0</v>
      </c>
      <c r="F1970" s="1">
        <v>9.82120686E8</v>
      </c>
    </row>
    <row r="1971" ht="14.25" customHeight="1">
      <c r="A1971" s="2" t="s">
        <v>2009</v>
      </c>
      <c r="B1971" s="2" t="s">
        <v>22</v>
      </c>
      <c r="C1971" s="2" t="s">
        <v>23</v>
      </c>
      <c r="D1971" s="1">
        <v>600.0</v>
      </c>
      <c r="E1971" s="1">
        <v>99.0</v>
      </c>
      <c r="F1971" s="1">
        <v>9.92310431E8</v>
      </c>
    </row>
    <row r="1972" ht="14.25" customHeight="1">
      <c r="A1972" s="2" t="s">
        <v>2010</v>
      </c>
      <c r="B1972" s="2" t="s">
        <v>10</v>
      </c>
      <c r="C1972" s="2" t="s">
        <v>8</v>
      </c>
      <c r="D1972" s="1">
        <v>650.0</v>
      </c>
      <c r="E1972" s="1">
        <v>31.0</v>
      </c>
      <c r="F1972" s="1">
        <v>9.97524643E8</v>
      </c>
    </row>
    <row r="1973" ht="14.25" customHeight="1">
      <c r="A1973" s="2" t="s">
        <v>2011</v>
      </c>
      <c r="B1973" s="2" t="s">
        <v>15</v>
      </c>
      <c r="C1973" s="2" t="s">
        <v>8</v>
      </c>
      <c r="D1973" s="1">
        <v>600.0</v>
      </c>
      <c r="E1973" s="1">
        <v>73.0</v>
      </c>
      <c r="F1973" s="1">
        <v>9.98257589E8</v>
      </c>
    </row>
    <row r="1974" ht="14.25" customHeight="1">
      <c r="A1974" s="2" t="s">
        <v>2012</v>
      </c>
      <c r="B1974" s="2" t="s">
        <v>12</v>
      </c>
      <c r="C1974" s="2" t="s">
        <v>8</v>
      </c>
      <c r="D1974" s="1">
        <v>500.0</v>
      </c>
      <c r="E1974" s="1">
        <v>73.0</v>
      </c>
      <c r="F1974" s="1">
        <v>9.99469431E8</v>
      </c>
    </row>
    <row r="1975" ht="14.25" customHeight="1">
      <c r="A1975" s="2" t="s">
        <v>2013</v>
      </c>
      <c r="B1975" s="2" t="s">
        <v>27</v>
      </c>
      <c r="C1975" s="2" t="s">
        <v>23</v>
      </c>
      <c r="D1975" s="1">
        <v>500.0</v>
      </c>
      <c r="E1975" s="1">
        <v>99.0</v>
      </c>
      <c r="F1975" s="1">
        <v>9.91969364E8</v>
      </c>
    </row>
    <row r="1976" ht="14.25" customHeight="1">
      <c r="A1976" s="2" t="s">
        <v>2014</v>
      </c>
      <c r="B1976" s="2" t="s">
        <v>7</v>
      </c>
      <c r="C1976" s="2" t="s">
        <v>8</v>
      </c>
      <c r="D1976" s="1">
        <v>526.0</v>
      </c>
      <c r="E1976" s="1">
        <v>71.0</v>
      </c>
      <c r="F1976" s="1">
        <v>9.92978525E8</v>
      </c>
    </row>
    <row r="1977" ht="14.25" customHeight="1">
      <c r="A1977" s="2" t="s">
        <v>2015</v>
      </c>
      <c r="B1977" s="2" t="s">
        <v>7</v>
      </c>
      <c r="C1977" s="2" t="s">
        <v>8</v>
      </c>
      <c r="D1977" s="1">
        <v>600.0</v>
      </c>
      <c r="E1977" s="1">
        <v>71.0</v>
      </c>
      <c r="F1977" s="1">
        <v>9.92838234E8</v>
      </c>
    </row>
    <row r="1978" ht="14.25" customHeight="1">
      <c r="A1978" s="2" t="s">
        <v>2016</v>
      </c>
      <c r="B1978" s="2" t="s">
        <v>15</v>
      </c>
      <c r="C1978" s="2" t="s">
        <v>8</v>
      </c>
      <c r="D1978" s="1">
        <v>500.0</v>
      </c>
      <c r="E1978" s="1">
        <v>73.0</v>
      </c>
      <c r="F1978" s="1">
        <v>9.98312714E8</v>
      </c>
    </row>
    <row r="1979" ht="14.25" customHeight="1">
      <c r="A1979" s="2" t="s">
        <v>2017</v>
      </c>
      <c r="B1979" s="2" t="s">
        <v>12</v>
      </c>
      <c r="C1979" s="2" t="s">
        <v>8</v>
      </c>
      <c r="D1979" s="1">
        <v>532.0</v>
      </c>
      <c r="E1979" s="1">
        <v>73.0</v>
      </c>
      <c r="F1979" s="1">
        <v>9.98351954E8</v>
      </c>
    </row>
    <row r="1980" ht="14.25" customHeight="1">
      <c r="A1980" s="2" t="s">
        <v>2018</v>
      </c>
      <c r="B1980" s="2" t="s">
        <v>7</v>
      </c>
      <c r="C1980" s="2" t="s">
        <v>8</v>
      </c>
      <c r="D1980" s="1">
        <v>546.0</v>
      </c>
      <c r="E1980" s="1">
        <v>71.0</v>
      </c>
      <c r="F1980" s="1">
        <v>9.92274978E8</v>
      </c>
    </row>
    <row r="1981" ht="14.25" customHeight="1">
      <c r="A1981" s="2" t="s">
        <v>2019</v>
      </c>
      <c r="B1981" s="2" t="s">
        <v>15</v>
      </c>
      <c r="C1981" s="2" t="s">
        <v>8</v>
      </c>
      <c r="D1981" s="1">
        <v>500.0</v>
      </c>
      <c r="E1981" s="1">
        <v>73.0</v>
      </c>
      <c r="F1981" s="1">
        <v>9.99712722E8</v>
      </c>
    </row>
    <row r="1982" ht="14.25" customHeight="1">
      <c r="A1982" s="2" t="s">
        <v>2020</v>
      </c>
      <c r="B1982" s="2" t="s">
        <v>15</v>
      </c>
      <c r="C1982" s="2" t="s">
        <v>8</v>
      </c>
      <c r="D1982" s="1">
        <v>600.0</v>
      </c>
      <c r="E1982" s="1">
        <v>73.0</v>
      </c>
      <c r="F1982" s="1">
        <v>9.98416819E8</v>
      </c>
    </row>
    <row r="1983" ht="14.25" customHeight="1">
      <c r="A1983" s="2" t="s">
        <v>2021</v>
      </c>
      <c r="B1983" s="2" t="s">
        <v>12</v>
      </c>
      <c r="C1983" s="2" t="s">
        <v>8</v>
      </c>
      <c r="D1983" s="1">
        <v>500.0</v>
      </c>
      <c r="E1983" s="1"/>
      <c r="F1983" s="1">
        <v>0.0</v>
      </c>
    </row>
    <row r="1984" ht="14.25" customHeight="1">
      <c r="A1984" s="2" t="s">
        <v>2022</v>
      </c>
      <c r="B1984" s="2" t="s">
        <v>7</v>
      </c>
      <c r="C1984" s="2" t="s">
        <v>8</v>
      </c>
      <c r="D1984" s="1">
        <v>500.0</v>
      </c>
      <c r="E1984" s="1">
        <v>71.0</v>
      </c>
      <c r="F1984" s="1">
        <v>9.83181799E8</v>
      </c>
    </row>
    <row r="1985" ht="14.25" customHeight="1">
      <c r="A1985" s="2" t="s">
        <v>2023</v>
      </c>
      <c r="B1985" s="2" t="s">
        <v>15</v>
      </c>
      <c r="C1985" s="2" t="s">
        <v>8</v>
      </c>
      <c r="D1985" s="1">
        <v>500.0</v>
      </c>
      <c r="E1985" s="1">
        <v>73.0</v>
      </c>
      <c r="F1985" s="1">
        <v>9.99282281E8</v>
      </c>
    </row>
    <row r="1986" ht="14.25" customHeight="1">
      <c r="A1986" s="2" t="s">
        <v>2024</v>
      </c>
      <c r="B1986" s="2" t="s">
        <v>27</v>
      </c>
      <c r="C1986" s="2" t="s">
        <v>23</v>
      </c>
      <c r="D1986" s="1">
        <v>572.0</v>
      </c>
      <c r="E1986" s="1">
        <v>99.0</v>
      </c>
      <c r="F1986" s="1">
        <v>9.92281666E8</v>
      </c>
    </row>
    <row r="1987" ht="14.25" customHeight="1">
      <c r="A1987" s="2" t="s">
        <v>2025</v>
      </c>
      <c r="B1987" s="2" t="s">
        <v>7</v>
      </c>
      <c r="C1987" s="2" t="s">
        <v>8</v>
      </c>
      <c r="D1987" s="1">
        <v>570.0</v>
      </c>
      <c r="E1987" s="1">
        <v>75.0</v>
      </c>
      <c r="F1987" s="1">
        <v>9.81748785E8</v>
      </c>
    </row>
    <row r="1988" ht="14.25" customHeight="1">
      <c r="A1988" s="2" t="s">
        <v>2026</v>
      </c>
      <c r="B1988" s="2" t="s">
        <v>7</v>
      </c>
      <c r="C1988" s="2" t="s">
        <v>8</v>
      </c>
      <c r="D1988" s="1">
        <v>560.0</v>
      </c>
      <c r="E1988" s="1">
        <v>71.0</v>
      </c>
      <c r="F1988" s="1">
        <v>9.88801035E8</v>
      </c>
    </row>
    <row r="1989" ht="14.25" customHeight="1">
      <c r="A1989" s="2" t="s">
        <v>2027</v>
      </c>
      <c r="B1989" s="2" t="s">
        <v>7</v>
      </c>
      <c r="C1989" s="2" t="s">
        <v>8</v>
      </c>
      <c r="D1989" s="1">
        <v>500.0</v>
      </c>
      <c r="E1989" s="1">
        <v>71.0</v>
      </c>
      <c r="F1989" s="1">
        <v>9.83212962E8</v>
      </c>
    </row>
    <row r="1990" ht="14.25" customHeight="1">
      <c r="A1990" s="2" t="s">
        <v>2028</v>
      </c>
      <c r="B1990" s="2" t="s">
        <v>7</v>
      </c>
      <c r="C1990" s="2" t="s">
        <v>8</v>
      </c>
      <c r="D1990" s="1">
        <v>558.0</v>
      </c>
      <c r="E1990" s="1">
        <v>71.0</v>
      </c>
      <c r="F1990" s="1">
        <v>9.88204741E8</v>
      </c>
    </row>
    <row r="1991" ht="14.25" customHeight="1">
      <c r="A1991" s="2" t="s">
        <v>2029</v>
      </c>
      <c r="B1991" s="2" t="s">
        <v>7</v>
      </c>
      <c r="C1991" s="2" t="s">
        <v>8</v>
      </c>
      <c r="D1991" s="1">
        <v>500.0</v>
      </c>
      <c r="E1991" s="1">
        <v>71.0</v>
      </c>
      <c r="F1991" s="1">
        <v>9.88190521E8</v>
      </c>
    </row>
    <row r="1992" ht="14.25" customHeight="1">
      <c r="A1992" s="2" t="s">
        <v>2030</v>
      </c>
      <c r="B1992" s="2" t="s">
        <v>7</v>
      </c>
      <c r="C1992" s="2" t="s">
        <v>8</v>
      </c>
      <c r="D1992" s="1">
        <v>650.0</v>
      </c>
      <c r="E1992" s="1">
        <v>71.0</v>
      </c>
      <c r="F1992" s="1">
        <v>9.84722296E8</v>
      </c>
    </row>
    <row r="1993" ht="14.25" customHeight="1">
      <c r="A1993" s="2" t="s">
        <v>2031</v>
      </c>
      <c r="B1993" s="2" t="s">
        <v>7</v>
      </c>
      <c r="C1993" s="2" t="s">
        <v>8</v>
      </c>
      <c r="D1993" s="1">
        <v>650.0</v>
      </c>
      <c r="E1993" s="1">
        <v>71.0</v>
      </c>
      <c r="F1993" s="1">
        <v>9.93717364E8</v>
      </c>
    </row>
    <row r="1994" ht="14.25" customHeight="1">
      <c r="A1994" s="2" t="s">
        <v>2032</v>
      </c>
      <c r="B1994" s="2" t="s">
        <v>7</v>
      </c>
      <c r="C1994" s="2" t="s">
        <v>8</v>
      </c>
      <c r="D1994" s="1">
        <v>500.0</v>
      </c>
      <c r="E1994" s="1">
        <v>71.0</v>
      </c>
      <c r="F1994" s="1">
        <v>9.87377637E8</v>
      </c>
    </row>
    <row r="1995" ht="14.25" customHeight="1">
      <c r="A1995" s="2" t="s">
        <v>2033</v>
      </c>
      <c r="B1995" s="2" t="s">
        <v>7</v>
      </c>
      <c r="C1995" s="2" t="s">
        <v>8</v>
      </c>
      <c r="D1995" s="1">
        <v>500.0</v>
      </c>
      <c r="E1995" s="1">
        <v>71.0</v>
      </c>
      <c r="F1995" s="1">
        <v>9.92967322E8</v>
      </c>
    </row>
    <row r="1996" ht="14.25" customHeight="1">
      <c r="A1996" s="2" t="s">
        <v>2034</v>
      </c>
      <c r="B1996" s="2" t="s">
        <v>22</v>
      </c>
      <c r="C1996" s="2" t="s">
        <v>23</v>
      </c>
      <c r="D1996" s="1">
        <v>500.0</v>
      </c>
      <c r="E1996" s="1">
        <v>99.0</v>
      </c>
      <c r="F1996" s="1">
        <v>9.81575783E8</v>
      </c>
    </row>
    <row r="1997" ht="14.25" customHeight="1">
      <c r="A1997" s="2" t="s">
        <v>2035</v>
      </c>
      <c r="B1997" s="2" t="s">
        <v>15</v>
      </c>
      <c r="C1997" s="2" t="s">
        <v>8</v>
      </c>
      <c r="D1997" s="1">
        <v>500.0</v>
      </c>
      <c r="E1997" s="1">
        <v>73.0</v>
      </c>
      <c r="F1997" s="1">
        <v>9.98055399E8</v>
      </c>
    </row>
    <row r="1998" ht="14.25" customHeight="1">
      <c r="A1998" s="2" t="s">
        <v>2036</v>
      </c>
      <c r="B1998" s="2" t="s">
        <v>7</v>
      </c>
      <c r="C1998" s="2" t="s">
        <v>8</v>
      </c>
      <c r="D1998" s="1">
        <v>562.0</v>
      </c>
      <c r="E1998" s="1">
        <v>71.0</v>
      </c>
      <c r="F1998" s="1">
        <v>9.88625438E8</v>
      </c>
    </row>
    <row r="1999" ht="14.25" customHeight="1">
      <c r="A1999" s="2" t="s">
        <v>2037</v>
      </c>
      <c r="B1999" s="2" t="s">
        <v>7</v>
      </c>
      <c r="C1999" s="2" t="s">
        <v>8</v>
      </c>
      <c r="D1999" s="1">
        <v>658.0</v>
      </c>
      <c r="E1999" s="1">
        <v>71.0</v>
      </c>
      <c r="F1999" s="1">
        <v>9.86226123E8</v>
      </c>
    </row>
    <row r="2000" ht="14.25" customHeight="1">
      <c r="A2000" s="2" t="s">
        <v>2038</v>
      </c>
      <c r="B2000" s="2" t="s">
        <v>502</v>
      </c>
      <c r="C2000" s="2" t="s">
        <v>23</v>
      </c>
      <c r="D2000" s="1">
        <v>660.0</v>
      </c>
      <c r="E2000" s="1">
        <v>98.0</v>
      </c>
      <c r="F2000" s="1">
        <v>9.84430528E8</v>
      </c>
    </row>
    <row r="2001" ht="14.25" customHeight="1">
      <c r="A2001" s="2" t="s">
        <v>2039</v>
      </c>
      <c r="B2001" s="2" t="s">
        <v>15</v>
      </c>
      <c r="C2001" s="2" t="s">
        <v>8</v>
      </c>
      <c r="D2001" s="1">
        <v>500.0</v>
      </c>
      <c r="E2001" s="1">
        <v>73.0</v>
      </c>
      <c r="F2001" s="1">
        <v>9.99746033E8</v>
      </c>
    </row>
    <row r="2002" ht="14.25" customHeight="1">
      <c r="A2002" s="2" t="s">
        <v>2040</v>
      </c>
      <c r="B2002" s="2" t="s">
        <v>27</v>
      </c>
      <c r="C2002" s="2" t="s">
        <v>23</v>
      </c>
      <c r="D2002" s="1">
        <v>600.0</v>
      </c>
      <c r="E2002" s="1">
        <v>62.0</v>
      </c>
      <c r="F2002" s="1">
        <v>9.98111922E8</v>
      </c>
    </row>
    <row r="2003" ht="14.25" customHeight="1">
      <c r="A2003" s="2" t="s">
        <v>2041</v>
      </c>
      <c r="B2003" s="2" t="s">
        <v>7</v>
      </c>
      <c r="C2003" s="2" t="s">
        <v>8</v>
      </c>
      <c r="D2003" s="1">
        <v>500.0</v>
      </c>
      <c r="E2003" s="1">
        <v>71.0</v>
      </c>
      <c r="F2003" s="1">
        <v>9.88116298E8</v>
      </c>
    </row>
    <row r="2004" ht="14.25" customHeight="1">
      <c r="A2004" s="2" t="s">
        <v>2042</v>
      </c>
      <c r="B2004" s="2" t="s">
        <v>7</v>
      </c>
      <c r="C2004" s="2" t="s">
        <v>8</v>
      </c>
      <c r="D2004" s="1">
        <v>583.0</v>
      </c>
      <c r="E2004" s="1">
        <v>71.0</v>
      </c>
      <c r="F2004" s="1">
        <v>9.93479198E8</v>
      </c>
    </row>
    <row r="2005" ht="14.25" customHeight="1">
      <c r="A2005" s="2" t="s">
        <v>2043</v>
      </c>
      <c r="B2005" s="2" t="s">
        <v>7</v>
      </c>
      <c r="C2005" s="2" t="s">
        <v>8</v>
      </c>
      <c r="D2005" s="1">
        <v>608.0</v>
      </c>
      <c r="E2005" s="1">
        <v>71.0</v>
      </c>
      <c r="F2005" s="1">
        <v>9.99292919E8</v>
      </c>
    </row>
    <row r="2006" ht="14.25" customHeight="1">
      <c r="A2006" s="2" t="s">
        <v>2044</v>
      </c>
      <c r="B2006" s="2" t="s">
        <v>7</v>
      </c>
      <c r="C2006" s="2" t="s">
        <v>8</v>
      </c>
      <c r="D2006" s="1">
        <v>500.0</v>
      </c>
      <c r="E2006" s="1">
        <v>71.0</v>
      </c>
      <c r="F2006" s="1">
        <v>9.86533163E8</v>
      </c>
    </row>
    <row r="2007" ht="14.25" customHeight="1">
      <c r="A2007" s="2" t="s">
        <v>2045</v>
      </c>
      <c r="B2007" s="2" t="s">
        <v>27</v>
      </c>
      <c r="C2007" s="2" t="s">
        <v>23</v>
      </c>
      <c r="D2007" s="1">
        <v>600.0</v>
      </c>
      <c r="E2007" s="1">
        <v>99.0</v>
      </c>
      <c r="F2007" s="1">
        <v>9.92285514E8</v>
      </c>
    </row>
    <row r="2008" ht="14.25" customHeight="1">
      <c r="A2008" s="2" t="s">
        <v>2046</v>
      </c>
      <c r="B2008" s="2" t="s">
        <v>7</v>
      </c>
      <c r="C2008" s="2" t="s">
        <v>8</v>
      </c>
      <c r="D2008" s="1">
        <v>600.0</v>
      </c>
      <c r="E2008" s="1">
        <v>71.0</v>
      </c>
      <c r="F2008" s="1">
        <v>9.8257229E8</v>
      </c>
    </row>
    <row r="2009" ht="14.25" customHeight="1">
      <c r="A2009" s="2" t="s">
        <v>2047</v>
      </c>
      <c r="B2009" s="2" t="s">
        <v>7</v>
      </c>
      <c r="C2009" s="2" t="s">
        <v>8</v>
      </c>
      <c r="D2009" s="1">
        <v>500.0</v>
      </c>
      <c r="E2009" s="1">
        <v>71.0</v>
      </c>
      <c r="F2009" s="1">
        <v>9.88266336E8</v>
      </c>
    </row>
    <row r="2010" ht="14.25" customHeight="1">
      <c r="A2010" s="2" t="s">
        <v>2048</v>
      </c>
      <c r="B2010" s="2" t="s">
        <v>15</v>
      </c>
      <c r="C2010" s="2" t="s">
        <v>8</v>
      </c>
      <c r="D2010" s="1">
        <v>650.0</v>
      </c>
      <c r="E2010" s="1">
        <v>73.0</v>
      </c>
      <c r="F2010" s="1">
        <v>9.99091984E8</v>
      </c>
    </row>
    <row r="2011" ht="14.25" customHeight="1">
      <c r="A2011" s="2" t="s">
        <v>2049</v>
      </c>
      <c r="B2011" s="2" t="s">
        <v>15</v>
      </c>
      <c r="C2011" s="2" t="s">
        <v>8</v>
      </c>
      <c r="D2011" s="1">
        <v>540.0</v>
      </c>
      <c r="E2011" s="1">
        <v>73.0</v>
      </c>
      <c r="F2011" s="1">
        <v>9.9867619E8</v>
      </c>
    </row>
    <row r="2012" ht="14.25" customHeight="1">
      <c r="A2012" s="2" t="s">
        <v>2050</v>
      </c>
      <c r="B2012" s="2" t="s">
        <v>7</v>
      </c>
      <c r="C2012" s="2" t="s">
        <v>8</v>
      </c>
      <c r="D2012" s="1">
        <v>647.0</v>
      </c>
      <c r="E2012" s="1">
        <v>71.0</v>
      </c>
      <c r="F2012" s="1">
        <v>9.83351653E8</v>
      </c>
    </row>
    <row r="2013" ht="14.25" customHeight="1">
      <c r="A2013" s="2" t="s">
        <v>2051</v>
      </c>
      <c r="B2013" s="2" t="s">
        <v>207</v>
      </c>
      <c r="C2013" s="2" t="s">
        <v>8</v>
      </c>
      <c r="D2013" s="1">
        <v>500.0</v>
      </c>
      <c r="E2013" s="1">
        <v>73.0</v>
      </c>
      <c r="F2013" s="1">
        <v>9.82487222E8</v>
      </c>
    </row>
    <row r="2014" ht="14.25" customHeight="1">
      <c r="A2014" s="2" t="s">
        <v>2052</v>
      </c>
      <c r="B2014" s="2" t="s">
        <v>457</v>
      </c>
      <c r="C2014" s="2" t="s">
        <v>23</v>
      </c>
      <c r="D2014" s="1">
        <v>500.0</v>
      </c>
      <c r="E2014" s="1">
        <v>63.0</v>
      </c>
      <c r="F2014" s="1">
        <v>9.84514776E8</v>
      </c>
    </row>
    <row r="2015" ht="14.25" customHeight="1">
      <c r="A2015" s="2" t="s">
        <v>2053</v>
      </c>
      <c r="B2015" s="2" t="s">
        <v>91</v>
      </c>
      <c r="C2015" s="2" t="s">
        <v>23</v>
      </c>
      <c r="D2015" s="1">
        <v>550.0</v>
      </c>
      <c r="E2015" s="1">
        <v>99.0</v>
      </c>
      <c r="F2015" s="1">
        <v>9.84208396E8</v>
      </c>
    </row>
    <row r="2016" ht="14.25" customHeight="1">
      <c r="A2016" s="2" t="s">
        <v>2054</v>
      </c>
      <c r="B2016" s="2" t="s">
        <v>1427</v>
      </c>
      <c r="C2016" s="2" t="s">
        <v>23</v>
      </c>
      <c r="D2016" s="1">
        <v>660.0</v>
      </c>
      <c r="E2016" s="1">
        <v>99.0</v>
      </c>
      <c r="F2016" s="1">
        <v>9.84345731E8</v>
      </c>
    </row>
    <row r="2017" ht="14.25" customHeight="1">
      <c r="A2017" s="2" t="s">
        <v>2055</v>
      </c>
      <c r="B2017" s="2" t="s">
        <v>77</v>
      </c>
      <c r="C2017" s="2" t="s">
        <v>23</v>
      </c>
      <c r="D2017" s="1">
        <v>582.0</v>
      </c>
      <c r="E2017" s="1">
        <v>99.0</v>
      </c>
      <c r="F2017" s="1">
        <v>9.3442087E8</v>
      </c>
    </row>
    <row r="2018" ht="14.25" customHeight="1">
      <c r="A2018" s="2" t="s">
        <v>2056</v>
      </c>
      <c r="B2018" s="2" t="s">
        <v>22</v>
      </c>
      <c r="C2018" s="2" t="s">
        <v>23</v>
      </c>
      <c r="D2018" s="1">
        <v>540.0</v>
      </c>
      <c r="E2018" s="1">
        <v>63.0</v>
      </c>
      <c r="F2018" s="1">
        <v>9.99124019E8</v>
      </c>
    </row>
    <row r="2019" ht="14.25" customHeight="1">
      <c r="A2019" s="2" t="s">
        <v>2057</v>
      </c>
      <c r="B2019" s="2" t="s">
        <v>7</v>
      </c>
      <c r="C2019" s="2" t="s">
        <v>8</v>
      </c>
      <c r="D2019" s="1">
        <v>650.0</v>
      </c>
      <c r="E2019" s="1">
        <v>71.0</v>
      </c>
      <c r="F2019" s="1">
        <v>9.84347438E8</v>
      </c>
    </row>
    <row r="2020" ht="14.25" customHeight="1">
      <c r="A2020" s="2" t="s">
        <v>2058</v>
      </c>
      <c r="B2020" s="2" t="s">
        <v>27</v>
      </c>
      <c r="C2020" s="2" t="s">
        <v>23</v>
      </c>
      <c r="D2020" s="1">
        <v>500.0</v>
      </c>
      <c r="E2020" s="1">
        <v>99.0</v>
      </c>
      <c r="F2020" s="1">
        <v>9.91375728E8</v>
      </c>
    </row>
    <row r="2021" ht="14.25" customHeight="1">
      <c r="A2021" s="2" t="s">
        <v>2059</v>
      </c>
      <c r="B2021" s="2" t="s">
        <v>7</v>
      </c>
      <c r="C2021" s="2" t="s">
        <v>8</v>
      </c>
      <c r="D2021" s="1">
        <v>566.0</v>
      </c>
      <c r="E2021" s="1">
        <v>71.0</v>
      </c>
      <c r="F2021" s="1">
        <v>9.88737179E8</v>
      </c>
    </row>
    <row r="2022" ht="14.25" customHeight="1">
      <c r="A2022" s="2" t="s">
        <v>2060</v>
      </c>
      <c r="B2022" s="2" t="s">
        <v>27</v>
      </c>
      <c r="C2022" s="2" t="s">
        <v>23</v>
      </c>
      <c r="D2022" s="1">
        <v>600.0</v>
      </c>
      <c r="E2022" s="1">
        <v>99.0</v>
      </c>
      <c r="F2022" s="1">
        <v>9.92157101E8</v>
      </c>
    </row>
    <row r="2023" ht="14.25" customHeight="1">
      <c r="A2023" s="2" t="s">
        <v>2061</v>
      </c>
      <c r="B2023" s="2" t="s">
        <v>7</v>
      </c>
      <c r="C2023" s="2" t="s">
        <v>8</v>
      </c>
      <c r="D2023" s="1">
        <v>600.0</v>
      </c>
      <c r="E2023" s="1">
        <v>71.0</v>
      </c>
      <c r="F2023" s="1">
        <v>9.91619548E8</v>
      </c>
    </row>
    <row r="2024" ht="14.25" customHeight="1">
      <c r="A2024" s="2" t="s">
        <v>2062</v>
      </c>
      <c r="B2024" s="2" t="s">
        <v>7</v>
      </c>
      <c r="C2024" s="2" t="s">
        <v>8</v>
      </c>
      <c r="D2024" s="1">
        <v>500.0</v>
      </c>
      <c r="E2024" s="1">
        <v>79.0</v>
      </c>
      <c r="F2024" s="1">
        <v>9.96298862E8</v>
      </c>
    </row>
    <row r="2025" ht="14.25" customHeight="1">
      <c r="A2025" s="2" t="s">
        <v>2063</v>
      </c>
      <c r="B2025" s="2" t="s">
        <v>12</v>
      </c>
      <c r="C2025" s="2" t="s">
        <v>8</v>
      </c>
      <c r="D2025" s="1">
        <v>500.0</v>
      </c>
      <c r="E2025" s="1">
        <v>73.0</v>
      </c>
      <c r="F2025" s="1">
        <v>9.98599554E8</v>
      </c>
    </row>
    <row r="2026" ht="14.25" customHeight="1">
      <c r="A2026" s="2" t="s">
        <v>2064</v>
      </c>
      <c r="B2026" s="2" t="s">
        <v>27</v>
      </c>
      <c r="C2026" s="2" t="s">
        <v>23</v>
      </c>
      <c r="D2026" s="1">
        <v>530.0</v>
      </c>
      <c r="E2026" s="1">
        <v>99.0</v>
      </c>
      <c r="F2026" s="1">
        <v>9.91865796E8</v>
      </c>
    </row>
    <row r="2027" ht="14.25" customHeight="1">
      <c r="A2027" s="2" t="s">
        <v>2065</v>
      </c>
      <c r="B2027" s="2" t="s">
        <v>7</v>
      </c>
      <c r="C2027" s="2" t="s">
        <v>8</v>
      </c>
      <c r="D2027" s="1">
        <v>600.0</v>
      </c>
      <c r="E2027" s="1">
        <v>71.0</v>
      </c>
      <c r="F2027" s="1">
        <v>9.83295762E8</v>
      </c>
    </row>
    <row r="2028" ht="14.25" customHeight="1">
      <c r="A2028" s="2" t="s">
        <v>2066</v>
      </c>
      <c r="B2028" s="2" t="s">
        <v>27</v>
      </c>
      <c r="C2028" s="2" t="s">
        <v>23</v>
      </c>
      <c r="D2028" s="1">
        <v>600.0</v>
      </c>
      <c r="E2028" s="1">
        <v>99.0</v>
      </c>
      <c r="F2028" s="1">
        <v>9.91295073E8</v>
      </c>
    </row>
    <row r="2029" ht="14.25" customHeight="1">
      <c r="A2029" s="2" t="s">
        <v>2067</v>
      </c>
      <c r="B2029" s="2" t="s">
        <v>12</v>
      </c>
      <c r="C2029" s="2" t="s">
        <v>8</v>
      </c>
      <c r="D2029" s="1">
        <v>600.0</v>
      </c>
      <c r="E2029" s="1">
        <v>73.0</v>
      </c>
      <c r="F2029" s="1">
        <v>9.99925412E8</v>
      </c>
    </row>
    <row r="2030" ht="14.25" customHeight="1">
      <c r="A2030" s="2" t="s">
        <v>2068</v>
      </c>
      <c r="B2030" s="2" t="s">
        <v>12</v>
      </c>
      <c r="C2030" s="2" t="s">
        <v>8</v>
      </c>
      <c r="D2030" s="1">
        <v>590.0</v>
      </c>
      <c r="E2030" s="1">
        <v>73.0</v>
      </c>
      <c r="F2030" s="1">
        <v>9.99667771E8</v>
      </c>
    </row>
    <row r="2031" ht="14.25" customHeight="1">
      <c r="A2031" s="2" t="s">
        <v>2069</v>
      </c>
      <c r="B2031" s="2" t="s">
        <v>22</v>
      </c>
      <c r="C2031" s="2" t="s">
        <v>23</v>
      </c>
      <c r="D2031" s="1">
        <v>500.0</v>
      </c>
      <c r="E2031" s="1">
        <v>61.0</v>
      </c>
      <c r="F2031" s="1">
        <v>9.96582303E8</v>
      </c>
    </row>
    <row r="2032" ht="14.25" customHeight="1">
      <c r="A2032" s="2" t="s">
        <v>2070</v>
      </c>
      <c r="B2032" s="2" t="s">
        <v>7</v>
      </c>
      <c r="C2032" s="2" t="s">
        <v>8</v>
      </c>
      <c r="D2032" s="1">
        <v>582.0</v>
      </c>
      <c r="E2032" s="1">
        <v>71.0</v>
      </c>
      <c r="F2032" s="1">
        <v>9.91557909E8</v>
      </c>
    </row>
    <row r="2033" ht="14.25" customHeight="1">
      <c r="A2033" s="2" t="s">
        <v>2071</v>
      </c>
      <c r="B2033" s="2" t="s">
        <v>7</v>
      </c>
      <c r="C2033" s="2" t="s">
        <v>8</v>
      </c>
      <c r="D2033" s="1">
        <v>500.0</v>
      </c>
      <c r="E2033" s="1">
        <v>71.0</v>
      </c>
      <c r="F2033" s="1">
        <v>9.8600895E8</v>
      </c>
    </row>
    <row r="2034" ht="14.25" customHeight="1">
      <c r="A2034" s="2" t="s">
        <v>2072</v>
      </c>
      <c r="B2034" s="2" t="s">
        <v>279</v>
      </c>
      <c r="C2034" s="2" t="s">
        <v>23</v>
      </c>
      <c r="D2034" s="1">
        <v>500.0</v>
      </c>
      <c r="E2034" s="1">
        <v>99.0</v>
      </c>
      <c r="F2034" s="1">
        <v>9.9173097E8</v>
      </c>
    </row>
    <row r="2035" ht="14.25" customHeight="1">
      <c r="A2035" s="2" t="s">
        <v>2073</v>
      </c>
      <c r="B2035" s="2" t="s">
        <v>7</v>
      </c>
      <c r="C2035" s="2" t="s">
        <v>8</v>
      </c>
      <c r="D2035" s="1">
        <v>526.0</v>
      </c>
      <c r="E2035" s="1">
        <v>71.0</v>
      </c>
      <c r="F2035" s="1">
        <v>9.88511711E8</v>
      </c>
    </row>
    <row r="2036" ht="14.25" customHeight="1">
      <c r="A2036" s="2" t="s">
        <v>2074</v>
      </c>
      <c r="B2036" s="2" t="s">
        <v>7</v>
      </c>
      <c r="C2036" s="2" t="s">
        <v>8</v>
      </c>
      <c r="D2036" s="1">
        <v>566.0</v>
      </c>
      <c r="E2036" s="1">
        <v>71.0</v>
      </c>
      <c r="F2036" s="1">
        <v>9.84032136E8</v>
      </c>
    </row>
    <row r="2037" ht="14.25" customHeight="1">
      <c r="A2037" s="2" t="s">
        <v>2075</v>
      </c>
      <c r="B2037" s="2" t="s">
        <v>12</v>
      </c>
      <c r="C2037" s="2" t="s">
        <v>8</v>
      </c>
      <c r="D2037" s="1">
        <v>600.0</v>
      </c>
      <c r="E2037" s="1">
        <v>73.0</v>
      </c>
      <c r="F2037" s="1">
        <v>9.99765653E8</v>
      </c>
    </row>
    <row r="2038" ht="14.25" customHeight="1">
      <c r="A2038" s="2" t="s">
        <v>2076</v>
      </c>
      <c r="B2038" s="2" t="s">
        <v>7</v>
      </c>
      <c r="C2038" s="2" t="s">
        <v>8</v>
      </c>
      <c r="D2038" s="1">
        <v>510.0</v>
      </c>
      <c r="E2038" s="1">
        <v>71.0</v>
      </c>
      <c r="F2038" s="1">
        <v>7.19996744E8</v>
      </c>
    </row>
    <row r="2039" ht="14.25" customHeight="1">
      <c r="A2039" s="2" t="s">
        <v>2077</v>
      </c>
      <c r="B2039" s="2" t="s">
        <v>15</v>
      </c>
      <c r="C2039" s="2" t="s">
        <v>8</v>
      </c>
      <c r="D2039" s="1">
        <v>500.0</v>
      </c>
      <c r="E2039" s="1">
        <v>73.0</v>
      </c>
      <c r="F2039" s="1">
        <v>9.88657055E8</v>
      </c>
    </row>
    <row r="2040" ht="14.25" customHeight="1">
      <c r="A2040" s="2" t="s">
        <v>2078</v>
      </c>
      <c r="B2040" s="2" t="s">
        <v>179</v>
      </c>
      <c r="C2040" s="2" t="s">
        <v>23</v>
      </c>
      <c r="D2040" s="1">
        <v>632.0</v>
      </c>
      <c r="E2040" s="1">
        <v>99.0</v>
      </c>
      <c r="F2040" s="1">
        <v>9.91604573E8</v>
      </c>
    </row>
    <row r="2041" ht="14.25" customHeight="1">
      <c r="A2041" s="2" t="s">
        <v>2079</v>
      </c>
      <c r="B2041" s="2" t="s">
        <v>7</v>
      </c>
      <c r="C2041" s="2" t="s">
        <v>8</v>
      </c>
      <c r="D2041" s="1">
        <v>532.0</v>
      </c>
      <c r="E2041" s="1">
        <v>71.0</v>
      </c>
      <c r="F2041" s="1">
        <v>9.91798173E8</v>
      </c>
    </row>
    <row r="2042" ht="14.25" customHeight="1">
      <c r="A2042" s="2" t="s">
        <v>2080</v>
      </c>
      <c r="B2042" s="2" t="s">
        <v>15</v>
      </c>
      <c r="C2042" s="2" t="s">
        <v>8</v>
      </c>
      <c r="D2042" s="1">
        <v>524.0</v>
      </c>
      <c r="E2042" s="1">
        <v>73.0</v>
      </c>
      <c r="F2042" s="1">
        <v>9.99308417E8</v>
      </c>
    </row>
    <row r="2043" ht="14.25" customHeight="1">
      <c r="A2043" s="2" t="s">
        <v>2081</v>
      </c>
      <c r="B2043" s="2" t="s">
        <v>7</v>
      </c>
      <c r="C2043" s="2" t="s">
        <v>8</v>
      </c>
      <c r="D2043" s="1">
        <v>650.0</v>
      </c>
      <c r="E2043" s="1">
        <v>71.0</v>
      </c>
      <c r="F2043" s="1">
        <v>9.96436103E8</v>
      </c>
    </row>
    <row r="2044" ht="14.25" customHeight="1">
      <c r="A2044" s="2" t="s">
        <v>2082</v>
      </c>
      <c r="B2044" s="2" t="s">
        <v>15</v>
      </c>
      <c r="C2044" s="2" t="s">
        <v>8</v>
      </c>
      <c r="D2044" s="1">
        <v>500.0</v>
      </c>
      <c r="E2044" s="1">
        <v>73.0</v>
      </c>
      <c r="F2044" s="1">
        <v>9.99675277E8</v>
      </c>
    </row>
    <row r="2045" ht="14.25" customHeight="1">
      <c r="A2045" s="2" t="s">
        <v>2083</v>
      </c>
      <c r="B2045" s="2" t="s">
        <v>7</v>
      </c>
      <c r="C2045" s="2" t="s">
        <v>8</v>
      </c>
      <c r="D2045" s="1">
        <v>600.0</v>
      </c>
      <c r="E2045" s="1">
        <v>71.0</v>
      </c>
      <c r="F2045" s="1">
        <v>9.83736737E8</v>
      </c>
    </row>
    <row r="2046" ht="14.25" customHeight="1">
      <c r="A2046" s="2" t="s">
        <v>2084</v>
      </c>
      <c r="B2046" s="2" t="s">
        <v>7</v>
      </c>
      <c r="C2046" s="2" t="s">
        <v>8</v>
      </c>
      <c r="D2046" s="1">
        <v>500.0</v>
      </c>
      <c r="E2046" s="1">
        <v>71.0</v>
      </c>
      <c r="F2046" s="1">
        <v>9.96805922E8</v>
      </c>
    </row>
    <row r="2047" ht="14.25" customHeight="1">
      <c r="A2047" s="2" t="s">
        <v>2085</v>
      </c>
      <c r="B2047" s="2" t="s">
        <v>91</v>
      </c>
      <c r="C2047" s="2" t="s">
        <v>23</v>
      </c>
      <c r="D2047" s="1">
        <v>600.0</v>
      </c>
      <c r="E2047" s="1"/>
      <c r="F2047" s="1">
        <v>0.0</v>
      </c>
    </row>
    <row r="2048" ht="14.25" customHeight="1">
      <c r="A2048" s="2" t="s">
        <v>2086</v>
      </c>
      <c r="B2048" s="2" t="s">
        <v>22</v>
      </c>
      <c r="C2048" s="2" t="s">
        <v>23</v>
      </c>
      <c r="D2048" s="1">
        <v>600.0</v>
      </c>
      <c r="E2048" s="1">
        <v>99.0</v>
      </c>
      <c r="F2048" s="1">
        <v>9.8129678E8</v>
      </c>
    </row>
    <row r="2049" ht="14.25" customHeight="1">
      <c r="A2049" s="2" t="s">
        <v>2087</v>
      </c>
      <c r="B2049" s="2" t="s">
        <v>27</v>
      </c>
      <c r="C2049" s="2" t="s">
        <v>23</v>
      </c>
      <c r="D2049" s="1">
        <v>500.0</v>
      </c>
      <c r="E2049" s="1">
        <v>99.0</v>
      </c>
      <c r="F2049" s="1">
        <v>9.1344419E7</v>
      </c>
    </row>
    <row r="2050" ht="14.25" customHeight="1">
      <c r="A2050" s="2" t="s">
        <v>2088</v>
      </c>
      <c r="B2050" s="2" t="s">
        <v>7</v>
      </c>
      <c r="C2050" s="2" t="s">
        <v>8</v>
      </c>
      <c r="D2050" s="1">
        <v>500.0</v>
      </c>
      <c r="E2050" s="1">
        <v>71.0</v>
      </c>
      <c r="F2050" s="1">
        <v>9.99613359E8</v>
      </c>
    </row>
    <row r="2051" ht="14.25" customHeight="1">
      <c r="A2051" s="2" t="s">
        <v>2089</v>
      </c>
      <c r="B2051" s="2" t="s">
        <v>7</v>
      </c>
      <c r="C2051" s="2" t="s">
        <v>8</v>
      </c>
      <c r="D2051" s="1">
        <v>500.0</v>
      </c>
      <c r="E2051" s="1">
        <v>71.0</v>
      </c>
      <c r="F2051" s="1">
        <v>9.86236603E8</v>
      </c>
    </row>
    <row r="2052" ht="14.25" customHeight="1">
      <c r="A2052" s="2" t="s">
        <v>2090</v>
      </c>
      <c r="B2052" s="2" t="s">
        <v>7</v>
      </c>
      <c r="C2052" s="2" t="s">
        <v>8</v>
      </c>
      <c r="D2052" s="1">
        <v>582.0</v>
      </c>
      <c r="E2052" s="1">
        <v>71.0</v>
      </c>
      <c r="F2052" s="1">
        <v>9.92621623E8</v>
      </c>
    </row>
    <row r="2053" ht="14.25" customHeight="1">
      <c r="A2053" s="2" t="s">
        <v>2091</v>
      </c>
      <c r="B2053" s="2" t="s">
        <v>15</v>
      </c>
      <c r="C2053" s="2" t="s">
        <v>8</v>
      </c>
      <c r="D2053" s="1">
        <v>650.0</v>
      </c>
      <c r="E2053" s="1">
        <v>73.0</v>
      </c>
      <c r="F2053" s="1">
        <v>9.99198327E8</v>
      </c>
    </row>
    <row r="2054" ht="14.25" customHeight="1">
      <c r="A2054" s="2" t="s">
        <v>2092</v>
      </c>
      <c r="B2054" s="2" t="s">
        <v>106</v>
      </c>
      <c r="C2054" s="2" t="s">
        <v>8</v>
      </c>
      <c r="D2054" s="1">
        <v>550.0</v>
      </c>
      <c r="E2054" s="1">
        <v>73.0</v>
      </c>
      <c r="F2054" s="1">
        <v>9.9997893E8</v>
      </c>
    </row>
    <row r="2055" ht="14.25" customHeight="1">
      <c r="A2055" s="2" t="s">
        <v>2093</v>
      </c>
      <c r="B2055" s="2" t="s">
        <v>15</v>
      </c>
      <c r="C2055" s="2" t="s">
        <v>8</v>
      </c>
      <c r="D2055" s="1">
        <v>600.0</v>
      </c>
      <c r="E2055" s="1">
        <v>73.0</v>
      </c>
      <c r="F2055" s="1">
        <v>9.9992413E8</v>
      </c>
    </row>
    <row r="2056" ht="14.25" customHeight="1">
      <c r="A2056" s="2" t="s">
        <v>2094</v>
      </c>
      <c r="B2056" s="2" t="s">
        <v>7</v>
      </c>
      <c r="C2056" s="2" t="s">
        <v>8</v>
      </c>
      <c r="D2056" s="1">
        <v>600.0</v>
      </c>
      <c r="E2056" s="1">
        <v>71.0</v>
      </c>
      <c r="F2056" s="1">
        <v>9.92136629E8</v>
      </c>
    </row>
    <row r="2057" ht="14.25" customHeight="1">
      <c r="A2057" s="2" t="s">
        <v>2095</v>
      </c>
      <c r="B2057" s="2" t="s">
        <v>15</v>
      </c>
      <c r="C2057" s="2" t="s">
        <v>8</v>
      </c>
      <c r="D2057" s="1">
        <v>594.0</v>
      </c>
      <c r="E2057" s="1">
        <v>73.0</v>
      </c>
      <c r="F2057" s="1">
        <v>9.33005254E8</v>
      </c>
    </row>
    <row r="2058" ht="14.25" customHeight="1">
      <c r="A2058" s="2" t="s">
        <v>2096</v>
      </c>
      <c r="B2058" s="2" t="s">
        <v>15</v>
      </c>
      <c r="C2058" s="2" t="s">
        <v>8</v>
      </c>
      <c r="D2058" s="1">
        <v>600.0</v>
      </c>
      <c r="E2058" s="1">
        <v>73.0</v>
      </c>
      <c r="F2058" s="1">
        <v>9.98088787E8</v>
      </c>
    </row>
    <row r="2059" ht="14.25" customHeight="1">
      <c r="A2059" s="2" t="s">
        <v>2097</v>
      </c>
      <c r="B2059" s="2" t="s">
        <v>7</v>
      </c>
      <c r="C2059" s="2" t="s">
        <v>8</v>
      </c>
      <c r="D2059" s="1">
        <v>536.0</v>
      </c>
      <c r="E2059" s="1">
        <v>71.0</v>
      </c>
      <c r="F2059" s="1">
        <v>9.88005895E8</v>
      </c>
    </row>
    <row r="2060" ht="14.25" customHeight="1">
      <c r="A2060" s="2" t="s">
        <v>2098</v>
      </c>
      <c r="B2060" s="2" t="s">
        <v>15</v>
      </c>
      <c r="C2060" s="2" t="s">
        <v>8</v>
      </c>
      <c r="D2060" s="1">
        <v>660.0</v>
      </c>
      <c r="E2060" s="1">
        <v>73.0</v>
      </c>
      <c r="F2060" s="1">
        <v>9.99531505E8</v>
      </c>
    </row>
    <row r="2061" ht="14.25" customHeight="1">
      <c r="A2061" s="2" t="s">
        <v>2099</v>
      </c>
      <c r="B2061" s="2" t="s">
        <v>7</v>
      </c>
      <c r="C2061" s="2" t="s">
        <v>8</v>
      </c>
      <c r="D2061" s="1">
        <v>600.0</v>
      </c>
      <c r="E2061" s="1">
        <v>71.0</v>
      </c>
      <c r="F2061" s="1">
        <v>9.86906756E8</v>
      </c>
    </row>
    <row r="2062" ht="14.25" customHeight="1">
      <c r="A2062" s="2" t="s">
        <v>2100</v>
      </c>
      <c r="B2062" s="2" t="s">
        <v>7</v>
      </c>
      <c r="C2062" s="2" t="s">
        <v>8</v>
      </c>
      <c r="D2062" s="1">
        <v>544.0</v>
      </c>
      <c r="E2062" s="1">
        <v>71.0</v>
      </c>
      <c r="F2062" s="1">
        <v>9.87533846E8</v>
      </c>
    </row>
    <row r="2063" ht="14.25" customHeight="1">
      <c r="A2063" s="2" t="s">
        <v>2101</v>
      </c>
      <c r="B2063" s="2" t="s">
        <v>7</v>
      </c>
      <c r="C2063" s="2" t="s">
        <v>8</v>
      </c>
      <c r="D2063" s="1">
        <v>624.0</v>
      </c>
      <c r="E2063" s="1">
        <v>71.0</v>
      </c>
      <c r="F2063" s="1">
        <v>9.93292384E8</v>
      </c>
    </row>
    <row r="2064" ht="14.25" customHeight="1">
      <c r="A2064" s="2" t="s">
        <v>2102</v>
      </c>
      <c r="B2064" s="2" t="s">
        <v>7</v>
      </c>
      <c r="C2064" s="2" t="s">
        <v>8</v>
      </c>
      <c r="D2064" s="1">
        <v>630.0</v>
      </c>
      <c r="E2064" s="1">
        <v>71.0</v>
      </c>
      <c r="F2064" s="1">
        <v>9.86162308E8</v>
      </c>
    </row>
    <row r="2065" ht="14.25" customHeight="1">
      <c r="A2065" s="2" t="s">
        <v>2103</v>
      </c>
      <c r="B2065" s="2" t="s">
        <v>7</v>
      </c>
      <c r="C2065" s="2" t="s">
        <v>8</v>
      </c>
      <c r="D2065" s="1">
        <v>500.0</v>
      </c>
      <c r="E2065" s="1">
        <v>71.0</v>
      </c>
      <c r="F2065" s="1">
        <v>9.87743513E8</v>
      </c>
    </row>
    <row r="2066" ht="14.25" customHeight="1">
      <c r="A2066" s="2" t="s">
        <v>2104</v>
      </c>
      <c r="B2066" s="2" t="s">
        <v>7</v>
      </c>
      <c r="C2066" s="2" t="s">
        <v>8</v>
      </c>
      <c r="D2066" s="1">
        <v>600.0</v>
      </c>
      <c r="E2066" s="1">
        <v>71.0</v>
      </c>
      <c r="F2066" s="1">
        <v>9.83277232E8</v>
      </c>
    </row>
    <row r="2067" ht="14.25" customHeight="1">
      <c r="A2067" s="2" t="s">
        <v>2105</v>
      </c>
      <c r="B2067" s="2" t="s">
        <v>7</v>
      </c>
      <c r="C2067" s="2" t="s">
        <v>8</v>
      </c>
      <c r="D2067" s="1">
        <v>578.0</v>
      </c>
      <c r="E2067" s="1">
        <v>71.0</v>
      </c>
      <c r="F2067" s="1">
        <v>9.86146779E8</v>
      </c>
    </row>
    <row r="2068" ht="14.25" customHeight="1">
      <c r="A2068" s="2" t="s">
        <v>2106</v>
      </c>
      <c r="B2068" s="2" t="s">
        <v>15</v>
      </c>
      <c r="C2068" s="2" t="s">
        <v>8</v>
      </c>
      <c r="D2068" s="1">
        <v>500.0</v>
      </c>
      <c r="E2068" s="1">
        <v>27.0</v>
      </c>
      <c r="F2068" s="1">
        <v>9.8802934E8</v>
      </c>
    </row>
    <row r="2069" ht="14.25" customHeight="1">
      <c r="A2069" s="2" t="s">
        <v>2107</v>
      </c>
      <c r="B2069" s="2" t="s">
        <v>10</v>
      </c>
      <c r="C2069" s="2" t="s">
        <v>8</v>
      </c>
      <c r="D2069" s="1">
        <v>583.0</v>
      </c>
      <c r="E2069" s="1">
        <v>73.0</v>
      </c>
      <c r="F2069" s="1">
        <v>9.99115988E8</v>
      </c>
    </row>
    <row r="2070" ht="14.25" customHeight="1">
      <c r="A2070" s="2" t="s">
        <v>2108</v>
      </c>
      <c r="B2070" s="2" t="s">
        <v>91</v>
      </c>
      <c r="C2070" s="2" t="s">
        <v>23</v>
      </c>
      <c r="D2070" s="1">
        <v>500.0</v>
      </c>
      <c r="E2070" s="1">
        <v>98.0</v>
      </c>
      <c r="F2070" s="1">
        <v>9.85768568E8</v>
      </c>
    </row>
    <row r="2071" ht="14.25" customHeight="1">
      <c r="A2071" s="2" t="s">
        <v>2109</v>
      </c>
      <c r="B2071" s="2" t="s">
        <v>7</v>
      </c>
      <c r="C2071" s="2" t="s">
        <v>8</v>
      </c>
      <c r="D2071" s="1">
        <v>600.0</v>
      </c>
      <c r="E2071" s="1">
        <v>71.0</v>
      </c>
      <c r="F2071" s="1">
        <v>9.96514987E8</v>
      </c>
    </row>
    <row r="2072" ht="14.25" customHeight="1">
      <c r="A2072" s="2" t="s">
        <v>2110</v>
      </c>
      <c r="B2072" s="2" t="s">
        <v>15</v>
      </c>
      <c r="C2072" s="2" t="s">
        <v>8</v>
      </c>
      <c r="D2072" s="1">
        <v>500.0</v>
      </c>
      <c r="E2072" s="1">
        <v>73.0</v>
      </c>
      <c r="F2072" s="1">
        <v>9.99727483E8</v>
      </c>
    </row>
    <row r="2073" ht="14.25" customHeight="1">
      <c r="A2073" s="2" t="s">
        <v>2111</v>
      </c>
      <c r="B2073" s="2" t="s">
        <v>7</v>
      </c>
      <c r="C2073" s="2" t="s">
        <v>8</v>
      </c>
      <c r="D2073" s="1">
        <v>550.0</v>
      </c>
      <c r="E2073" s="1">
        <v>71.0</v>
      </c>
      <c r="F2073" s="1">
        <v>9.91369524E8</v>
      </c>
    </row>
    <row r="2074" ht="14.25" customHeight="1">
      <c r="A2074" s="2" t="s">
        <v>2112</v>
      </c>
      <c r="B2074" s="2" t="s">
        <v>7</v>
      </c>
      <c r="C2074" s="2" t="s">
        <v>8</v>
      </c>
      <c r="D2074" s="1">
        <v>500.0</v>
      </c>
      <c r="E2074" s="1">
        <v>71.0</v>
      </c>
      <c r="F2074" s="1">
        <v>9.88794229E8</v>
      </c>
    </row>
    <row r="2075" ht="14.25" customHeight="1">
      <c r="A2075" s="2" t="s">
        <v>2113</v>
      </c>
      <c r="B2075" s="2" t="s">
        <v>7</v>
      </c>
      <c r="C2075" s="2" t="s">
        <v>8</v>
      </c>
      <c r="D2075" s="1">
        <v>500.0</v>
      </c>
      <c r="E2075" s="1">
        <v>71.0</v>
      </c>
      <c r="F2075" s="1">
        <v>9.85208045E8</v>
      </c>
    </row>
    <row r="2076" ht="14.25" customHeight="1">
      <c r="A2076" s="2" t="s">
        <v>2114</v>
      </c>
      <c r="B2076" s="2" t="s">
        <v>7</v>
      </c>
      <c r="C2076" s="2" t="s">
        <v>8</v>
      </c>
      <c r="D2076" s="1">
        <v>600.0</v>
      </c>
      <c r="E2076" s="1">
        <v>71.0</v>
      </c>
      <c r="F2076" s="1">
        <v>9.83015189E8</v>
      </c>
    </row>
    <row r="2077" ht="14.25" customHeight="1">
      <c r="A2077" s="2" t="s">
        <v>2115</v>
      </c>
      <c r="B2077" s="2" t="s">
        <v>7</v>
      </c>
      <c r="C2077" s="2" t="s">
        <v>8</v>
      </c>
      <c r="D2077" s="1">
        <v>500.0</v>
      </c>
      <c r="E2077" s="1">
        <v>71.0</v>
      </c>
      <c r="F2077" s="1">
        <v>9.92334198E8</v>
      </c>
    </row>
    <row r="2078" ht="14.25" customHeight="1">
      <c r="A2078" s="2" t="s">
        <v>2116</v>
      </c>
      <c r="B2078" s="2" t="s">
        <v>7</v>
      </c>
      <c r="C2078" s="2" t="s">
        <v>8</v>
      </c>
      <c r="D2078" s="1">
        <v>600.0</v>
      </c>
      <c r="E2078" s="1">
        <v>71.0</v>
      </c>
      <c r="F2078" s="1">
        <v>9.86378628E8</v>
      </c>
    </row>
    <row r="2079" ht="14.25" customHeight="1">
      <c r="A2079" s="2" t="s">
        <v>2117</v>
      </c>
      <c r="B2079" s="2" t="s">
        <v>7</v>
      </c>
      <c r="C2079" s="2" t="s">
        <v>8</v>
      </c>
      <c r="D2079" s="1">
        <v>500.0</v>
      </c>
      <c r="E2079" s="1">
        <v>71.0</v>
      </c>
      <c r="F2079" s="1">
        <v>9.87392432E8</v>
      </c>
    </row>
    <row r="2080" ht="14.25" customHeight="1">
      <c r="A2080" s="2" t="s">
        <v>2118</v>
      </c>
      <c r="B2080" s="2" t="s">
        <v>7</v>
      </c>
      <c r="C2080" s="2" t="s">
        <v>8</v>
      </c>
      <c r="D2080" s="1">
        <v>500.0</v>
      </c>
      <c r="E2080" s="1">
        <v>71.0</v>
      </c>
      <c r="F2080" s="1">
        <v>9.88212604E8</v>
      </c>
    </row>
    <row r="2081" ht="14.25" customHeight="1">
      <c r="A2081" s="2" t="s">
        <v>2119</v>
      </c>
      <c r="B2081" s="2" t="s">
        <v>38</v>
      </c>
      <c r="C2081" s="2" t="s">
        <v>23</v>
      </c>
      <c r="D2081" s="1">
        <v>600.0</v>
      </c>
      <c r="E2081" s="1">
        <v>99.0</v>
      </c>
      <c r="F2081" s="1">
        <v>9.91372044E8</v>
      </c>
    </row>
    <row r="2082" ht="14.25" customHeight="1">
      <c r="A2082" s="2" t="s">
        <v>2120</v>
      </c>
      <c r="B2082" s="2" t="s">
        <v>7</v>
      </c>
      <c r="C2082" s="2" t="s">
        <v>8</v>
      </c>
      <c r="D2082" s="1">
        <v>500.0</v>
      </c>
      <c r="E2082" s="1">
        <v>71.0</v>
      </c>
      <c r="F2082" s="1">
        <v>9.86789056E8</v>
      </c>
    </row>
    <row r="2083" ht="14.25" customHeight="1">
      <c r="A2083" s="2" t="s">
        <v>2121</v>
      </c>
      <c r="B2083" s="2" t="s">
        <v>7</v>
      </c>
      <c r="C2083" s="2" t="s">
        <v>8</v>
      </c>
      <c r="D2083" s="1">
        <v>600.0</v>
      </c>
      <c r="E2083" s="1">
        <v>71.0</v>
      </c>
      <c r="F2083" s="1">
        <v>9.92032999E8</v>
      </c>
    </row>
    <row r="2084" ht="14.25" customHeight="1">
      <c r="A2084" s="2" t="s">
        <v>2122</v>
      </c>
      <c r="B2084" s="2" t="s">
        <v>7</v>
      </c>
      <c r="C2084" s="2" t="s">
        <v>8</v>
      </c>
      <c r="D2084" s="1">
        <v>588.0</v>
      </c>
      <c r="E2084" s="1">
        <v>71.0</v>
      </c>
      <c r="F2084" s="1">
        <v>9.86963894E8</v>
      </c>
    </row>
    <row r="2085" ht="14.25" customHeight="1">
      <c r="A2085" s="2" t="s">
        <v>2123</v>
      </c>
      <c r="B2085" s="2" t="s">
        <v>7</v>
      </c>
      <c r="C2085" s="2" t="s">
        <v>8</v>
      </c>
      <c r="D2085" s="1">
        <v>500.0</v>
      </c>
      <c r="E2085" s="1">
        <v>71.0</v>
      </c>
      <c r="F2085" s="1">
        <v>9.83008113E8</v>
      </c>
    </row>
    <row r="2086" ht="14.25" customHeight="1">
      <c r="A2086" s="2" t="s">
        <v>2124</v>
      </c>
      <c r="B2086" s="2" t="s">
        <v>15</v>
      </c>
      <c r="C2086" s="2" t="s">
        <v>8</v>
      </c>
      <c r="D2086" s="1">
        <v>596.0</v>
      </c>
      <c r="E2086" s="1">
        <v>73.0</v>
      </c>
      <c r="F2086" s="1">
        <v>9.99981124E8</v>
      </c>
    </row>
    <row r="2087" ht="14.25" customHeight="1">
      <c r="A2087" s="2" t="s">
        <v>2125</v>
      </c>
      <c r="B2087" s="2" t="s">
        <v>15</v>
      </c>
      <c r="C2087" s="2" t="s">
        <v>8</v>
      </c>
      <c r="D2087" s="1">
        <v>600.0</v>
      </c>
      <c r="E2087" s="1">
        <v>73.0</v>
      </c>
      <c r="F2087" s="1">
        <v>9.99393225E8</v>
      </c>
    </row>
    <row r="2088" ht="14.25" customHeight="1">
      <c r="A2088" s="2" t="s">
        <v>2126</v>
      </c>
      <c r="B2088" s="2" t="s">
        <v>22</v>
      </c>
      <c r="C2088" s="2" t="s">
        <v>23</v>
      </c>
      <c r="D2088" s="1">
        <v>500.0</v>
      </c>
      <c r="E2088" s="1">
        <v>99.0</v>
      </c>
      <c r="F2088" s="1">
        <v>9.84432541E8</v>
      </c>
    </row>
    <row r="2089" ht="14.25" customHeight="1">
      <c r="A2089" s="2" t="s">
        <v>2127</v>
      </c>
      <c r="B2089" s="2" t="s">
        <v>7</v>
      </c>
      <c r="C2089" s="2" t="s">
        <v>8</v>
      </c>
      <c r="D2089" s="1">
        <v>630.0</v>
      </c>
      <c r="E2089" s="1">
        <v>71.0</v>
      </c>
      <c r="F2089" s="1">
        <v>9.84246137E8</v>
      </c>
    </row>
    <row r="2090" ht="14.25" customHeight="1">
      <c r="A2090" s="2" t="s">
        <v>2128</v>
      </c>
      <c r="B2090" s="2" t="s">
        <v>7</v>
      </c>
      <c r="C2090" s="2" t="s">
        <v>8</v>
      </c>
      <c r="D2090" s="1">
        <v>500.0</v>
      </c>
      <c r="E2090" s="1">
        <v>71.0</v>
      </c>
      <c r="F2090" s="1">
        <v>9.84536102E8</v>
      </c>
    </row>
    <row r="2091" ht="14.25" customHeight="1">
      <c r="A2091" s="2" t="s">
        <v>2129</v>
      </c>
      <c r="B2091" s="2" t="s">
        <v>7</v>
      </c>
      <c r="C2091" s="2" t="s">
        <v>8</v>
      </c>
      <c r="D2091" s="1">
        <v>500.0</v>
      </c>
      <c r="E2091" s="1">
        <v>71.0</v>
      </c>
      <c r="F2091" s="1">
        <v>9.8757001E8</v>
      </c>
    </row>
    <row r="2092" ht="14.25" customHeight="1">
      <c r="A2092" s="2" t="s">
        <v>2130</v>
      </c>
      <c r="B2092" s="2" t="s">
        <v>7</v>
      </c>
      <c r="C2092" s="2" t="s">
        <v>8</v>
      </c>
      <c r="D2092" s="1">
        <v>532.0</v>
      </c>
      <c r="E2092" s="1">
        <v>75.0</v>
      </c>
      <c r="F2092" s="1">
        <v>9.99804691E8</v>
      </c>
    </row>
    <row r="2093" ht="14.25" customHeight="1">
      <c r="A2093" s="2" t="s">
        <v>2131</v>
      </c>
      <c r="B2093" s="2" t="s">
        <v>15</v>
      </c>
      <c r="C2093" s="2" t="s">
        <v>8</v>
      </c>
      <c r="D2093" s="1">
        <v>650.0</v>
      </c>
      <c r="E2093" s="1">
        <v>73.0</v>
      </c>
      <c r="F2093" s="1">
        <v>9.99153907E8</v>
      </c>
    </row>
    <row r="2094" ht="14.25" customHeight="1">
      <c r="A2094" s="2" t="s">
        <v>2132</v>
      </c>
      <c r="B2094" s="2" t="s">
        <v>38</v>
      </c>
      <c r="C2094" s="2" t="s">
        <v>23</v>
      </c>
      <c r="D2094" s="1">
        <v>500.0</v>
      </c>
      <c r="E2094" s="1">
        <v>99.0</v>
      </c>
      <c r="F2094" s="1">
        <v>9.8545707E8</v>
      </c>
    </row>
    <row r="2095" ht="14.25" customHeight="1">
      <c r="A2095" s="2" t="s">
        <v>2133</v>
      </c>
      <c r="B2095" s="2" t="s">
        <v>7</v>
      </c>
      <c r="C2095" s="2" t="s">
        <v>8</v>
      </c>
      <c r="D2095" s="1">
        <v>500.0</v>
      </c>
      <c r="E2095" s="1">
        <v>71.0</v>
      </c>
      <c r="F2095" s="1">
        <v>9.86640892E8</v>
      </c>
    </row>
    <row r="2096" ht="14.25" customHeight="1">
      <c r="A2096" s="2" t="s">
        <v>2134</v>
      </c>
      <c r="B2096" s="2" t="s">
        <v>7</v>
      </c>
      <c r="C2096" s="2" t="s">
        <v>8</v>
      </c>
      <c r="D2096" s="1">
        <v>600.0</v>
      </c>
      <c r="E2096" s="1">
        <v>71.0</v>
      </c>
      <c r="F2096" s="1">
        <v>9.93742912E8</v>
      </c>
    </row>
    <row r="2097" ht="14.25" customHeight="1">
      <c r="A2097" s="2" t="s">
        <v>2135</v>
      </c>
      <c r="B2097" s="2" t="s">
        <v>502</v>
      </c>
      <c r="C2097" s="2" t="s">
        <v>23</v>
      </c>
      <c r="D2097" s="1">
        <v>500.0</v>
      </c>
      <c r="E2097" s="1">
        <v>98.0</v>
      </c>
      <c r="F2097" s="1">
        <v>9.88899868E8</v>
      </c>
    </row>
    <row r="2098" ht="14.25" customHeight="1">
      <c r="A2098" s="2" t="s">
        <v>2136</v>
      </c>
      <c r="B2098" s="2" t="s">
        <v>7</v>
      </c>
      <c r="C2098" s="2" t="s">
        <v>8</v>
      </c>
      <c r="D2098" s="1">
        <v>583.0</v>
      </c>
      <c r="E2098" s="1">
        <v>71.0</v>
      </c>
      <c r="F2098" s="1">
        <v>9.88349422E8</v>
      </c>
    </row>
    <row r="2099" ht="14.25" customHeight="1">
      <c r="A2099" s="2" t="s">
        <v>2137</v>
      </c>
      <c r="B2099" s="2" t="s">
        <v>7</v>
      </c>
      <c r="C2099" s="2" t="s">
        <v>8</v>
      </c>
      <c r="D2099" s="1">
        <v>516.0</v>
      </c>
      <c r="E2099" s="1">
        <v>71.0</v>
      </c>
      <c r="F2099" s="1">
        <v>9.82649161E8</v>
      </c>
    </row>
    <row r="2100" ht="14.25" customHeight="1">
      <c r="A2100" s="2" t="s">
        <v>2138</v>
      </c>
      <c r="B2100" s="2" t="s">
        <v>7</v>
      </c>
      <c r="C2100" s="2" t="s">
        <v>8</v>
      </c>
      <c r="D2100" s="1">
        <v>558.0</v>
      </c>
      <c r="E2100" s="1">
        <v>71.0</v>
      </c>
      <c r="F2100" s="1">
        <v>9.87443459E8</v>
      </c>
    </row>
    <row r="2101" ht="14.25" customHeight="1">
      <c r="A2101" s="2" t="s">
        <v>2139</v>
      </c>
      <c r="B2101" s="2" t="s">
        <v>7</v>
      </c>
      <c r="C2101" s="2" t="s">
        <v>8</v>
      </c>
      <c r="D2101" s="1">
        <v>500.0</v>
      </c>
      <c r="E2101" s="1">
        <v>71.0</v>
      </c>
      <c r="F2101" s="1">
        <v>9.86398741E8</v>
      </c>
    </row>
    <row r="2102" ht="14.25" customHeight="1">
      <c r="A2102" s="2" t="s">
        <v>2140</v>
      </c>
      <c r="B2102" s="2" t="s">
        <v>7</v>
      </c>
      <c r="C2102" s="2" t="s">
        <v>8</v>
      </c>
      <c r="D2102" s="1">
        <v>500.0</v>
      </c>
      <c r="E2102" s="1">
        <v>71.0</v>
      </c>
      <c r="F2102" s="1">
        <v>9.88345318E8</v>
      </c>
    </row>
    <row r="2103" ht="14.25" customHeight="1">
      <c r="A2103" s="2" t="s">
        <v>2141</v>
      </c>
      <c r="B2103" s="2" t="s">
        <v>7</v>
      </c>
      <c r="C2103" s="2" t="s">
        <v>8</v>
      </c>
      <c r="D2103" s="1">
        <v>600.0</v>
      </c>
      <c r="E2103" s="1">
        <v>71.0</v>
      </c>
      <c r="F2103" s="1">
        <v>9.84699732E8</v>
      </c>
    </row>
    <row r="2104" ht="14.25" customHeight="1">
      <c r="A2104" s="2" t="s">
        <v>2142</v>
      </c>
      <c r="B2104" s="2" t="s">
        <v>7</v>
      </c>
      <c r="C2104" s="2" t="s">
        <v>8</v>
      </c>
      <c r="D2104" s="1">
        <v>600.0</v>
      </c>
      <c r="E2104" s="1">
        <v>71.0</v>
      </c>
      <c r="F2104" s="1">
        <v>9.99919494E8</v>
      </c>
    </row>
    <row r="2105" ht="14.25" customHeight="1">
      <c r="A2105" s="2" t="s">
        <v>2143</v>
      </c>
      <c r="B2105" s="2" t="s">
        <v>7</v>
      </c>
      <c r="C2105" s="2" t="s">
        <v>8</v>
      </c>
      <c r="D2105" s="1">
        <v>600.0</v>
      </c>
      <c r="E2105" s="1"/>
      <c r="F2105" s="1">
        <v>0.0</v>
      </c>
    </row>
    <row r="2106" ht="14.25" customHeight="1">
      <c r="A2106" s="2" t="s">
        <v>2144</v>
      </c>
      <c r="B2106" s="2" t="s">
        <v>7</v>
      </c>
      <c r="C2106" s="2" t="s">
        <v>8</v>
      </c>
      <c r="D2106" s="1">
        <v>600.0</v>
      </c>
      <c r="E2106" s="1">
        <v>71.0</v>
      </c>
      <c r="F2106" s="1">
        <v>9.86079033E8</v>
      </c>
    </row>
    <row r="2107" ht="14.25" customHeight="1">
      <c r="A2107" s="2" t="s">
        <v>2145</v>
      </c>
      <c r="B2107" s="2" t="s">
        <v>7</v>
      </c>
      <c r="C2107" s="2" t="s">
        <v>8</v>
      </c>
      <c r="D2107" s="1">
        <v>600.0</v>
      </c>
      <c r="E2107" s="1">
        <v>71.0</v>
      </c>
      <c r="F2107" s="1">
        <v>9.85250875E8</v>
      </c>
    </row>
    <row r="2108" ht="14.25" customHeight="1">
      <c r="A2108" s="2" t="s">
        <v>2146</v>
      </c>
      <c r="B2108" s="2" t="s">
        <v>7</v>
      </c>
      <c r="C2108" s="2" t="s">
        <v>8</v>
      </c>
      <c r="D2108" s="1">
        <v>574.0</v>
      </c>
      <c r="E2108" s="1">
        <v>71.0</v>
      </c>
      <c r="F2108" s="1">
        <v>9.92283183E8</v>
      </c>
    </row>
    <row r="2109" ht="14.25" customHeight="1">
      <c r="A2109" s="2" t="s">
        <v>2147</v>
      </c>
      <c r="B2109" s="2" t="s">
        <v>15</v>
      </c>
      <c r="C2109" s="2" t="s">
        <v>8</v>
      </c>
      <c r="D2109" s="1">
        <v>600.0</v>
      </c>
      <c r="E2109" s="1">
        <v>11.0</v>
      </c>
      <c r="F2109" s="1">
        <v>9.46689698E8</v>
      </c>
    </row>
    <row r="2110" ht="14.25" customHeight="1">
      <c r="A2110" s="2" t="s">
        <v>2148</v>
      </c>
      <c r="B2110" s="2" t="s">
        <v>7</v>
      </c>
      <c r="C2110" s="2" t="s">
        <v>8</v>
      </c>
      <c r="D2110" s="1">
        <v>500.0</v>
      </c>
      <c r="E2110" s="1">
        <v>71.0</v>
      </c>
      <c r="F2110" s="1">
        <v>9.93550209E8</v>
      </c>
    </row>
    <row r="2111" ht="14.25" customHeight="1">
      <c r="A2111" s="2" t="s">
        <v>2149</v>
      </c>
      <c r="B2111" s="2" t="s">
        <v>7</v>
      </c>
      <c r="C2111" s="2" t="s">
        <v>8</v>
      </c>
      <c r="D2111" s="1">
        <v>640.0</v>
      </c>
      <c r="E2111" s="1">
        <v>71.0</v>
      </c>
      <c r="F2111" s="1">
        <v>9.91507071E8</v>
      </c>
    </row>
    <row r="2112" ht="14.25" customHeight="1">
      <c r="A2112" s="2" t="s">
        <v>2150</v>
      </c>
      <c r="B2112" s="2" t="s">
        <v>7</v>
      </c>
      <c r="C2112" s="2" t="s">
        <v>8</v>
      </c>
      <c r="D2112" s="1">
        <v>556.0</v>
      </c>
      <c r="E2112" s="1">
        <v>71.0</v>
      </c>
      <c r="F2112" s="1">
        <v>9.88684588E8</v>
      </c>
    </row>
    <row r="2113" ht="14.25" customHeight="1">
      <c r="A2113" s="2" t="s">
        <v>2151</v>
      </c>
      <c r="B2113" s="2" t="s">
        <v>7</v>
      </c>
      <c r="C2113" s="2" t="s">
        <v>8</v>
      </c>
      <c r="D2113" s="1">
        <v>532.0</v>
      </c>
      <c r="E2113" s="1">
        <v>71.0</v>
      </c>
      <c r="F2113" s="1">
        <v>9.92584417E8</v>
      </c>
    </row>
    <row r="2114" ht="14.25" customHeight="1">
      <c r="A2114" s="2" t="s">
        <v>2152</v>
      </c>
      <c r="B2114" s="2" t="s">
        <v>7</v>
      </c>
      <c r="C2114" s="2" t="s">
        <v>8</v>
      </c>
      <c r="D2114" s="1">
        <v>500.0</v>
      </c>
      <c r="E2114" s="1">
        <v>71.0</v>
      </c>
      <c r="F2114" s="1">
        <v>3.2387879E7</v>
      </c>
    </row>
    <row r="2115" ht="14.25" customHeight="1">
      <c r="A2115" s="2" t="s">
        <v>2153</v>
      </c>
      <c r="B2115" s="2" t="s">
        <v>7</v>
      </c>
      <c r="C2115" s="2" t="s">
        <v>8</v>
      </c>
      <c r="D2115" s="1">
        <v>600.0</v>
      </c>
      <c r="E2115" s="1">
        <v>71.0</v>
      </c>
      <c r="F2115" s="1">
        <v>9.87539233E8</v>
      </c>
    </row>
    <row r="2116" ht="14.25" customHeight="1">
      <c r="A2116" s="2" t="s">
        <v>2154</v>
      </c>
      <c r="B2116" s="2" t="s">
        <v>27</v>
      </c>
      <c r="C2116" s="2" t="s">
        <v>23</v>
      </c>
      <c r="D2116" s="1">
        <v>500.0</v>
      </c>
      <c r="E2116" s="1">
        <v>99.0</v>
      </c>
      <c r="F2116" s="1">
        <v>9.91741588E8</v>
      </c>
    </row>
    <row r="2117" ht="14.25" customHeight="1">
      <c r="A2117" s="2" t="s">
        <v>2155</v>
      </c>
      <c r="B2117" s="2" t="s">
        <v>7</v>
      </c>
      <c r="C2117" s="2" t="s">
        <v>8</v>
      </c>
      <c r="D2117" s="1">
        <v>600.0</v>
      </c>
      <c r="E2117" s="1">
        <v>71.0</v>
      </c>
      <c r="F2117" s="1">
        <v>9.91616702E8</v>
      </c>
    </row>
    <row r="2118" ht="14.25" customHeight="1">
      <c r="A2118" s="2" t="s">
        <v>2156</v>
      </c>
      <c r="B2118" s="2" t="s">
        <v>7</v>
      </c>
      <c r="C2118" s="2" t="s">
        <v>8</v>
      </c>
      <c r="D2118" s="1">
        <v>550.0</v>
      </c>
      <c r="E2118" s="1">
        <v>71.0</v>
      </c>
      <c r="F2118" s="1">
        <v>9.88662905E8</v>
      </c>
    </row>
    <row r="2119" ht="14.25" customHeight="1">
      <c r="A2119" s="2" t="s">
        <v>2157</v>
      </c>
      <c r="B2119" s="2" t="s">
        <v>7</v>
      </c>
      <c r="C2119" s="2" t="s">
        <v>8</v>
      </c>
      <c r="D2119" s="1">
        <v>650.0</v>
      </c>
      <c r="E2119" s="1">
        <v>71.0</v>
      </c>
      <c r="F2119" s="1">
        <v>9.87199919E8</v>
      </c>
    </row>
    <row r="2120" ht="14.25" customHeight="1">
      <c r="A2120" s="2" t="s">
        <v>2158</v>
      </c>
      <c r="B2120" s="2" t="s">
        <v>7</v>
      </c>
      <c r="C2120" s="2" t="s">
        <v>8</v>
      </c>
      <c r="D2120" s="1">
        <v>500.0</v>
      </c>
      <c r="E2120" s="1">
        <v>71.0</v>
      </c>
      <c r="F2120" s="1">
        <v>9.27401589E8</v>
      </c>
    </row>
    <row r="2121" ht="14.25" customHeight="1">
      <c r="A2121" s="2" t="s">
        <v>2159</v>
      </c>
      <c r="B2121" s="2" t="s">
        <v>7</v>
      </c>
      <c r="C2121" s="2" t="s">
        <v>8</v>
      </c>
      <c r="D2121" s="1">
        <v>540.0</v>
      </c>
      <c r="E2121" s="1">
        <v>71.0</v>
      </c>
      <c r="F2121" s="1">
        <v>9.91129498E8</v>
      </c>
    </row>
    <row r="2122" ht="14.25" customHeight="1">
      <c r="A2122" s="2" t="s">
        <v>2160</v>
      </c>
      <c r="B2122" s="2" t="s">
        <v>27</v>
      </c>
      <c r="C2122" s="2" t="s">
        <v>23</v>
      </c>
      <c r="D2122" s="1">
        <v>600.0</v>
      </c>
      <c r="E2122" s="1">
        <v>87.0</v>
      </c>
      <c r="F2122" s="1">
        <v>9.96322268E8</v>
      </c>
    </row>
    <row r="2123" ht="14.25" customHeight="1">
      <c r="A2123" s="2" t="s">
        <v>2161</v>
      </c>
      <c r="B2123" s="2" t="s">
        <v>15</v>
      </c>
      <c r="C2123" s="2" t="s">
        <v>8</v>
      </c>
      <c r="D2123" s="1">
        <v>600.0</v>
      </c>
      <c r="E2123" s="1">
        <v>73.0</v>
      </c>
      <c r="F2123" s="1">
        <v>9.99260018E8</v>
      </c>
    </row>
    <row r="2124" ht="14.25" customHeight="1">
      <c r="A2124" s="2" t="s">
        <v>2162</v>
      </c>
      <c r="B2124" s="2" t="s">
        <v>7</v>
      </c>
      <c r="C2124" s="2" t="s">
        <v>8</v>
      </c>
      <c r="D2124" s="1">
        <v>536.0</v>
      </c>
      <c r="E2124" s="1">
        <v>71.0</v>
      </c>
      <c r="F2124" s="1">
        <v>9.91475828E8</v>
      </c>
    </row>
    <row r="2125" ht="14.25" customHeight="1">
      <c r="A2125" s="2" t="s">
        <v>2163</v>
      </c>
      <c r="B2125" s="2" t="s">
        <v>68</v>
      </c>
      <c r="C2125" s="2" t="s">
        <v>8</v>
      </c>
      <c r="D2125" s="1">
        <v>500.0</v>
      </c>
      <c r="E2125" s="1">
        <v>73.0</v>
      </c>
      <c r="F2125" s="1">
        <v>9.91697504E8</v>
      </c>
    </row>
    <row r="2126" ht="14.25" customHeight="1">
      <c r="A2126" s="2" t="s">
        <v>2164</v>
      </c>
      <c r="B2126" s="2" t="s">
        <v>7</v>
      </c>
      <c r="C2126" s="2" t="s">
        <v>8</v>
      </c>
      <c r="D2126" s="1">
        <v>550.0</v>
      </c>
      <c r="E2126" s="1">
        <v>71.0</v>
      </c>
      <c r="F2126" s="1">
        <v>9.99997853E8</v>
      </c>
    </row>
    <row r="2127" ht="14.25" customHeight="1">
      <c r="A2127" s="2" t="s">
        <v>2165</v>
      </c>
      <c r="B2127" s="2" t="s">
        <v>179</v>
      </c>
      <c r="C2127" s="2" t="s">
        <v>23</v>
      </c>
      <c r="D2127" s="1">
        <v>600.0</v>
      </c>
      <c r="E2127" s="1">
        <v>99.0</v>
      </c>
      <c r="F2127" s="1">
        <v>9.913684E8</v>
      </c>
    </row>
    <row r="2128" ht="14.25" customHeight="1">
      <c r="A2128" s="2" t="s">
        <v>2166</v>
      </c>
      <c r="B2128" s="2" t="s">
        <v>7</v>
      </c>
      <c r="C2128" s="2" t="s">
        <v>8</v>
      </c>
      <c r="D2128" s="1">
        <v>500.0</v>
      </c>
      <c r="E2128" s="1">
        <v>71.0</v>
      </c>
      <c r="F2128" s="1">
        <v>9.84746201E8</v>
      </c>
    </row>
    <row r="2129" ht="14.25" customHeight="1">
      <c r="A2129" s="2" t="s">
        <v>2167</v>
      </c>
      <c r="B2129" s="2" t="s">
        <v>77</v>
      </c>
      <c r="C2129" s="2" t="s">
        <v>23</v>
      </c>
      <c r="D2129" s="1">
        <v>600.0</v>
      </c>
      <c r="E2129" s="1">
        <v>99.0</v>
      </c>
      <c r="F2129" s="1">
        <v>9.84515171E8</v>
      </c>
    </row>
    <row r="2130" ht="14.25" customHeight="1">
      <c r="A2130" s="2" t="s">
        <v>2168</v>
      </c>
      <c r="B2130" s="2" t="s">
        <v>7</v>
      </c>
      <c r="C2130" s="2" t="s">
        <v>8</v>
      </c>
      <c r="D2130" s="1">
        <v>600.0</v>
      </c>
      <c r="E2130" s="1">
        <v>71.0</v>
      </c>
      <c r="F2130" s="1">
        <v>9.92491008E8</v>
      </c>
    </row>
    <row r="2131" ht="14.25" customHeight="1">
      <c r="A2131" s="2" t="s">
        <v>2169</v>
      </c>
      <c r="B2131" s="2" t="s">
        <v>7</v>
      </c>
      <c r="C2131" s="2" t="s">
        <v>8</v>
      </c>
      <c r="D2131" s="1">
        <v>500.0</v>
      </c>
      <c r="E2131" s="1">
        <v>71.0</v>
      </c>
      <c r="F2131" s="1">
        <v>9.8818908E8</v>
      </c>
    </row>
    <row r="2132" ht="14.25" customHeight="1">
      <c r="A2132" s="2" t="s">
        <v>2170</v>
      </c>
      <c r="B2132" s="2" t="s">
        <v>7</v>
      </c>
      <c r="C2132" s="2" t="s">
        <v>8</v>
      </c>
      <c r="D2132" s="1">
        <v>500.0</v>
      </c>
      <c r="E2132" s="1">
        <v>71.0</v>
      </c>
      <c r="F2132" s="1">
        <v>9.86290334E8</v>
      </c>
    </row>
    <row r="2133" ht="14.25" customHeight="1">
      <c r="A2133" s="2" t="s">
        <v>2171</v>
      </c>
      <c r="B2133" s="2" t="s">
        <v>7</v>
      </c>
      <c r="C2133" s="2" t="s">
        <v>8</v>
      </c>
      <c r="D2133" s="1">
        <v>550.0</v>
      </c>
      <c r="E2133" s="1">
        <v>71.0</v>
      </c>
      <c r="F2133" s="1">
        <v>9.92094982E8</v>
      </c>
    </row>
    <row r="2134" ht="14.25" customHeight="1">
      <c r="A2134" s="2" t="s">
        <v>2172</v>
      </c>
      <c r="B2134" s="2" t="s">
        <v>10</v>
      </c>
      <c r="C2134" s="2" t="s">
        <v>8</v>
      </c>
      <c r="D2134" s="1">
        <v>582.0</v>
      </c>
      <c r="E2134" s="1">
        <v>11.0</v>
      </c>
      <c r="F2134" s="1">
        <v>9.3293247E8</v>
      </c>
    </row>
    <row r="2135" ht="14.25" customHeight="1">
      <c r="A2135" s="2" t="s">
        <v>2173</v>
      </c>
      <c r="B2135" s="2" t="s">
        <v>7</v>
      </c>
      <c r="C2135" s="2" t="s">
        <v>8</v>
      </c>
      <c r="D2135" s="1">
        <v>600.0</v>
      </c>
      <c r="E2135" s="1"/>
      <c r="F2135" s="1">
        <v>0.0</v>
      </c>
    </row>
    <row r="2136" ht="14.25" customHeight="1">
      <c r="A2136" s="2" t="s">
        <v>2174</v>
      </c>
      <c r="B2136" s="2" t="s">
        <v>7</v>
      </c>
      <c r="C2136" s="2" t="s">
        <v>8</v>
      </c>
      <c r="D2136" s="1">
        <v>600.0</v>
      </c>
      <c r="E2136" s="1">
        <v>71.0</v>
      </c>
      <c r="F2136" s="1">
        <v>9.82364047E8</v>
      </c>
    </row>
    <row r="2137" ht="14.25" customHeight="1">
      <c r="A2137" s="2" t="s">
        <v>2175</v>
      </c>
      <c r="B2137" s="2" t="s">
        <v>7</v>
      </c>
      <c r="C2137" s="2" t="s">
        <v>8</v>
      </c>
      <c r="D2137" s="1">
        <v>600.0</v>
      </c>
      <c r="E2137" s="1">
        <v>71.0</v>
      </c>
      <c r="F2137" s="1">
        <v>9.86614726E8</v>
      </c>
    </row>
    <row r="2138" ht="14.25" customHeight="1">
      <c r="A2138" s="2" t="s">
        <v>2176</v>
      </c>
      <c r="B2138" s="2" t="s">
        <v>7</v>
      </c>
      <c r="C2138" s="2" t="s">
        <v>8</v>
      </c>
      <c r="D2138" s="1">
        <v>500.0</v>
      </c>
      <c r="E2138" s="1">
        <v>71.0</v>
      </c>
      <c r="F2138" s="1">
        <v>9.8555878E8</v>
      </c>
    </row>
    <row r="2139" ht="14.25" customHeight="1">
      <c r="A2139" s="2" t="s">
        <v>2177</v>
      </c>
      <c r="B2139" s="2" t="s">
        <v>7</v>
      </c>
      <c r="C2139" s="2" t="s">
        <v>8</v>
      </c>
      <c r="D2139" s="1">
        <v>654.0</v>
      </c>
      <c r="E2139" s="1">
        <v>71.0</v>
      </c>
      <c r="F2139" s="1">
        <v>9.86807463E8</v>
      </c>
    </row>
    <row r="2140" ht="14.25" customHeight="1">
      <c r="A2140" s="2" t="s">
        <v>2178</v>
      </c>
      <c r="B2140" s="2" t="s">
        <v>15</v>
      </c>
      <c r="C2140" s="2" t="s">
        <v>8</v>
      </c>
      <c r="D2140" s="1">
        <v>600.0</v>
      </c>
      <c r="E2140" s="1">
        <v>73.0</v>
      </c>
      <c r="F2140" s="1">
        <v>9.99338727E8</v>
      </c>
    </row>
    <row r="2141" ht="14.25" customHeight="1">
      <c r="A2141" s="2" t="s">
        <v>2179</v>
      </c>
      <c r="B2141" s="2" t="s">
        <v>7</v>
      </c>
      <c r="C2141" s="2" t="s">
        <v>8</v>
      </c>
      <c r="D2141" s="1">
        <v>540.0</v>
      </c>
      <c r="E2141" s="1">
        <v>71.0</v>
      </c>
      <c r="F2141" s="1">
        <v>9.92513764E8</v>
      </c>
    </row>
    <row r="2142" ht="14.25" customHeight="1">
      <c r="A2142" s="2" t="s">
        <v>2180</v>
      </c>
      <c r="B2142" s="2" t="s">
        <v>7</v>
      </c>
      <c r="C2142" s="2" t="s">
        <v>8</v>
      </c>
      <c r="D2142" s="1">
        <v>500.0</v>
      </c>
      <c r="E2142" s="1">
        <v>71.0</v>
      </c>
      <c r="F2142" s="1">
        <v>9.86607011E8</v>
      </c>
    </row>
    <row r="2143" ht="14.25" customHeight="1">
      <c r="A2143" s="2" t="s">
        <v>2181</v>
      </c>
      <c r="B2143" s="2" t="s">
        <v>15</v>
      </c>
      <c r="C2143" s="2" t="s">
        <v>8</v>
      </c>
      <c r="D2143" s="1">
        <v>600.0</v>
      </c>
      <c r="E2143" s="1">
        <v>73.0</v>
      </c>
      <c r="F2143" s="1">
        <v>9.99148722E8</v>
      </c>
    </row>
    <row r="2144" ht="14.25" customHeight="1">
      <c r="A2144" s="2" t="s">
        <v>2182</v>
      </c>
      <c r="B2144" s="2" t="s">
        <v>179</v>
      </c>
      <c r="C2144" s="2" t="s">
        <v>23</v>
      </c>
      <c r="D2144" s="1">
        <v>500.0</v>
      </c>
      <c r="E2144" s="1">
        <v>99.0</v>
      </c>
      <c r="F2144" s="1">
        <v>9.91669997E8</v>
      </c>
    </row>
    <row r="2145" ht="14.25" customHeight="1">
      <c r="A2145" s="2" t="s">
        <v>2183</v>
      </c>
      <c r="B2145" s="2" t="s">
        <v>7</v>
      </c>
      <c r="C2145" s="2" t="s">
        <v>8</v>
      </c>
      <c r="D2145" s="1">
        <v>620.0</v>
      </c>
      <c r="E2145" s="1">
        <v>71.0</v>
      </c>
      <c r="F2145" s="1">
        <v>9.85169524E8</v>
      </c>
    </row>
    <row r="2146" ht="14.25" customHeight="1">
      <c r="A2146" s="2" t="s">
        <v>2184</v>
      </c>
      <c r="B2146" s="2" t="s">
        <v>22</v>
      </c>
      <c r="C2146" s="2" t="s">
        <v>23</v>
      </c>
      <c r="D2146" s="1">
        <v>600.0</v>
      </c>
      <c r="E2146" s="1">
        <v>99.0</v>
      </c>
      <c r="F2146" s="1">
        <v>9.84636012E8</v>
      </c>
    </row>
    <row r="2147" ht="14.25" customHeight="1">
      <c r="A2147" s="2" t="s">
        <v>2185</v>
      </c>
      <c r="B2147" s="2" t="s">
        <v>7</v>
      </c>
      <c r="C2147" s="2" t="s">
        <v>8</v>
      </c>
      <c r="D2147" s="1">
        <v>528.0</v>
      </c>
      <c r="E2147" s="1">
        <v>71.0</v>
      </c>
      <c r="F2147" s="1">
        <v>9.86555562E8</v>
      </c>
    </row>
    <row r="2148" ht="14.25" customHeight="1">
      <c r="A2148" s="2" t="s">
        <v>2186</v>
      </c>
      <c r="B2148" s="2" t="s">
        <v>15</v>
      </c>
      <c r="C2148" s="2" t="s">
        <v>8</v>
      </c>
      <c r="D2148" s="1">
        <v>600.0</v>
      </c>
      <c r="E2148" s="1">
        <v>73.0</v>
      </c>
      <c r="F2148" s="1">
        <v>9.99062322E8</v>
      </c>
    </row>
    <row r="2149" ht="14.25" customHeight="1">
      <c r="A2149" s="2" t="s">
        <v>2187</v>
      </c>
      <c r="B2149" s="2" t="s">
        <v>77</v>
      </c>
      <c r="C2149" s="2" t="s">
        <v>23</v>
      </c>
      <c r="D2149" s="1">
        <v>600.0</v>
      </c>
      <c r="E2149" s="1">
        <v>99.0</v>
      </c>
      <c r="F2149" s="1">
        <v>9.88183834E8</v>
      </c>
    </row>
    <row r="2150" ht="14.25" customHeight="1">
      <c r="A2150" s="2" t="s">
        <v>2188</v>
      </c>
      <c r="B2150" s="2" t="s">
        <v>7</v>
      </c>
      <c r="C2150" s="2" t="s">
        <v>8</v>
      </c>
      <c r="D2150" s="1">
        <v>500.0</v>
      </c>
      <c r="E2150" s="1">
        <v>71.0</v>
      </c>
      <c r="F2150" s="1">
        <v>9.8648755E8</v>
      </c>
    </row>
    <row r="2151" ht="14.25" customHeight="1">
      <c r="A2151" s="2" t="s">
        <v>2189</v>
      </c>
      <c r="B2151" s="2" t="s">
        <v>7</v>
      </c>
      <c r="C2151" s="2" t="s">
        <v>8</v>
      </c>
      <c r="D2151" s="1">
        <v>600.0</v>
      </c>
      <c r="E2151" s="1">
        <v>71.0</v>
      </c>
      <c r="F2151" s="1">
        <v>9.85092002E8</v>
      </c>
    </row>
    <row r="2152" ht="14.25" customHeight="1">
      <c r="A2152" s="2" t="s">
        <v>2190</v>
      </c>
      <c r="B2152" s="2" t="s">
        <v>7</v>
      </c>
      <c r="C2152" s="2" t="s">
        <v>8</v>
      </c>
      <c r="D2152" s="1">
        <v>660.0</v>
      </c>
      <c r="E2152" s="1">
        <v>71.0</v>
      </c>
      <c r="F2152" s="1">
        <v>9.84742565E8</v>
      </c>
    </row>
    <row r="2153" ht="14.25" customHeight="1">
      <c r="A2153" s="2" t="s">
        <v>2191</v>
      </c>
      <c r="B2153" s="2" t="s">
        <v>12</v>
      </c>
      <c r="C2153" s="2" t="s">
        <v>8</v>
      </c>
      <c r="D2153" s="1">
        <v>520.0</v>
      </c>
      <c r="E2153" s="1">
        <v>73.0</v>
      </c>
      <c r="F2153" s="1">
        <v>9.99028408E8</v>
      </c>
    </row>
    <row r="2154" ht="14.25" customHeight="1">
      <c r="A2154" s="2" t="s">
        <v>2192</v>
      </c>
      <c r="B2154" s="2" t="s">
        <v>7</v>
      </c>
      <c r="C2154" s="2" t="s">
        <v>8</v>
      </c>
      <c r="D2154" s="1">
        <v>658.0</v>
      </c>
      <c r="E2154" s="1">
        <v>71.0</v>
      </c>
      <c r="F2154" s="1">
        <v>9.8752928E8</v>
      </c>
    </row>
    <row r="2155" ht="14.25" customHeight="1">
      <c r="A2155" s="2" t="s">
        <v>2193</v>
      </c>
      <c r="B2155" s="2" t="s">
        <v>7</v>
      </c>
      <c r="C2155" s="2" t="s">
        <v>8</v>
      </c>
      <c r="D2155" s="1">
        <v>600.0</v>
      </c>
      <c r="E2155" s="1">
        <v>71.0</v>
      </c>
      <c r="F2155" s="1">
        <v>9.87360112E8</v>
      </c>
    </row>
    <row r="2156" ht="14.25" customHeight="1">
      <c r="A2156" s="2" t="s">
        <v>2194</v>
      </c>
      <c r="B2156" s="2" t="s">
        <v>38</v>
      </c>
      <c r="C2156" s="2" t="s">
        <v>23</v>
      </c>
      <c r="D2156" s="1">
        <v>600.0</v>
      </c>
      <c r="E2156" s="1">
        <v>99.0</v>
      </c>
      <c r="F2156" s="1">
        <v>9.81646932E8</v>
      </c>
    </row>
    <row r="2157" ht="14.25" customHeight="1">
      <c r="A2157" s="2" t="s">
        <v>2195</v>
      </c>
      <c r="B2157" s="2" t="s">
        <v>27</v>
      </c>
      <c r="C2157" s="2" t="s">
        <v>23</v>
      </c>
      <c r="D2157" s="1">
        <v>530.0</v>
      </c>
      <c r="E2157" s="1">
        <v>99.0</v>
      </c>
      <c r="F2157" s="1">
        <v>9.92030976E8</v>
      </c>
    </row>
    <row r="2158" ht="14.25" customHeight="1">
      <c r="A2158" s="2" t="s">
        <v>2196</v>
      </c>
      <c r="B2158" s="2" t="s">
        <v>38</v>
      </c>
      <c r="C2158" s="2" t="s">
        <v>23</v>
      </c>
      <c r="D2158" s="1">
        <v>500.0</v>
      </c>
      <c r="E2158" s="1">
        <v>99.0</v>
      </c>
      <c r="F2158" s="1">
        <v>9.81045721E8</v>
      </c>
    </row>
    <row r="2159" ht="14.25" customHeight="1">
      <c r="A2159" s="2" t="s">
        <v>2197</v>
      </c>
      <c r="B2159" s="2" t="s">
        <v>15</v>
      </c>
      <c r="C2159" s="2" t="s">
        <v>8</v>
      </c>
      <c r="D2159" s="1">
        <v>600.0</v>
      </c>
      <c r="E2159" s="1">
        <v>73.0</v>
      </c>
      <c r="F2159" s="1">
        <v>9.99837878E8</v>
      </c>
    </row>
    <row r="2160" ht="14.25" customHeight="1">
      <c r="A2160" s="2" t="s">
        <v>2198</v>
      </c>
      <c r="B2160" s="2" t="s">
        <v>7</v>
      </c>
      <c r="C2160" s="2" t="s">
        <v>8</v>
      </c>
      <c r="D2160" s="1">
        <v>508.0</v>
      </c>
      <c r="E2160" s="1">
        <v>71.0</v>
      </c>
      <c r="F2160" s="1">
        <v>9.84884979E8</v>
      </c>
    </row>
    <row r="2161" ht="14.25" customHeight="1">
      <c r="A2161" s="2" t="s">
        <v>2199</v>
      </c>
      <c r="B2161" s="2" t="s">
        <v>7</v>
      </c>
      <c r="C2161" s="2" t="s">
        <v>8</v>
      </c>
      <c r="D2161" s="1">
        <v>500.0</v>
      </c>
      <c r="E2161" s="1">
        <v>71.0</v>
      </c>
      <c r="F2161" s="1">
        <v>9.84878144E8</v>
      </c>
    </row>
    <row r="2162" ht="14.25" customHeight="1">
      <c r="A2162" s="2" t="s">
        <v>2200</v>
      </c>
      <c r="B2162" s="2" t="s">
        <v>179</v>
      </c>
      <c r="C2162" s="2" t="s">
        <v>23</v>
      </c>
      <c r="D2162" s="1">
        <v>600.0</v>
      </c>
      <c r="E2162" s="1">
        <v>99.0</v>
      </c>
      <c r="F2162" s="1">
        <v>9.82015573E8</v>
      </c>
    </row>
    <row r="2163" ht="14.25" customHeight="1">
      <c r="A2163" s="2" t="s">
        <v>2201</v>
      </c>
      <c r="B2163" s="2" t="s">
        <v>7</v>
      </c>
      <c r="C2163" s="2" t="s">
        <v>8</v>
      </c>
      <c r="D2163" s="1">
        <v>500.0</v>
      </c>
      <c r="E2163" s="1">
        <v>71.0</v>
      </c>
      <c r="F2163" s="1">
        <v>9.91472334E8</v>
      </c>
    </row>
    <row r="2164" ht="14.25" customHeight="1">
      <c r="A2164" s="2" t="s">
        <v>2202</v>
      </c>
      <c r="B2164" s="2" t="s">
        <v>15</v>
      </c>
      <c r="C2164" s="2" t="s">
        <v>8</v>
      </c>
      <c r="D2164" s="1">
        <v>500.0</v>
      </c>
      <c r="E2164" s="1">
        <v>73.0</v>
      </c>
      <c r="F2164" s="1">
        <v>9.98593498E8</v>
      </c>
    </row>
    <row r="2165" ht="14.25" customHeight="1">
      <c r="A2165" s="2" t="s">
        <v>2203</v>
      </c>
      <c r="B2165" s="2" t="s">
        <v>7</v>
      </c>
      <c r="C2165" s="2" t="s">
        <v>8</v>
      </c>
      <c r="D2165" s="1">
        <v>632.0</v>
      </c>
      <c r="E2165" s="1">
        <v>71.0</v>
      </c>
      <c r="F2165" s="1">
        <v>9.144595E7</v>
      </c>
    </row>
    <row r="2166" ht="14.25" customHeight="1">
      <c r="A2166" s="2" t="s">
        <v>2204</v>
      </c>
      <c r="B2166" s="2" t="s">
        <v>7</v>
      </c>
      <c r="C2166" s="2" t="s">
        <v>8</v>
      </c>
      <c r="D2166" s="1">
        <v>610.0</v>
      </c>
      <c r="E2166" s="1">
        <v>71.0</v>
      </c>
      <c r="F2166" s="1">
        <v>9.89500108E8</v>
      </c>
    </row>
    <row r="2167" ht="14.25" customHeight="1">
      <c r="A2167" s="2" t="s">
        <v>2205</v>
      </c>
      <c r="B2167" s="2" t="s">
        <v>7</v>
      </c>
      <c r="C2167" s="2" t="s">
        <v>8</v>
      </c>
      <c r="D2167" s="1">
        <v>500.0</v>
      </c>
      <c r="E2167" s="1">
        <v>71.0</v>
      </c>
      <c r="F2167" s="1">
        <v>9.81372147E8</v>
      </c>
    </row>
    <row r="2168" ht="14.25" customHeight="1">
      <c r="A2168" s="2" t="s">
        <v>2206</v>
      </c>
      <c r="B2168" s="2" t="s">
        <v>7</v>
      </c>
      <c r="C2168" s="2" t="s">
        <v>8</v>
      </c>
      <c r="D2168" s="1">
        <v>600.0</v>
      </c>
      <c r="E2168" s="1">
        <v>71.0</v>
      </c>
      <c r="F2168" s="1">
        <v>9.92426829E8</v>
      </c>
    </row>
    <row r="2169" ht="14.25" customHeight="1">
      <c r="A2169" s="2" t="s">
        <v>2207</v>
      </c>
      <c r="B2169" s="2" t="s">
        <v>353</v>
      </c>
      <c r="C2169" s="2" t="s">
        <v>23</v>
      </c>
      <c r="D2169" s="1">
        <v>600.0</v>
      </c>
      <c r="E2169" s="1">
        <v>99.0</v>
      </c>
      <c r="F2169" s="1">
        <v>9.91162693E8</v>
      </c>
    </row>
    <row r="2170" ht="14.25" customHeight="1">
      <c r="A2170" s="2" t="s">
        <v>2208</v>
      </c>
      <c r="B2170" s="2" t="s">
        <v>38</v>
      </c>
      <c r="C2170" s="2" t="s">
        <v>23</v>
      </c>
      <c r="D2170" s="1">
        <v>500.0</v>
      </c>
      <c r="E2170" s="1">
        <v>98.0</v>
      </c>
      <c r="F2170" s="1">
        <v>9.84638312E8</v>
      </c>
    </row>
    <row r="2171" ht="14.25" customHeight="1">
      <c r="A2171" s="2" t="s">
        <v>2209</v>
      </c>
      <c r="B2171" s="2" t="s">
        <v>7</v>
      </c>
      <c r="C2171" s="2" t="s">
        <v>8</v>
      </c>
      <c r="D2171" s="1">
        <v>500.0</v>
      </c>
      <c r="E2171" s="1">
        <v>71.0</v>
      </c>
      <c r="F2171" s="1">
        <v>9.87135375E8</v>
      </c>
    </row>
    <row r="2172" ht="14.25" customHeight="1">
      <c r="A2172" s="2" t="s">
        <v>2210</v>
      </c>
      <c r="B2172" s="2" t="s">
        <v>7</v>
      </c>
      <c r="C2172" s="2" t="s">
        <v>8</v>
      </c>
      <c r="D2172" s="1">
        <v>500.0</v>
      </c>
      <c r="E2172" s="1">
        <v>71.0</v>
      </c>
      <c r="F2172" s="1">
        <v>9.87411732E8</v>
      </c>
    </row>
    <row r="2173" ht="14.25" customHeight="1">
      <c r="A2173" s="2" t="s">
        <v>2211</v>
      </c>
      <c r="B2173" s="2" t="s">
        <v>7</v>
      </c>
      <c r="C2173" s="2" t="s">
        <v>8</v>
      </c>
      <c r="D2173" s="1">
        <v>636.0</v>
      </c>
      <c r="E2173" s="1">
        <v>71.0</v>
      </c>
      <c r="F2173" s="1">
        <v>9.85550885E8</v>
      </c>
    </row>
    <row r="2174" ht="14.25" customHeight="1">
      <c r="A2174" s="2" t="s">
        <v>2212</v>
      </c>
      <c r="B2174" s="2" t="s">
        <v>7</v>
      </c>
      <c r="C2174" s="2" t="s">
        <v>8</v>
      </c>
      <c r="D2174" s="1">
        <v>532.0</v>
      </c>
      <c r="E2174" s="1">
        <v>71.0</v>
      </c>
      <c r="F2174" s="1">
        <v>9.91731109E8</v>
      </c>
    </row>
    <row r="2175" ht="14.25" customHeight="1">
      <c r="A2175" s="2" t="s">
        <v>2213</v>
      </c>
      <c r="B2175" s="2" t="s">
        <v>7</v>
      </c>
      <c r="C2175" s="2" t="s">
        <v>8</v>
      </c>
      <c r="D2175" s="1">
        <v>600.0</v>
      </c>
      <c r="E2175" s="1">
        <v>71.0</v>
      </c>
      <c r="F2175" s="1">
        <v>9.83196967E8</v>
      </c>
    </row>
    <row r="2176" ht="14.25" customHeight="1">
      <c r="A2176" s="2" t="s">
        <v>2214</v>
      </c>
      <c r="B2176" s="2" t="s">
        <v>7</v>
      </c>
      <c r="C2176" s="2" t="s">
        <v>8</v>
      </c>
      <c r="D2176" s="1">
        <v>556.0</v>
      </c>
      <c r="E2176" s="1">
        <v>71.0</v>
      </c>
      <c r="F2176" s="1">
        <v>9.81621146E8</v>
      </c>
    </row>
    <row r="2177" ht="14.25" customHeight="1">
      <c r="A2177" s="2" t="s">
        <v>2215</v>
      </c>
      <c r="B2177" s="2" t="s">
        <v>27</v>
      </c>
      <c r="C2177" s="2" t="s">
        <v>23</v>
      </c>
      <c r="D2177" s="1">
        <v>500.0</v>
      </c>
      <c r="E2177" s="1">
        <v>99.0</v>
      </c>
      <c r="F2177" s="1">
        <v>9.91516969E8</v>
      </c>
    </row>
    <row r="2178" ht="14.25" customHeight="1">
      <c r="A2178" s="2" t="s">
        <v>2216</v>
      </c>
      <c r="B2178" s="2" t="s">
        <v>7</v>
      </c>
      <c r="C2178" s="2" t="s">
        <v>8</v>
      </c>
      <c r="D2178" s="1">
        <v>500.0</v>
      </c>
      <c r="E2178" s="1">
        <v>71.0</v>
      </c>
      <c r="F2178" s="1">
        <v>9.87232635E8</v>
      </c>
    </row>
    <row r="2179" ht="14.25" customHeight="1">
      <c r="A2179" s="2" t="s">
        <v>2217</v>
      </c>
      <c r="B2179" s="2" t="s">
        <v>38</v>
      </c>
      <c r="C2179" s="2" t="s">
        <v>23</v>
      </c>
      <c r="D2179" s="1">
        <v>660.0</v>
      </c>
      <c r="E2179" s="1"/>
      <c r="F2179" s="1">
        <v>0.0</v>
      </c>
    </row>
    <row r="2180" ht="14.25" customHeight="1">
      <c r="A2180" s="2" t="s">
        <v>2218</v>
      </c>
      <c r="B2180" s="2" t="s">
        <v>7</v>
      </c>
      <c r="C2180" s="2" t="s">
        <v>8</v>
      </c>
      <c r="D2180" s="1">
        <v>600.0</v>
      </c>
      <c r="E2180" s="1">
        <v>71.0</v>
      </c>
      <c r="F2180" s="1">
        <v>9.94157215E8</v>
      </c>
    </row>
    <row r="2181" ht="14.25" customHeight="1">
      <c r="A2181" s="2" t="s">
        <v>2219</v>
      </c>
      <c r="B2181" s="2" t="s">
        <v>7</v>
      </c>
      <c r="C2181" s="2" t="s">
        <v>8</v>
      </c>
      <c r="D2181" s="1">
        <v>600.0</v>
      </c>
      <c r="E2181" s="1">
        <v>71.0</v>
      </c>
      <c r="F2181" s="1">
        <v>9.92732262E8</v>
      </c>
    </row>
    <row r="2182" ht="14.25" customHeight="1">
      <c r="A2182" s="2" t="s">
        <v>2220</v>
      </c>
      <c r="B2182" s="2" t="s">
        <v>7</v>
      </c>
      <c r="C2182" s="2" t="s">
        <v>8</v>
      </c>
      <c r="D2182" s="1">
        <v>500.0</v>
      </c>
      <c r="E2182" s="1">
        <v>71.0</v>
      </c>
      <c r="F2182" s="1">
        <v>9.87815524E8</v>
      </c>
    </row>
    <row r="2183" ht="14.25" customHeight="1">
      <c r="A2183" s="2" t="s">
        <v>2221</v>
      </c>
      <c r="B2183" s="2" t="s">
        <v>378</v>
      </c>
      <c r="C2183" s="2" t="s">
        <v>23</v>
      </c>
      <c r="D2183" s="1">
        <v>630.0</v>
      </c>
      <c r="E2183" s="1"/>
      <c r="F2183" s="1">
        <v>0.0</v>
      </c>
    </row>
    <row r="2184" ht="14.25" customHeight="1">
      <c r="A2184" s="2" t="s">
        <v>2222</v>
      </c>
      <c r="B2184" s="2" t="s">
        <v>38</v>
      </c>
      <c r="C2184" s="2" t="s">
        <v>23</v>
      </c>
      <c r="D2184" s="1">
        <v>574.0</v>
      </c>
      <c r="E2184" s="1">
        <v>99.0</v>
      </c>
      <c r="F2184" s="1">
        <v>9.91959996E8</v>
      </c>
    </row>
    <row r="2185" ht="14.25" customHeight="1">
      <c r="A2185" s="2" t="s">
        <v>2223</v>
      </c>
      <c r="B2185" s="2" t="s">
        <v>7</v>
      </c>
      <c r="C2185" s="2" t="s">
        <v>8</v>
      </c>
      <c r="D2185" s="1">
        <v>500.0</v>
      </c>
      <c r="E2185" s="1">
        <v>71.0</v>
      </c>
      <c r="F2185" s="1">
        <v>9.87555305E8</v>
      </c>
    </row>
    <row r="2186" ht="14.25" customHeight="1">
      <c r="A2186" s="2" t="s">
        <v>2224</v>
      </c>
      <c r="B2186" s="2" t="s">
        <v>7</v>
      </c>
      <c r="C2186" s="2" t="s">
        <v>8</v>
      </c>
      <c r="D2186" s="1">
        <v>500.0</v>
      </c>
      <c r="E2186" s="1">
        <v>71.0</v>
      </c>
      <c r="F2186" s="1">
        <v>9.97297903E8</v>
      </c>
    </row>
    <row r="2187" ht="14.25" customHeight="1">
      <c r="A2187" s="2" t="s">
        <v>2225</v>
      </c>
      <c r="B2187" s="2" t="s">
        <v>68</v>
      </c>
      <c r="C2187" s="2" t="s">
        <v>8</v>
      </c>
      <c r="D2187" s="1">
        <v>600.0</v>
      </c>
      <c r="E2187" s="1">
        <v>73.0</v>
      </c>
      <c r="F2187" s="1">
        <v>9.99509289E8</v>
      </c>
    </row>
    <row r="2188" ht="14.25" customHeight="1">
      <c r="A2188" s="2" t="s">
        <v>2226</v>
      </c>
      <c r="B2188" s="2" t="s">
        <v>7</v>
      </c>
      <c r="C2188" s="2" t="s">
        <v>8</v>
      </c>
      <c r="D2188" s="1">
        <v>500.0</v>
      </c>
      <c r="E2188" s="1">
        <v>71.0</v>
      </c>
      <c r="F2188" s="1">
        <v>9.88089168E8</v>
      </c>
    </row>
    <row r="2189" ht="14.25" customHeight="1">
      <c r="A2189" s="2" t="s">
        <v>2227</v>
      </c>
      <c r="B2189" s="2" t="s">
        <v>38</v>
      </c>
      <c r="C2189" s="2" t="s">
        <v>23</v>
      </c>
      <c r="D2189" s="1">
        <v>500.0</v>
      </c>
      <c r="E2189" s="1">
        <v>66.0</v>
      </c>
      <c r="F2189" s="1">
        <v>9.92159192E8</v>
      </c>
    </row>
    <row r="2190" ht="14.25" customHeight="1">
      <c r="A2190" s="2" t="s">
        <v>2228</v>
      </c>
      <c r="B2190" s="2" t="s">
        <v>38</v>
      </c>
      <c r="C2190" s="2" t="s">
        <v>23</v>
      </c>
      <c r="D2190" s="1">
        <v>500.0</v>
      </c>
      <c r="E2190" s="1">
        <v>99.0</v>
      </c>
      <c r="F2190" s="1">
        <v>9.91086675E8</v>
      </c>
    </row>
    <row r="2191" ht="14.25" customHeight="1">
      <c r="A2191" s="2" t="s">
        <v>2229</v>
      </c>
      <c r="B2191" s="2" t="s">
        <v>22</v>
      </c>
      <c r="C2191" s="2" t="s">
        <v>23</v>
      </c>
      <c r="D2191" s="1">
        <v>500.0</v>
      </c>
      <c r="E2191" s="1">
        <v>99.0</v>
      </c>
      <c r="F2191" s="1">
        <v>9.81523066E8</v>
      </c>
    </row>
    <row r="2192" ht="14.25" customHeight="1">
      <c r="A2192" s="2" t="s">
        <v>2230</v>
      </c>
      <c r="B2192" s="2" t="s">
        <v>22</v>
      </c>
      <c r="C2192" s="2" t="s">
        <v>23</v>
      </c>
      <c r="D2192" s="1">
        <v>550.0</v>
      </c>
      <c r="E2192" s="1">
        <v>99.0</v>
      </c>
      <c r="F2192" s="1">
        <v>9.91136194E8</v>
      </c>
    </row>
    <row r="2193" ht="14.25" customHeight="1">
      <c r="A2193" s="2" t="s">
        <v>2231</v>
      </c>
      <c r="B2193" s="2" t="s">
        <v>681</v>
      </c>
      <c r="C2193" s="2" t="s">
        <v>23</v>
      </c>
      <c r="D2193" s="1">
        <v>584.0</v>
      </c>
      <c r="E2193" s="1"/>
      <c r="F2193" s="1">
        <v>0.0</v>
      </c>
    </row>
    <row r="2194" ht="14.25" customHeight="1">
      <c r="A2194" s="2" t="s">
        <v>2232</v>
      </c>
      <c r="B2194" s="2" t="s">
        <v>7</v>
      </c>
      <c r="C2194" s="2" t="s">
        <v>8</v>
      </c>
      <c r="D2194" s="1">
        <v>500.0</v>
      </c>
      <c r="E2194" s="1">
        <v>71.0</v>
      </c>
      <c r="F2194" s="1">
        <v>9.92126642E8</v>
      </c>
    </row>
    <row r="2195" ht="14.25" customHeight="1">
      <c r="A2195" s="2" t="s">
        <v>2233</v>
      </c>
      <c r="B2195" s="2" t="s">
        <v>27</v>
      </c>
      <c r="C2195" s="2" t="s">
        <v>23</v>
      </c>
      <c r="D2195" s="1">
        <v>500.0</v>
      </c>
      <c r="E2195" s="1">
        <v>99.0</v>
      </c>
      <c r="F2195" s="1">
        <v>9.92254314E8</v>
      </c>
    </row>
    <row r="2196" ht="14.25" customHeight="1">
      <c r="A2196" s="2" t="s">
        <v>2234</v>
      </c>
      <c r="B2196" s="2" t="s">
        <v>111</v>
      </c>
      <c r="C2196" s="2" t="s">
        <v>23</v>
      </c>
      <c r="D2196" s="1">
        <v>500.0</v>
      </c>
      <c r="E2196" s="1">
        <v>99.0</v>
      </c>
      <c r="F2196" s="1">
        <v>9.84151267E8</v>
      </c>
    </row>
    <row r="2197" ht="14.25" customHeight="1">
      <c r="A2197" s="2" t="s">
        <v>2235</v>
      </c>
      <c r="B2197" s="2" t="s">
        <v>207</v>
      </c>
      <c r="C2197" s="2" t="s">
        <v>8</v>
      </c>
      <c r="D2197" s="1">
        <v>550.0</v>
      </c>
      <c r="E2197" s="1">
        <v>73.0</v>
      </c>
      <c r="F2197" s="1">
        <v>9.99854295E8</v>
      </c>
    </row>
    <row r="2198" ht="14.25" customHeight="1">
      <c r="A2198" s="2" t="s">
        <v>2236</v>
      </c>
      <c r="B2198" s="2" t="s">
        <v>38</v>
      </c>
      <c r="C2198" s="2" t="s">
        <v>23</v>
      </c>
      <c r="D2198" s="1">
        <v>632.0</v>
      </c>
      <c r="E2198" s="1">
        <v>99.0</v>
      </c>
      <c r="F2198" s="1">
        <v>9.92203172E8</v>
      </c>
    </row>
    <row r="2199" ht="14.25" customHeight="1">
      <c r="A2199" s="2" t="s">
        <v>2237</v>
      </c>
      <c r="B2199" s="2" t="s">
        <v>7</v>
      </c>
      <c r="C2199" s="2" t="s">
        <v>8</v>
      </c>
      <c r="D2199" s="1">
        <v>500.0</v>
      </c>
      <c r="E2199" s="1">
        <v>71.0</v>
      </c>
      <c r="F2199" s="1">
        <v>9.84322293E8</v>
      </c>
    </row>
    <row r="2200" ht="14.25" customHeight="1">
      <c r="A2200" s="2" t="s">
        <v>2238</v>
      </c>
      <c r="B2200" s="2" t="s">
        <v>27</v>
      </c>
      <c r="C2200" s="2" t="s">
        <v>23</v>
      </c>
      <c r="D2200" s="1">
        <v>560.0</v>
      </c>
      <c r="E2200" s="1">
        <v>99.0</v>
      </c>
      <c r="F2200" s="1">
        <v>9.91980022E8</v>
      </c>
    </row>
    <row r="2201" ht="14.25" customHeight="1">
      <c r="A2201" s="2" t="s">
        <v>2239</v>
      </c>
      <c r="B2201" s="2" t="s">
        <v>7</v>
      </c>
      <c r="C2201" s="2" t="s">
        <v>8</v>
      </c>
      <c r="D2201" s="1">
        <v>500.0</v>
      </c>
      <c r="E2201" s="1">
        <v>71.0</v>
      </c>
      <c r="F2201" s="1">
        <v>9.93144787E8</v>
      </c>
    </row>
    <row r="2202" ht="14.25" customHeight="1">
      <c r="A2202" s="2" t="s">
        <v>2240</v>
      </c>
      <c r="B2202" s="2" t="s">
        <v>7</v>
      </c>
      <c r="C2202" s="2" t="s">
        <v>8</v>
      </c>
      <c r="D2202" s="1">
        <v>500.0</v>
      </c>
      <c r="E2202" s="1">
        <v>71.0</v>
      </c>
      <c r="F2202" s="1">
        <v>9.92413856E8</v>
      </c>
    </row>
    <row r="2203" ht="14.25" customHeight="1">
      <c r="A2203" s="2" t="s">
        <v>2241</v>
      </c>
      <c r="B2203" s="2" t="s">
        <v>27</v>
      </c>
      <c r="C2203" s="2" t="s">
        <v>23</v>
      </c>
      <c r="D2203" s="1">
        <v>500.0</v>
      </c>
      <c r="E2203" s="1">
        <v>99.0</v>
      </c>
      <c r="F2203" s="1">
        <v>9.8803289E8</v>
      </c>
    </row>
    <row r="2204" ht="14.25" customHeight="1">
      <c r="A2204" s="2" t="s">
        <v>2242</v>
      </c>
      <c r="B2204" s="2" t="s">
        <v>7</v>
      </c>
      <c r="C2204" s="2" t="s">
        <v>8</v>
      </c>
      <c r="D2204" s="1">
        <v>530.0</v>
      </c>
      <c r="E2204" s="1">
        <v>71.0</v>
      </c>
      <c r="F2204" s="1">
        <v>9.89519324E8</v>
      </c>
    </row>
    <row r="2205" ht="14.25" customHeight="1">
      <c r="A2205" s="2" t="s">
        <v>2243</v>
      </c>
      <c r="B2205" s="2" t="s">
        <v>7</v>
      </c>
      <c r="C2205" s="2" t="s">
        <v>8</v>
      </c>
      <c r="D2205" s="1">
        <v>582.0</v>
      </c>
      <c r="E2205" s="1">
        <v>71.0</v>
      </c>
      <c r="F2205" s="1">
        <v>9.82028288E8</v>
      </c>
    </row>
    <row r="2206" ht="14.25" customHeight="1">
      <c r="A2206" s="2" t="s">
        <v>2244</v>
      </c>
      <c r="B2206" s="2" t="s">
        <v>7</v>
      </c>
      <c r="C2206" s="2" t="s">
        <v>8</v>
      </c>
      <c r="D2206" s="1">
        <v>650.0</v>
      </c>
      <c r="E2206" s="1">
        <v>71.0</v>
      </c>
      <c r="F2206" s="1">
        <v>9.88272171E8</v>
      </c>
    </row>
    <row r="2207" ht="14.25" customHeight="1">
      <c r="A2207" s="2" t="s">
        <v>2245</v>
      </c>
      <c r="B2207" s="2" t="s">
        <v>74</v>
      </c>
      <c r="C2207" s="2" t="s">
        <v>23</v>
      </c>
      <c r="D2207" s="1">
        <v>500.0</v>
      </c>
      <c r="E2207" s="1">
        <v>99.0</v>
      </c>
      <c r="F2207" s="1">
        <v>9.91489691E8</v>
      </c>
    </row>
    <row r="2208" ht="14.25" customHeight="1">
      <c r="A2208" s="2" t="s">
        <v>2246</v>
      </c>
      <c r="B2208" s="2" t="s">
        <v>22</v>
      </c>
      <c r="C2208" s="2" t="s">
        <v>23</v>
      </c>
      <c r="D2208" s="1">
        <v>500.0</v>
      </c>
      <c r="E2208" s="1">
        <v>99.0</v>
      </c>
      <c r="F2208" s="1">
        <v>9.92145204E8</v>
      </c>
    </row>
    <row r="2209" ht="14.25" customHeight="1">
      <c r="A2209" s="2" t="s">
        <v>2247</v>
      </c>
      <c r="B2209" s="2" t="s">
        <v>15</v>
      </c>
      <c r="C2209" s="2" t="s">
        <v>8</v>
      </c>
      <c r="D2209" s="1">
        <v>500.0</v>
      </c>
      <c r="E2209" s="1">
        <v>73.0</v>
      </c>
      <c r="F2209" s="1">
        <v>9.98610281E8</v>
      </c>
    </row>
    <row r="2210" ht="14.25" customHeight="1">
      <c r="A2210" s="2" t="s">
        <v>2248</v>
      </c>
      <c r="B2210" s="2" t="s">
        <v>15</v>
      </c>
      <c r="C2210" s="2" t="s">
        <v>8</v>
      </c>
      <c r="D2210" s="1">
        <v>500.0</v>
      </c>
      <c r="E2210" s="1">
        <v>73.0</v>
      </c>
      <c r="F2210" s="1">
        <v>9.98034751E8</v>
      </c>
    </row>
    <row r="2211" ht="14.25" customHeight="1">
      <c r="A2211" s="2" t="s">
        <v>2249</v>
      </c>
      <c r="B2211" s="2" t="s">
        <v>27</v>
      </c>
      <c r="C2211" s="2" t="s">
        <v>23</v>
      </c>
      <c r="D2211" s="1">
        <v>500.0</v>
      </c>
      <c r="E2211" s="1">
        <v>99.0</v>
      </c>
      <c r="F2211" s="1">
        <v>9.91682963E8</v>
      </c>
    </row>
    <row r="2212" ht="14.25" customHeight="1">
      <c r="A2212" s="2" t="s">
        <v>2250</v>
      </c>
      <c r="B2212" s="2" t="s">
        <v>7</v>
      </c>
      <c r="C2212" s="2" t="s">
        <v>8</v>
      </c>
      <c r="D2212" s="1">
        <v>500.0</v>
      </c>
      <c r="E2212" s="1">
        <v>71.0</v>
      </c>
      <c r="F2212" s="1">
        <v>9.83550176E8</v>
      </c>
    </row>
    <row r="2213" ht="14.25" customHeight="1">
      <c r="A2213" s="2" t="s">
        <v>2251</v>
      </c>
      <c r="B2213" s="2" t="s">
        <v>7</v>
      </c>
      <c r="C2213" s="2" t="s">
        <v>8</v>
      </c>
      <c r="D2213" s="1">
        <v>500.0</v>
      </c>
      <c r="E2213" s="1">
        <v>71.0</v>
      </c>
      <c r="F2213" s="1">
        <v>9.92914982E8</v>
      </c>
    </row>
    <row r="2214" ht="14.25" customHeight="1">
      <c r="A2214" s="2" t="s">
        <v>2252</v>
      </c>
      <c r="B2214" s="2" t="s">
        <v>7</v>
      </c>
      <c r="C2214" s="2" t="s">
        <v>8</v>
      </c>
      <c r="D2214" s="1">
        <v>500.0</v>
      </c>
      <c r="E2214" s="1">
        <v>71.0</v>
      </c>
      <c r="F2214" s="1">
        <v>9.92973766E8</v>
      </c>
    </row>
    <row r="2215" ht="14.25" customHeight="1">
      <c r="A2215" s="2" t="s">
        <v>2253</v>
      </c>
      <c r="B2215" s="2" t="s">
        <v>7</v>
      </c>
      <c r="C2215" s="2" t="s">
        <v>8</v>
      </c>
      <c r="D2215" s="1">
        <v>525.0</v>
      </c>
      <c r="E2215" s="1">
        <v>71.0</v>
      </c>
      <c r="F2215" s="1">
        <v>9.84715444E8</v>
      </c>
    </row>
    <row r="2216" ht="14.25" customHeight="1">
      <c r="A2216" s="2" t="s">
        <v>2254</v>
      </c>
      <c r="B2216" s="2" t="s">
        <v>7</v>
      </c>
      <c r="C2216" s="2" t="s">
        <v>8</v>
      </c>
      <c r="D2216" s="1">
        <v>580.0</v>
      </c>
      <c r="E2216" s="1">
        <v>71.0</v>
      </c>
      <c r="F2216" s="1">
        <v>9.92395668E8</v>
      </c>
    </row>
    <row r="2217" ht="14.25" customHeight="1">
      <c r="A2217" s="2" t="s">
        <v>2255</v>
      </c>
      <c r="B2217" s="2" t="s">
        <v>7</v>
      </c>
      <c r="C2217" s="2" t="s">
        <v>8</v>
      </c>
      <c r="D2217" s="1">
        <v>525.0</v>
      </c>
      <c r="E2217" s="1">
        <v>71.0</v>
      </c>
      <c r="F2217" s="1">
        <v>9.92478628E8</v>
      </c>
    </row>
    <row r="2218" ht="14.25" customHeight="1">
      <c r="A2218" s="2" t="s">
        <v>2256</v>
      </c>
      <c r="B2218" s="2" t="s">
        <v>7</v>
      </c>
      <c r="C2218" s="2" t="s">
        <v>8</v>
      </c>
      <c r="D2218" s="1">
        <v>500.0</v>
      </c>
      <c r="E2218" s="1">
        <v>71.0</v>
      </c>
      <c r="F2218" s="1">
        <v>9.86491085E8</v>
      </c>
    </row>
    <row r="2219" ht="14.25" customHeight="1">
      <c r="A2219" s="2" t="s">
        <v>2257</v>
      </c>
      <c r="B2219" s="2" t="s">
        <v>7</v>
      </c>
      <c r="C2219" s="2" t="s">
        <v>8</v>
      </c>
      <c r="D2219" s="1">
        <v>650.0</v>
      </c>
      <c r="E2219" s="1">
        <v>71.0</v>
      </c>
      <c r="F2219" s="1">
        <v>9.87263169E8</v>
      </c>
    </row>
    <row r="2220" ht="14.25" customHeight="1">
      <c r="A2220" s="2" t="s">
        <v>2258</v>
      </c>
      <c r="B2220" s="2" t="s">
        <v>7</v>
      </c>
      <c r="C2220" s="2" t="s">
        <v>8</v>
      </c>
      <c r="D2220" s="1">
        <v>570.0</v>
      </c>
      <c r="E2220" s="1">
        <v>71.0</v>
      </c>
      <c r="F2220" s="1">
        <v>9.92641394E8</v>
      </c>
    </row>
    <row r="2221" ht="14.25" customHeight="1">
      <c r="A2221" s="2" t="s">
        <v>2259</v>
      </c>
      <c r="B2221" s="2" t="s">
        <v>7</v>
      </c>
      <c r="C2221" s="2" t="s">
        <v>8</v>
      </c>
      <c r="D2221" s="1">
        <v>500.0</v>
      </c>
      <c r="E2221" s="1">
        <v>71.0</v>
      </c>
      <c r="F2221" s="1">
        <v>9.92757986E8</v>
      </c>
    </row>
    <row r="2222" ht="14.25" customHeight="1">
      <c r="A2222" s="2" t="s">
        <v>2260</v>
      </c>
      <c r="B2222" s="2" t="s">
        <v>7</v>
      </c>
      <c r="C2222" s="2" t="s">
        <v>8</v>
      </c>
      <c r="D2222" s="1">
        <v>532.0</v>
      </c>
      <c r="E2222" s="1">
        <v>71.0</v>
      </c>
      <c r="F2222" s="1">
        <v>9.82775854E8</v>
      </c>
    </row>
    <row r="2223" ht="14.25" customHeight="1">
      <c r="A2223" s="2" t="s">
        <v>2261</v>
      </c>
      <c r="B2223" s="2" t="s">
        <v>7</v>
      </c>
      <c r="C2223" s="2" t="s">
        <v>8</v>
      </c>
      <c r="D2223" s="1">
        <v>600.0</v>
      </c>
      <c r="E2223" s="1">
        <v>71.0</v>
      </c>
      <c r="F2223" s="1">
        <v>9.87633589E8</v>
      </c>
    </row>
    <row r="2224" ht="14.25" customHeight="1">
      <c r="A2224" s="2" t="s">
        <v>2262</v>
      </c>
      <c r="B2224" s="2" t="s">
        <v>7</v>
      </c>
      <c r="C2224" s="2" t="s">
        <v>8</v>
      </c>
      <c r="D2224" s="1">
        <v>500.0</v>
      </c>
      <c r="E2224" s="1">
        <v>71.0</v>
      </c>
      <c r="F2224" s="1">
        <v>9.87549496E8</v>
      </c>
    </row>
    <row r="2225" ht="14.25" customHeight="1">
      <c r="A2225" s="2" t="s">
        <v>2263</v>
      </c>
      <c r="B2225" s="2" t="s">
        <v>7</v>
      </c>
      <c r="C2225" s="2" t="s">
        <v>8</v>
      </c>
      <c r="D2225" s="1">
        <v>520.0</v>
      </c>
      <c r="E2225" s="1">
        <v>71.0</v>
      </c>
      <c r="F2225" s="1">
        <v>9.91648281E8</v>
      </c>
    </row>
    <row r="2226" ht="14.25" customHeight="1">
      <c r="A2226" s="2" t="s">
        <v>2264</v>
      </c>
      <c r="B2226" s="2" t="s">
        <v>302</v>
      </c>
      <c r="C2226" s="2" t="s">
        <v>23</v>
      </c>
      <c r="D2226" s="1">
        <v>500.0</v>
      </c>
      <c r="E2226" s="1">
        <v>98.0</v>
      </c>
      <c r="F2226" s="1">
        <v>9.8165576E8</v>
      </c>
    </row>
    <row r="2227" ht="14.25" customHeight="1">
      <c r="A2227" s="2" t="s">
        <v>2265</v>
      </c>
      <c r="B2227" s="2" t="s">
        <v>7</v>
      </c>
      <c r="C2227" s="2" t="s">
        <v>8</v>
      </c>
      <c r="D2227" s="1">
        <v>650.0</v>
      </c>
      <c r="E2227" s="1">
        <v>71.0</v>
      </c>
      <c r="F2227" s="1">
        <v>9.86530839E8</v>
      </c>
    </row>
    <row r="2228" ht="14.25" customHeight="1">
      <c r="A2228" s="2" t="s">
        <v>2266</v>
      </c>
      <c r="B2228" s="2" t="s">
        <v>12</v>
      </c>
      <c r="C2228" s="2" t="s">
        <v>8</v>
      </c>
      <c r="D2228" s="1">
        <v>600.0</v>
      </c>
      <c r="E2228" s="1">
        <v>73.0</v>
      </c>
      <c r="F2228" s="1">
        <v>9.99619272E8</v>
      </c>
    </row>
    <row r="2229" ht="14.25" customHeight="1">
      <c r="A2229" s="2" t="s">
        <v>2267</v>
      </c>
      <c r="B2229" s="2" t="s">
        <v>189</v>
      </c>
      <c r="C2229" s="2" t="s">
        <v>23</v>
      </c>
      <c r="D2229" s="1">
        <v>500.0</v>
      </c>
      <c r="E2229" s="1">
        <v>99.0</v>
      </c>
      <c r="F2229" s="1">
        <v>9.81226622E8</v>
      </c>
    </row>
    <row r="2230" ht="14.25" customHeight="1">
      <c r="A2230" s="2" t="s">
        <v>2268</v>
      </c>
      <c r="B2230" s="2" t="s">
        <v>27</v>
      </c>
      <c r="C2230" s="2" t="s">
        <v>23</v>
      </c>
      <c r="D2230" s="1">
        <v>500.0</v>
      </c>
      <c r="E2230" s="1">
        <v>99.0</v>
      </c>
      <c r="F2230" s="1">
        <v>9.91240319E8</v>
      </c>
    </row>
    <row r="2231" ht="14.25" customHeight="1">
      <c r="A2231" s="2" t="s">
        <v>2269</v>
      </c>
      <c r="B2231" s="2" t="s">
        <v>7</v>
      </c>
      <c r="C2231" s="2" t="s">
        <v>8</v>
      </c>
      <c r="D2231" s="1">
        <v>500.0</v>
      </c>
      <c r="E2231" s="1">
        <v>71.0</v>
      </c>
      <c r="F2231" s="1">
        <v>9.92095062E8</v>
      </c>
    </row>
    <row r="2232" ht="14.25" customHeight="1">
      <c r="A2232" s="2" t="s">
        <v>2270</v>
      </c>
      <c r="B2232" s="2" t="s">
        <v>7</v>
      </c>
      <c r="C2232" s="2" t="s">
        <v>8</v>
      </c>
      <c r="D2232" s="1">
        <v>556.0</v>
      </c>
      <c r="E2232" s="1">
        <v>71.0</v>
      </c>
      <c r="F2232" s="1">
        <v>9.86312613E8</v>
      </c>
    </row>
    <row r="2233" ht="14.25" customHeight="1">
      <c r="A2233" s="2" t="s">
        <v>2271</v>
      </c>
      <c r="B2233" s="2" t="s">
        <v>7</v>
      </c>
      <c r="C2233" s="2" t="s">
        <v>8</v>
      </c>
      <c r="D2233" s="1">
        <v>500.0</v>
      </c>
      <c r="E2233" s="1">
        <v>71.0</v>
      </c>
      <c r="F2233" s="1">
        <v>9.88885942E8</v>
      </c>
    </row>
    <row r="2234" ht="14.25" customHeight="1">
      <c r="A2234" s="2" t="s">
        <v>2272</v>
      </c>
      <c r="B2234" s="2" t="s">
        <v>7</v>
      </c>
      <c r="C2234" s="2" t="s">
        <v>8</v>
      </c>
      <c r="D2234" s="1">
        <v>508.0</v>
      </c>
      <c r="E2234" s="1">
        <v>71.0</v>
      </c>
      <c r="F2234" s="1">
        <v>9.8126657E8</v>
      </c>
    </row>
    <row r="2235" ht="14.25" customHeight="1">
      <c r="A2235" s="2" t="s">
        <v>2273</v>
      </c>
      <c r="B2235" s="2" t="s">
        <v>27</v>
      </c>
      <c r="C2235" s="2" t="s">
        <v>23</v>
      </c>
      <c r="D2235" s="1">
        <v>600.0</v>
      </c>
      <c r="E2235" s="1">
        <v>99.0</v>
      </c>
      <c r="F2235" s="1">
        <v>9.92249034E8</v>
      </c>
    </row>
    <row r="2236" ht="14.25" customHeight="1">
      <c r="A2236" s="2" t="s">
        <v>2274</v>
      </c>
      <c r="B2236" s="2" t="s">
        <v>7</v>
      </c>
      <c r="C2236" s="2" t="s">
        <v>8</v>
      </c>
      <c r="D2236" s="1">
        <v>600.0</v>
      </c>
      <c r="E2236" s="1">
        <v>71.0</v>
      </c>
      <c r="F2236" s="1">
        <v>9.996421E8</v>
      </c>
    </row>
    <row r="2237" ht="14.25" customHeight="1">
      <c r="A2237" s="2" t="s">
        <v>2275</v>
      </c>
      <c r="B2237" s="2" t="s">
        <v>7</v>
      </c>
      <c r="C2237" s="2" t="s">
        <v>8</v>
      </c>
      <c r="D2237" s="1">
        <v>525.0</v>
      </c>
      <c r="E2237" s="1">
        <v>71.0</v>
      </c>
      <c r="F2237" s="1">
        <v>9.83394597E8</v>
      </c>
    </row>
    <row r="2238" ht="14.25" customHeight="1">
      <c r="A2238" s="2" t="s">
        <v>2276</v>
      </c>
      <c r="B2238" s="2" t="s">
        <v>7</v>
      </c>
      <c r="C2238" s="2" t="s">
        <v>8</v>
      </c>
      <c r="D2238" s="1">
        <v>500.0</v>
      </c>
      <c r="E2238" s="1">
        <v>71.0</v>
      </c>
      <c r="F2238" s="1">
        <v>9.86246735E8</v>
      </c>
    </row>
    <row r="2239" ht="14.25" customHeight="1">
      <c r="A2239" s="2" t="s">
        <v>2277</v>
      </c>
      <c r="B2239" s="2" t="s">
        <v>7</v>
      </c>
      <c r="C2239" s="2" t="s">
        <v>8</v>
      </c>
      <c r="D2239" s="1">
        <v>660.0</v>
      </c>
      <c r="E2239" s="1">
        <v>71.0</v>
      </c>
      <c r="F2239" s="1">
        <v>7.1988488E8</v>
      </c>
    </row>
    <row r="2240" ht="14.25" customHeight="1">
      <c r="A2240" s="2" t="s">
        <v>2278</v>
      </c>
      <c r="B2240" s="2" t="s">
        <v>7</v>
      </c>
      <c r="C2240" s="2" t="s">
        <v>8</v>
      </c>
      <c r="D2240" s="1">
        <v>646.0</v>
      </c>
      <c r="E2240" s="1">
        <v>98.0</v>
      </c>
      <c r="F2240" s="1">
        <v>9.85069727E8</v>
      </c>
    </row>
    <row r="2241" ht="14.25" customHeight="1">
      <c r="A2241" s="2" t="s">
        <v>2279</v>
      </c>
      <c r="B2241" s="2" t="s">
        <v>7</v>
      </c>
      <c r="C2241" s="2" t="s">
        <v>8</v>
      </c>
      <c r="D2241" s="1">
        <v>650.0</v>
      </c>
      <c r="E2241" s="1">
        <v>71.0</v>
      </c>
      <c r="F2241" s="1">
        <v>9.99012061E8</v>
      </c>
    </row>
    <row r="2242" ht="14.25" customHeight="1">
      <c r="A2242" s="2" t="s">
        <v>2280</v>
      </c>
      <c r="B2242" s="2" t="s">
        <v>7</v>
      </c>
      <c r="C2242" s="2" t="s">
        <v>8</v>
      </c>
      <c r="D2242" s="1">
        <v>583.0</v>
      </c>
      <c r="E2242" s="1">
        <v>71.0</v>
      </c>
      <c r="F2242" s="1">
        <v>9.93194778E8</v>
      </c>
    </row>
    <row r="2243" ht="14.25" customHeight="1">
      <c r="A2243" s="2" t="s">
        <v>2281</v>
      </c>
      <c r="B2243" s="2" t="s">
        <v>7</v>
      </c>
      <c r="C2243" s="2" t="s">
        <v>8</v>
      </c>
      <c r="D2243" s="1">
        <v>500.0</v>
      </c>
      <c r="E2243" s="1">
        <v>71.0</v>
      </c>
      <c r="F2243" s="1">
        <v>9.87704904E8</v>
      </c>
    </row>
    <row r="2244" ht="14.25" customHeight="1">
      <c r="A2244" s="2" t="s">
        <v>2282</v>
      </c>
      <c r="B2244" s="2" t="s">
        <v>22</v>
      </c>
      <c r="C2244" s="2" t="s">
        <v>23</v>
      </c>
      <c r="D2244" s="1">
        <v>500.0</v>
      </c>
      <c r="E2244" s="1">
        <v>99.0</v>
      </c>
      <c r="F2244" s="1">
        <v>9.82788587E8</v>
      </c>
    </row>
    <row r="2245" ht="14.25" customHeight="1">
      <c r="A2245" s="2" t="s">
        <v>2283</v>
      </c>
      <c r="B2245" s="2" t="s">
        <v>12</v>
      </c>
      <c r="C2245" s="2" t="s">
        <v>8</v>
      </c>
      <c r="D2245" s="1">
        <v>508.0</v>
      </c>
      <c r="E2245" s="1">
        <v>73.0</v>
      </c>
      <c r="F2245" s="1">
        <v>9.99744864E8</v>
      </c>
    </row>
    <row r="2246" ht="14.25" customHeight="1">
      <c r="A2246" s="2" t="s">
        <v>2284</v>
      </c>
      <c r="B2246" s="2" t="s">
        <v>7</v>
      </c>
      <c r="C2246" s="2" t="s">
        <v>8</v>
      </c>
      <c r="D2246" s="1">
        <v>526.0</v>
      </c>
      <c r="E2246" s="1">
        <v>71.0</v>
      </c>
      <c r="F2246" s="1">
        <v>9.8898521E8</v>
      </c>
    </row>
    <row r="2247" ht="14.25" customHeight="1">
      <c r="A2247" s="2" t="s">
        <v>2285</v>
      </c>
      <c r="B2247" s="2" t="s">
        <v>610</v>
      </c>
      <c r="C2247" s="2" t="s">
        <v>8</v>
      </c>
      <c r="D2247" s="1">
        <v>500.0</v>
      </c>
      <c r="E2247" s="1">
        <v>27.0</v>
      </c>
      <c r="F2247" s="1">
        <v>9.98567127E8</v>
      </c>
    </row>
    <row r="2248" ht="14.25" customHeight="1">
      <c r="A2248" s="2" t="s">
        <v>2286</v>
      </c>
      <c r="B2248" s="2" t="s">
        <v>7</v>
      </c>
      <c r="C2248" s="2" t="s">
        <v>8</v>
      </c>
      <c r="D2248" s="1">
        <v>636.0</v>
      </c>
      <c r="E2248" s="1">
        <v>71.0</v>
      </c>
      <c r="F2248" s="1">
        <v>9.88377956E8</v>
      </c>
    </row>
    <row r="2249" ht="14.25" customHeight="1">
      <c r="A2249" s="2" t="s">
        <v>2287</v>
      </c>
      <c r="B2249" s="2" t="s">
        <v>7</v>
      </c>
      <c r="C2249" s="2" t="s">
        <v>8</v>
      </c>
      <c r="D2249" s="1">
        <v>616.0</v>
      </c>
      <c r="E2249" s="1">
        <v>71.0</v>
      </c>
      <c r="F2249" s="1">
        <v>9.93496711E8</v>
      </c>
    </row>
    <row r="2250" ht="14.25" customHeight="1">
      <c r="A2250" s="2" t="s">
        <v>2288</v>
      </c>
      <c r="B2250" s="2" t="s">
        <v>12</v>
      </c>
      <c r="C2250" s="2" t="s">
        <v>8</v>
      </c>
      <c r="D2250" s="1">
        <v>550.0</v>
      </c>
      <c r="E2250" s="1">
        <v>73.0</v>
      </c>
      <c r="F2250" s="1">
        <v>9.99431788E8</v>
      </c>
    </row>
    <row r="2251" ht="14.25" customHeight="1">
      <c r="A2251" s="2" t="s">
        <v>2289</v>
      </c>
      <c r="B2251" s="2" t="s">
        <v>7</v>
      </c>
      <c r="C2251" s="2" t="s">
        <v>8</v>
      </c>
      <c r="D2251" s="1">
        <v>582.0</v>
      </c>
      <c r="E2251" s="1">
        <v>71.0</v>
      </c>
      <c r="F2251" s="1">
        <v>9.87414613E8</v>
      </c>
    </row>
    <row r="2252" ht="14.25" customHeight="1">
      <c r="A2252" s="2" t="s">
        <v>2290</v>
      </c>
      <c r="B2252" s="2" t="s">
        <v>7</v>
      </c>
      <c r="C2252" s="2" t="s">
        <v>8</v>
      </c>
      <c r="D2252" s="1">
        <v>500.0</v>
      </c>
      <c r="E2252" s="1">
        <v>71.0</v>
      </c>
      <c r="F2252" s="1">
        <v>9.81644804E8</v>
      </c>
    </row>
    <row r="2253" ht="14.25" customHeight="1">
      <c r="A2253" s="2" t="s">
        <v>2291</v>
      </c>
      <c r="B2253" s="2" t="s">
        <v>38</v>
      </c>
      <c r="C2253" s="2" t="s">
        <v>23</v>
      </c>
      <c r="D2253" s="1">
        <v>650.0</v>
      </c>
      <c r="E2253" s="1">
        <v>99.0</v>
      </c>
      <c r="F2253" s="1">
        <v>9.91631337E8</v>
      </c>
    </row>
    <row r="2254" ht="14.25" customHeight="1">
      <c r="A2254" s="2" t="s">
        <v>2292</v>
      </c>
      <c r="B2254" s="2" t="s">
        <v>7</v>
      </c>
      <c r="C2254" s="2" t="s">
        <v>8</v>
      </c>
      <c r="D2254" s="1">
        <v>600.0</v>
      </c>
      <c r="E2254" s="1">
        <v>71.0</v>
      </c>
      <c r="F2254" s="1">
        <v>9.85121907E8</v>
      </c>
    </row>
    <row r="2255" ht="14.25" customHeight="1">
      <c r="A2255" s="2" t="s">
        <v>2293</v>
      </c>
      <c r="B2255" s="2" t="s">
        <v>77</v>
      </c>
      <c r="C2255" s="2" t="s">
        <v>23</v>
      </c>
      <c r="D2255" s="1">
        <v>594.0</v>
      </c>
      <c r="E2255" s="1">
        <v>99.0</v>
      </c>
      <c r="F2255" s="1">
        <v>9.85053097E8</v>
      </c>
    </row>
    <row r="2256" ht="14.25" customHeight="1">
      <c r="A2256" s="2" t="s">
        <v>2294</v>
      </c>
      <c r="B2256" s="2" t="s">
        <v>27</v>
      </c>
      <c r="C2256" s="2" t="s">
        <v>23</v>
      </c>
      <c r="D2256" s="1">
        <v>600.0</v>
      </c>
      <c r="E2256" s="1">
        <v>99.0</v>
      </c>
      <c r="F2256" s="1">
        <v>9.91100846E8</v>
      </c>
    </row>
    <row r="2257" ht="14.25" customHeight="1">
      <c r="A2257" s="2" t="s">
        <v>2295</v>
      </c>
      <c r="B2257" s="2" t="s">
        <v>7</v>
      </c>
      <c r="C2257" s="2" t="s">
        <v>8</v>
      </c>
      <c r="D2257" s="1">
        <v>548.0</v>
      </c>
      <c r="E2257" s="1">
        <v>71.0</v>
      </c>
      <c r="F2257" s="1">
        <v>9.88979765E8</v>
      </c>
    </row>
    <row r="2258" ht="14.25" customHeight="1">
      <c r="A2258" s="2" t="s">
        <v>2296</v>
      </c>
      <c r="B2258" s="2" t="s">
        <v>10</v>
      </c>
      <c r="C2258" s="2" t="s">
        <v>8</v>
      </c>
      <c r="D2258" s="1">
        <v>600.0</v>
      </c>
      <c r="E2258" s="1">
        <v>73.0</v>
      </c>
      <c r="F2258" s="1">
        <v>9.98133622E8</v>
      </c>
    </row>
    <row r="2259" ht="14.25" customHeight="1">
      <c r="A2259" s="2" t="s">
        <v>2297</v>
      </c>
      <c r="B2259" s="2" t="s">
        <v>7</v>
      </c>
      <c r="C2259" s="2" t="s">
        <v>8</v>
      </c>
      <c r="D2259" s="1">
        <v>500.0</v>
      </c>
      <c r="E2259" s="1">
        <v>71.0</v>
      </c>
      <c r="F2259" s="1">
        <v>9.99232302E8</v>
      </c>
    </row>
    <row r="2260" ht="14.25" customHeight="1">
      <c r="A2260" s="2" t="s">
        <v>2298</v>
      </c>
      <c r="B2260" s="2" t="s">
        <v>7</v>
      </c>
      <c r="C2260" s="2" t="s">
        <v>8</v>
      </c>
      <c r="D2260" s="1">
        <v>657.0</v>
      </c>
      <c r="E2260" s="1">
        <v>71.0</v>
      </c>
      <c r="F2260" s="1">
        <v>9.92244433E8</v>
      </c>
    </row>
    <row r="2261" ht="14.25" customHeight="1">
      <c r="A2261" s="2" t="s">
        <v>2299</v>
      </c>
      <c r="B2261" s="2" t="s">
        <v>7</v>
      </c>
      <c r="C2261" s="2" t="s">
        <v>8</v>
      </c>
      <c r="D2261" s="1">
        <v>550.0</v>
      </c>
      <c r="E2261" s="1">
        <v>71.0</v>
      </c>
      <c r="F2261" s="1">
        <v>9.84210955E8</v>
      </c>
    </row>
    <row r="2262" ht="14.25" customHeight="1">
      <c r="A2262" s="2" t="s">
        <v>2300</v>
      </c>
      <c r="B2262" s="2" t="s">
        <v>7</v>
      </c>
      <c r="C2262" s="2" t="s">
        <v>8</v>
      </c>
      <c r="D2262" s="1">
        <v>600.0</v>
      </c>
      <c r="E2262" s="1">
        <v>71.0</v>
      </c>
      <c r="F2262" s="1">
        <v>9.91386592E8</v>
      </c>
    </row>
    <row r="2263" ht="14.25" customHeight="1">
      <c r="A2263" s="2" t="s">
        <v>2301</v>
      </c>
      <c r="B2263" s="2" t="s">
        <v>7</v>
      </c>
      <c r="C2263" s="2" t="s">
        <v>8</v>
      </c>
      <c r="D2263" s="1">
        <v>574.0</v>
      </c>
      <c r="E2263" s="1">
        <v>71.0</v>
      </c>
      <c r="F2263" s="1">
        <v>9.84800651E8</v>
      </c>
    </row>
    <row r="2264" ht="14.25" customHeight="1">
      <c r="A2264" s="2" t="s">
        <v>2302</v>
      </c>
      <c r="B2264" s="2" t="s">
        <v>7</v>
      </c>
      <c r="C2264" s="2" t="s">
        <v>8</v>
      </c>
      <c r="D2264" s="1">
        <v>590.0</v>
      </c>
      <c r="E2264" s="1">
        <v>71.0</v>
      </c>
      <c r="F2264" s="1">
        <v>9.86526375E8</v>
      </c>
    </row>
    <row r="2265" ht="14.25" customHeight="1">
      <c r="A2265" s="2" t="s">
        <v>2303</v>
      </c>
      <c r="B2265" s="2" t="s">
        <v>7</v>
      </c>
      <c r="C2265" s="2" t="s">
        <v>8</v>
      </c>
      <c r="D2265" s="1">
        <v>657.0</v>
      </c>
      <c r="E2265" s="1">
        <v>71.0</v>
      </c>
      <c r="F2265" s="1">
        <v>9.88838669E8</v>
      </c>
    </row>
    <row r="2266" ht="14.25" customHeight="1">
      <c r="A2266" s="2" t="s">
        <v>2304</v>
      </c>
      <c r="B2266" s="2" t="s">
        <v>457</v>
      </c>
      <c r="C2266" s="2" t="s">
        <v>23</v>
      </c>
      <c r="D2266" s="1">
        <v>578.0</v>
      </c>
      <c r="E2266" s="1">
        <v>99.0</v>
      </c>
      <c r="F2266" s="1">
        <v>9.985206919E9</v>
      </c>
    </row>
    <row r="2267" ht="14.25" customHeight="1">
      <c r="A2267" s="2" t="s">
        <v>2305</v>
      </c>
      <c r="B2267" s="2" t="s">
        <v>7</v>
      </c>
      <c r="C2267" s="2" t="s">
        <v>8</v>
      </c>
      <c r="D2267" s="1">
        <v>566.0</v>
      </c>
      <c r="E2267" s="1">
        <v>71.0</v>
      </c>
      <c r="F2267" s="1">
        <v>9.87900783E8</v>
      </c>
    </row>
    <row r="2268" ht="14.25" customHeight="1">
      <c r="A2268" s="2" t="s">
        <v>2306</v>
      </c>
      <c r="B2268" s="2" t="s">
        <v>7</v>
      </c>
      <c r="C2268" s="2" t="s">
        <v>8</v>
      </c>
      <c r="D2268" s="1">
        <v>500.0</v>
      </c>
      <c r="E2268" s="1">
        <v>71.0</v>
      </c>
      <c r="F2268" s="1">
        <v>9.93297687E8</v>
      </c>
    </row>
    <row r="2269" ht="14.25" customHeight="1">
      <c r="A2269" s="2" t="s">
        <v>2307</v>
      </c>
      <c r="B2269" s="2" t="s">
        <v>7</v>
      </c>
      <c r="C2269" s="2" t="s">
        <v>8</v>
      </c>
      <c r="D2269" s="1">
        <v>554.0</v>
      </c>
      <c r="E2269" s="1">
        <v>71.0</v>
      </c>
      <c r="F2269" s="1">
        <v>9.84238046E8</v>
      </c>
    </row>
    <row r="2270" ht="14.25" customHeight="1">
      <c r="A2270" s="2" t="s">
        <v>2308</v>
      </c>
      <c r="B2270" s="2" t="s">
        <v>7</v>
      </c>
      <c r="C2270" s="2" t="s">
        <v>8</v>
      </c>
      <c r="D2270" s="1">
        <v>500.0</v>
      </c>
      <c r="E2270" s="1">
        <v>71.0</v>
      </c>
      <c r="F2270" s="1">
        <v>9.9313354E8</v>
      </c>
    </row>
    <row r="2271" ht="14.25" customHeight="1">
      <c r="A2271" s="2" t="s">
        <v>2309</v>
      </c>
      <c r="B2271" s="2" t="s">
        <v>68</v>
      </c>
      <c r="C2271" s="2" t="s">
        <v>8</v>
      </c>
      <c r="D2271" s="1">
        <v>500.0</v>
      </c>
      <c r="E2271" s="1">
        <v>73.0</v>
      </c>
      <c r="F2271" s="1">
        <v>9.9917431E8</v>
      </c>
    </row>
    <row r="2272" ht="14.25" customHeight="1">
      <c r="A2272" s="2" t="s">
        <v>2310</v>
      </c>
      <c r="B2272" s="2" t="s">
        <v>12</v>
      </c>
      <c r="C2272" s="2" t="s">
        <v>8</v>
      </c>
      <c r="D2272" s="1">
        <v>600.0</v>
      </c>
      <c r="E2272" s="1">
        <v>73.0</v>
      </c>
      <c r="F2272" s="1">
        <v>9.99499522E8</v>
      </c>
    </row>
    <row r="2273" ht="14.25" customHeight="1">
      <c r="A2273" s="2" t="s">
        <v>2311</v>
      </c>
      <c r="B2273" s="2" t="s">
        <v>7</v>
      </c>
      <c r="C2273" s="2" t="s">
        <v>8</v>
      </c>
      <c r="D2273" s="1">
        <v>600.0</v>
      </c>
      <c r="E2273" s="1">
        <v>71.0</v>
      </c>
      <c r="F2273" s="1">
        <v>8.8886284E7</v>
      </c>
    </row>
    <row r="2274" ht="14.25" customHeight="1">
      <c r="A2274" s="2" t="s">
        <v>2312</v>
      </c>
      <c r="B2274" s="2" t="s">
        <v>15</v>
      </c>
      <c r="C2274" s="2" t="s">
        <v>8</v>
      </c>
      <c r="D2274" s="1">
        <v>500.0</v>
      </c>
      <c r="E2274" s="1">
        <v>73.0</v>
      </c>
      <c r="F2274" s="1">
        <v>9.99404761E8</v>
      </c>
    </row>
    <row r="2275" ht="14.25" customHeight="1">
      <c r="A2275" s="2" t="s">
        <v>2313</v>
      </c>
      <c r="B2275" s="2" t="s">
        <v>7</v>
      </c>
      <c r="C2275" s="2" t="s">
        <v>8</v>
      </c>
      <c r="D2275" s="1">
        <v>570.0</v>
      </c>
      <c r="E2275" s="1">
        <v>71.0</v>
      </c>
      <c r="F2275" s="1">
        <v>9.88025391E8</v>
      </c>
    </row>
    <row r="2276" ht="14.25" customHeight="1">
      <c r="A2276" s="2" t="s">
        <v>2314</v>
      </c>
      <c r="B2276" s="2" t="s">
        <v>7</v>
      </c>
      <c r="C2276" s="2" t="s">
        <v>8</v>
      </c>
      <c r="D2276" s="1">
        <v>600.0</v>
      </c>
      <c r="E2276" s="1">
        <v>71.0</v>
      </c>
      <c r="F2276" s="1">
        <v>9.88016358E8</v>
      </c>
    </row>
    <row r="2277" ht="14.25" customHeight="1">
      <c r="A2277" s="2" t="s">
        <v>2315</v>
      </c>
      <c r="B2277" s="2" t="s">
        <v>7</v>
      </c>
      <c r="C2277" s="2" t="s">
        <v>8</v>
      </c>
      <c r="D2277" s="1">
        <v>500.0</v>
      </c>
      <c r="E2277" s="1">
        <v>71.0</v>
      </c>
      <c r="F2277" s="1">
        <v>9.92252794E8</v>
      </c>
    </row>
    <row r="2278" ht="14.25" customHeight="1">
      <c r="A2278" s="2" t="s">
        <v>2316</v>
      </c>
      <c r="B2278" s="2" t="s">
        <v>7</v>
      </c>
      <c r="C2278" s="2" t="s">
        <v>8</v>
      </c>
      <c r="D2278" s="1">
        <v>532.0</v>
      </c>
      <c r="E2278" s="1">
        <v>75.0</v>
      </c>
      <c r="F2278" s="1">
        <v>9.88783156E8</v>
      </c>
    </row>
    <row r="2279" ht="14.25" customHeight="1">
      <c r="A2279" s="2" t="s">
        <v>2317</v>
      </c>
      <c r="B2279" s="2" t="s">
        <v>7</v>
      </c>
      <c r="C2279" s="2" t="s">
        <v>8</v>
      </c>
      <c r="D2279" s="1">
        <v>600.0</v>
      </c>
      <c r="E2279" s="1">
        <v>71.0</v>
      </c>
      <c r="F2279" s="1">
        <v>9.86311828E8</v>
      </c>
    </row>
    <row r="2280" ht="14.25" customHeight="1">
      <c r="A2280" s="2" t="s">
        <v>2318</v>
      </c>
      <c r="B2280" s="2" t="s">
        <v>7</v>
      </c>
      <c r="C2280" s="2" t="s">
        <v>8</v>
      </c>
      <c r="D2280" s="1">
        <v>612.0</v>
      </c>
      <c r="E2280" s="1">
        <v>71.0</v>
      </c>
      <c r="F2280" s="1">
        <v>9.9156844E8</v>
      </c>
    </row>
    <row r="2281" ht="14.25" customHeight="1">
      <c r="A2281" s="2" t="s">
        <v>2319</v>
      </c>
      <c r="B2281" s="2" t="s">
        <v>7</v>
      </c>
      <c r="C2281" s="2" t="s">
        <v>8</v>
      </c>
      <c r="D2281" s="1">
        <v>644.0</v>
      </c>
      <c r="E2281" s="1">
        <v>71.0</v>
      </c>
      <c r="F2281" s="1">
        <v>9.87241161E8</v>
      </c>
    </row>
    <row r="2282" ht="14.25" customHeight="1">
      <c r="A2282" s="2" t="s">
        <v>2320</v>
      </c>
      <c r="B2282" s="2" t="s">
        <v>7</v>
      </c>
      <c r="C2282" s="2" t="s">
        <v>8</v>
      </c>
      <c r="D2282" s="1">
        <v>500.0</v>
      </c>
      <c r="E2282" s="1">
        <v>71.0</v>
      </c>
      <c r="F2282" s="1">
        <v>9.92444461E8</v>
      </c>
    </row>
    <row r="2283" ht="14.25" customHeight="1">
      <c r="A2283" s="2" t="s">
        <v>2321</v>
      </c>
      <c r="B2283" s="2" t="s">
        <v>15</v>
      </c>
      <c r="C2283" s="2" t="s">
        <v>8</v>
      </c>
      <c r="D2283" s="1">
        <v>630.0</v>
      </c>
      <c r="E2283" s="1">
        <v>73.0</v>
      </c>
      <c r="F2283" s="1">
        <v>9.9995622E8</v>
      </c>
    </row>
    <row r="2284" ht="14.25" customHeight="1">
      <c r="A2284" s="2" t="s">
        <v>2322</v>
      </c>
      <c r="B2284" s="2" t="s">
        <v>7</v>
      </c>
      <c r="C2284" s="2" t="s">
        <v>8</v>
      </c>
      <c r="D2284" s="1">
        <v>524.0</v>
      </c>
      <c r="E2284" s="1">
        <v>71.0</v>
      </c>
      <c r="F2284" s="1">
        <v>9.92792948E8</v>
      </c>
    </row>
    <row r="2285" ht="14.25" customHeight="1">
      <c r="A2285" s="2" t="s">
        <v>2323</v>
      </c>
      <c r="B2285" s="2" t="s">
        <v>7</v>
      </c>
      <c r="C2285" s="2" t="s">
        <v>8</v>
      </c>
      <c r="D2285" s="1">
        <v>500.0</v>
      </c>
      <c r="E2285" s="1">
        <v>71.0</v>
      </c>
      <c r="F2285" s="1">
        <v>9.88116794E8</v>
      </c>
    </row>
    <row r="2286" ht="14.25" customHeight="1">
      <c r="A2286" s="2" t="s">
        <v>2324</v>
      </c>
      <c r="B2286" s="2" t="s">
        <v>7</v>
      </c>
      <c r="C2286" s="2" t="s">
        <v>8</v>
      </c>
      <c r="D2286" s="1">
        <v>600.0</v>
      </c>
      <c r="E2286" s="1">
        <v>71.0</v>
      </c>
      <c r="F2286" s="1">
        <v>9.83268793E8</v>
      </c>
    </row>
    <row r="2287" ht="14.25" customHeight="1">
      <c r="A2287" s="2" t="s">
        <v>2325</v>
      </c>
      <c r="B2287" s="2" t="s">
        <v>77</v>
      </c>
      <c r="C2287" s="2" t="s">
        <v>23</v>
      </c>
      <c r="D2287" s="1">
        <v>560.0</v>
      </c>
      <c r="E2287" s="1">
        <v>99.0</v>
      </c>
      <c r="F2287" s="1">
        <v>9.85252757E8</v>
      </c>
    </row>
    <row r="2288" ht="14.25" customHeight="1">
      <c r="A2288" s="2" t="s">
        <v>2326</v>
      </c>
      <c r="B2288" s="2" t="s">
        <v>7</v>
      </c>
      <c r="C2288" s="2" t="s">
        <v>8</v>
      </c>
      <c r="D2288" s="1">
        <v>500.0</v>
      </c>
      <c r="E2288" s="1">
        <v>71.0</v>
      </c>
      <c r="F2288" s="1">
        <v>9.88733798E8</v>
      </c>
    </row>
    <row r="2289" ht="14.25" customHeight="1">
      <c r="A2289" s="2" t="s">
        <v>2327</v>
      </c>
      <c r="B2289" s="2" t="s">
        <v>500</v>
      </c>
      <c r="C2289" s="2" t="s">
        <v>23</v>
      </c>
      <c r="D2289" s="1">
        <v>500.0</v>
      </c>
      <c r="E2289" s="1">
        <v>98.0</v>
      </c>
      <c r="F2289" s="1">
        <v>9.9129234E8</v>
      </c>
    </row>
    <row r="2290" ht="14.25" customHeight="1">
      <c r="A2290" s="2" t="s">
        <v>2328</v>
      </c>
      <c r="B2290" s="2" t="s">
        <v>7</v>
      </c>
      <c r="C2290" s="2" t="s">
        <v>8</v>
      </c>
      <c r="D2290" s="1">
        <v>560.0</v>
      </c>
      <c r="E2290" s="1">
        <v>71.0</v>
      </c>
      <c r="F2290" s="1">
        <v>9.88873397E8</v>
      </c>
    </row>
    <row r="2291" ht="14.25" customHeight="1">
      <c r="A2291" s="2" t="s">
        <v>2329</v>
      </c>
      <c r="B2291" s="2" t="s">
        <v>7</v>
      </c>
      <c r="C2291" s="2" t="s">
        <v>8</v>
      </c>
      <c r="D2291" s="1">
        <v>532.0</v>
      </c>
      <c r="E2291" s="1">
        <v>11.0</v>
      </c>
      <c r="F2291" s="1">
        <v>9.52222374E8</v>
      </c>
    </row>
    <row r="2292" ht="14.25" customHeight="1">
      <c r="A2292" s="2" t="s">
        <v>2330</v>
      </c>
      <c r="B2292" s="2" t="s">
        <v>7</v>
      </c>
      <c r="C2292" s="2" t="s">
        <v>8</v>
      </c>
      <c r="D2292" s="1">
        <v>556.0</v>
      </c>
      <c r="E2292" s="1"/>
      <c r="F2292" s="1">
        <v>0.0</v>
      </c>
    </row>
    <row r="2293" ht="14.25" customHeight="1">
      <c r="A2293" s="2" t="s">
        <v>2331</v>
      </c>
      <c r="B2293" s="2" t="s">
        <v>96</v>
      </c>
      <c r="C2293" s="2" t="s">
        <v>8</v>
      </c>
      <c r="D2293" s="1">
        <v>500.0</v>
      </c>
      <c r="E2293" s="1">
        <v>73.0</v>
      </c>
      <c r="F2293" s="1">
        <v>9.98103025E8</v>
      </c>
    </row>
    <row r="2294" ht="14.25" customHeight="1">
      <c r="A2294" s="2" t="s">
        <v>2332</v>
      </c>
      <c r="B2294" s="2" t="s">
        <v>7</v>
      </c>
      <c r="C2294" s="2" t="s">
        <v>8</v>
      </c>
      <c r="D2294" s="1">
        <v>657.0</v>
      </c>
      <c r="E2294" s="1">
        <v>71.0</v>
      </c>
      <c r="F2294" s="1">
        <v>9.91708999E8</v>
      </c>
    </row>
    <row r="2295" ht="14.25" customHeight="1">
      <c r="A2295" s="2" t="s">
        <v>2333</v>
      </c>
      <c r="B2295" s="2" t="s">
        <v>7</v>
      </c>
      <c r="C2295" s="2" t="s">
        <v>8</v>
      </c>
      <c r="D2295" s="1">
        <v>560.0</v>
      </c>
      <c r="E2295" s="1">
        <v>71.0</v>
      </c>
      <c r="F2295" s="1">
        <v>9.81309073E8</v>
      </c>
    </row>
    <row r="2296" ht="14.25" customHeight="1">
      <c r="A2296" s="2" t="s">
        <v>2334</v>
      </c>
      <c r="B2296" s="2" t="s">
        <v>7</v>
      </c>
      <c r="C2296" s="2" t="s">
        <v>8</v>
      </c>
      <c r="D2296" s="1">
        <v>500.0</v>
      </c>
      <c r="E2296" s="1">
        <v>71.0</v>
      </c>
      <c r="F2296" s="1">
        <v>9.8508384E8</v>
      </c>
    </row>
    <row r="2297" ht="14.25" customHeight="1">
      <c r="A2297" s="2" t="s">
        <v>2335</v>
      </c>
      <c r="B2297" s="2" t="s">
        <v>7</v>
      </c>
      <c r="C2297" s="2" t="s">
        <v>8</v>
      </c>
      <c r="D2297" s="1">
        <v>600.0</v>
      </c>
      <c r="E2297" s="1">
        <v>71.0</v>
      </c>
      <c r="F2297" s="1">
        <v>9.827594E8</v>
      </c>
    </row>
    <row r="2298" ht="14.25" customHeight="1">
      <c r="A2298" s="2" t="s">
        <v>2336</v>
      </c>
      <c r="B2298" s="2" t="s">
        <v>7</v>
      </c>
      <c r="C2298" s="2" t="s">
        <v>8</v>
      </c>
      <c r="D2298" s="1">
        <v>663.0</v>
      </c>
      <c r="E2298" s="1">
        <v>71.0</v>
      </c>
      <c r="F2298" s="1">
        <v>9.87992058E8</v>
      </c>
    </row>
    <row r="2299" ht="14.25" customHeight="1">
      <c r="A2299" s="2" t="s">
        <v>2337</v>
      </c>
      <c r="B2299" s="2" t="s">
        <v>7</v>
      </c>
      <c r="C2299" s="2" t="s">
        <v>8</v>
      </c>
      <c r="D2299" s="1">
        <v>600.0</v>
      </c>
      <c r="E2299" s="1">
        <v>71.0</v>
      </c>
      <c r="F2299" s="1">
        <v>9.92176679E8</v>
      </c>
    </row>
    <row r="2300" ht="14.25" customHeight="1">
      <c r="A2300" s="2" t="s">
        <v>2338</v>
      </c>
      <c r="B2300" s="2" t="s">
        <v>7</v>
      </c>
      <c r="C2300" s="2" t="s">
        <v>8</v>
      </c>
      <c r="D2300" s="1">
        <v>583.0</v>
      </c>
      <c r="E2300" s="1">
        <v>71.0</v>
      </c>
      <c r="F2300" s="1">
        <v>9.91899858E8</v>
      </c>
    </row>
    <row r="2301" ht="14.25" customHeight="1">
      <c r="A2301" s="2" t="s">
        <v>2339</v>
      </c>
      <c r="B2301" s="2" t="s">
        <v>7</v>
      </c>
      <c r="C2301" s="2" t="s">
        <v>8</v>
      </c>
      <c r="D2301" s="1">
        <v>520.0</v>
      </c>
      <c r="E2301" s="1">
        <v>71.0</v>
      </c>
      <c r="F2301" s="1">
        <v>9.87309506E8</v>
      </c>
    </row>
    <row r="2302" ht="14.25" customHeight="1">
      <c r="A2302" s="2" t="s">
        <v>2340</v>
      </c>
      <c r="B2302" s="2" t="s">
        <v>7</v>
      </c>
      <c r="C2302" s="2" t="s">
        <v>8</v>
      </c>
      <c r="D2302" s="1">
        <v>622.0</v>
      </c>
      <c r="E2302" s="1">
        <v>71.0</v>
      </c>
      <c r="F2302" s="1">
        <v>9.8319028E8</v>
      </c>
    </row>
    <row r="2303" ht="14.25" customHeight="1">
      <c r="A2303" s="2" t="s">
        <v>2341</v>
      </c>
      <c r="B2303" s="2" t="s">
        <v>15</v>
      </c>
      <c r="C2303" s="2" t="s">
        <v>8</v>
      </c>
      <c r="D2303" s="1">
        <v>600.0</v>
      </c>
      <c r="E2303" s="1">
        <v>73.0</v>
      </c>
      <c r="F2303" s="1">
        <v>9.99387826E8</v>
      </c>
    </row>
    <row r="2304" ht="14.25" customHeight="1">
      <c r="A2304" s="2" t="s">
        <v>2342</v>
      </c>
      <c r="B2304" s="2" t="s">
        <v>7</v>
      </c>
      <c r="C2304" s="2" t="s">
        <v>8</v>
      </c>
      <c r="D2304" s="1">
        <v>506.0</v>
      </c>
      <c r="E2304" s="1">
        <v>71.0</v>
      </c>
      <c r="F2304" s="1">
        <v>9.81516527E8</v>
      </c>
    </row>
    <row r="2305" ht="14.25" customHeight="1">
      <c r="A2305" s="2" t="s">
        <v>2343</v>
      </c>
      <c r="B2305" s="2" t="s">
        <v>15</v>
      </c>
      <c r="C2305" s="2" t="s">
        <v>8</v>
      </c>
      <c r="D2305" s="1">
        <v>650.0</v>
      </c>
      <c r="E2305" s="1">
        <v>73.0</v>
      </c>
      <c r="F2305" s="1">
        <v>9.8614884E7</v>
      </c>
    </row>
    <row r="2306" ht="14.25" customHeight="1">
      <c r="A2306" s="2" t="s">
        <v>2344</v>
      </c>
      <c r="B2306" s="2" t="s">
        <v>15</v>
      </c>
      <c r="C2306" s="2" t="s">
        <v>8</v>
      </c>
      <c r="D2306" s="1">
        <v>600.0</v>
      </c>
      <c r="E2306" s="1">
        <v>73.0</v>
      </c>
      <c r="F2306" s="1">
        <v>9.99110579E8</v>
      </c>
    </row>
    <row r="2307" ht="14.25" customHeight="1">
      <c r="A2307" s="2" t="s">
        <v>2345</v>
      </c>
      <c r="B2307" s="2" t="s">
        <v>500</v>
      </c>
      <c r="C2307" s="2" t="s">
        <v>23</v>
      </c>
      <c r="D2307" s="1">
        <v>600.0</v>
      </c>
      <c r="E2307" s="1">
        <v>98.0</v>
      </c>
      <c r="F2307" s="1">
        <v>9.84706191E8</v>
      </c>
    </row>
    <row r="2308" ht="14.25" customHeight="1">
      <c r="A2308" s="2" t="s">
        <v>2346</v>
      </c>
      <c r="B2308" s="2" t="s">
        <v>15</v>
      </c>
      <c r="C2308" s="2" t="s">
        <v>8</v>
      </c>
      <c r="D2308" s="1">
        <v>600.0</v>
      </c>
      <c r="E2308" s="1">
        <v>73.0</v>
      </c>
      <c r="F2308" s="1">
        <v>9.99655266E8</v>
      </c>
    </row>
    <row r="2309" ht="14.25" customHeight="1">
      <c r="A2309" s="2" t="s">
        <v>2347</v>
      </c>
      <c r="B2309" s="2" t="s">
        <v>7</v>
      </c>
      <c r="C2309" s="2" t="s">
        <v>8</v>
      </c>
      <c r="D2309" s="1">
        <v>600.0</v>
      </c>
      <c r="E2309" s="1">
        <v>73.0</v>
      </c>
      <c r="F2309" s="1">
        <v>9.8148887E8</v>
      </c>
    </row>
    <row r="2310" ht="14.25" customHeight="1">
      <c r="A2310" s="2" t="s">
        <v>2348</v>
      </c>
      <c r="B2310" s="2" t="s">
        <v>7</v>
      </c>
      <c r="C2310" s="2" t="s">
        <v>8</v>
      </c>
      <c r="D2310" s="1">
        <v>500.0</v>
      </c>
      <c r="E2310" s="1">
        <v>71.0</v>
      </c>
      <c r="F2310" s="1">
        <v>9.87339893E8</v>
      </c>
    </row>
    <row r="2311" ht="14.25" customHeight="1">
      <c r="A2311" s="2" t="s">
        <v>2349</v>
      </c>
      <c r="B2311" s="2" t="s">
        <v>7</v>
      </c>
      <c r="C2311" s="2" t="s">
        <v>8</v>
      </c>
      <c r="D2311" s="1">
        <v>606.0</v>
      </c>
      <c r="E2311" s="1">
        <v>71.0</v>
      </c>
      <c r="F2311" s="1">
        <v>9.91837792E8</v>
      </c>
    </row>
    <row r="2312" ht="14.25" customHeight="1">
      <c r="A2312" s="2" t="s">
        <v>2350</v>
      </c>
      <c r="B2312" s="2" t="s">
        <v>12</v>
      </c>
      <c r="C2312" s="2" t="s">
        <v>8</v>
      </c>
      <c r="D2312" s="1">
        <v>600.0</v>
      </c>
      <c r="E2312" s="1">
        <v>73.0</v>
      </c>
      <c r="F2312" s="1">
        <v>9.9916569E8</v>
      </c>
    </row>
    <row r="2313" ht="14.25" customHeight="1">
      <c r="A2313" s="2" t="s">
        <v>2351</v>
      </c>
      <c r="B2313" s="2" t="s">
        <v>15</v>
      </c>
      <c r="C2313" s="2" t="s">
        <v>8</v>
      </c>
      <c r="D2313" s="1">
        <v>500.0</v>
      </c>
      <c r="E2313" s="1"/>
      <c r="F2313" s="1">
        <v>0.0</v>
      </c>
    </row>
    <row r="2314" ht="14.25" customHeight="1">
      <c r="A2314" s="2" t="s">
        <v>2352</v>
      </c>
      <c r="B2314" s="2" t="s">
        <v>38</v>
      </c>
      <c r="C2314" s="2" t="s">
        <v>23</v>
      </c>
      <c r="D2314" s="1">
        <v>500.0</v>
      </c>
      <c r="E2314" s="1">
        <v>99.0</v>
      </c>
      <c r="F2314" s="1">
        <v>9.9934587E8</v>
      </c>
    </row>
    <row r="2315" ht="14.25" customHeight="1">
      <c r="A2315" s="2" t="s">
        <v>2353</v>
      </c>
      <c r="B2315" s="2" t="s">
        <v>38</v>
      </c>
      <c r="C2315" s="2" t="s">
        <v>23</v>
      </c>
      <c r="D2315" s="1">
        <v>660.0</v>
      </c>
      <c r="E2315" s="1"/>
      <c r="F2315" s="1">
        <v>0.0</v>
      </c>
    </row>
    <row r="2316" ht="14.25" customHeight="1">
      <c r="A2316" s="2" t="s">
        <v>2354</v>
      </c>
      <c r="B2316" s="2" t="s">
        <v>7</v>
      </c>
      <c r="C2316" s="2" t="s">
        <v>8</v>
      </c>
      <c r="D2316" s="1">
        <v>500.0</v>
      </c>
      <c r="E2316" s="1">
        <v>71.0</v>
      </c>
      <c r="F2316" s="1">
        <v>9.82505157E8</v>
      </c>
    </row>
    <row r="2317" ht="14.25" customHeight="1">
      <c r="A2317" s="2" t="s">
        <v>2355</v>
      </c>
      <c r="B2317" s="2" t="s">
        <v>7</v>
      </c>
      <c r="C2317" s="2" t="s">
        <v>8</v>
      </c>
      <c r="D2317" s="1">
        <v>616.0</v>
      </c>
      <c r="E2317" s="1">
        <v>71.0</v>
      </c>
      <c r="F2317" s="1">
        <v>9.88801027E8</v>
      </c>
    </row>
    <row r="2318" ht="14.25" customHeight="1">
      <c r="A2318" s="2" t="s">
        <v>2356</v>
      </c>
      <c r="B2318" s="2" t="s">
        <v>7</v>
      </c>
      <c r="C2318" s="2" t="s">
        <v>8</v>
      </c>
      <c r="D2318" s="1">
        <v>558.0</v>
      </c>
      <c r="E2318" s="1">
        <v>71.0</v>
      </c>
      <c r="F2318" s="1">
        <v>9.91144281E8</v>
      </c>
    </row>
    <row r="2319" ht="14.25" customHeight="1">
      <c r="A2319" s="2" t="s">
        <v>2357</v>
      </c>
      <c r="B2319" s="2" t="s">
        <v>27</v>
      </c>
      <c r="C2319" s="2" t="s">
        <v>23</v>
      </c>
      <c r="D2319" s="1">
        <v>500.0</v>
      </c>
      <c r="E2319" s="1">
        <v>99.0</v>
      </c>
      <c r="F2319" s="1">
        <v>9.91958929E8</v>
      </c>
    </row>
    <row r="2320" ht="14.25" customHeight="1">
      <c r="A2320" s="2" t="s">
        <v>2358</v>
      </c>
      <c r="B2320" s="2" t="s">
        <v>27</v>
      </c>
      <c r="C2320" s="2" t="s">
        <v>23</v>
      </c>
      <c r="D2320" s="1">
        <v>550.0</v>
      </c>
      <c r="E2320" s="1">
        <v>99.0</v>
      </c>
      <c r="F2320" s="1">
        <v>9.92276012E8</v>
      </c>
    </row>
    <row r="2321" ht="14.25" customHeight="1">
      <c r="A2321" s="2" t="s">
        <v>2359</v>
      </c>
      <c r="B2321" s="2" t="s">
        <v>27</v>
      </c>
      <c r="C2321" s="2" t="s">
        <v>23</v>
      </c>
      <c r="D2321" s="1">
        <v>550.0</v>
      </c>
      <c r="E2321" s="1">
        <v>99.0</v>
      </c>
      <c r="F2321" s="1">
        <v>9.91666823E8</v>
      </c>
    </row>
    <row r="2322" ht="14.25" customHeight="1">
      <c r="A2322" s="2" t="s">
        <v>2360</v>
      </c>
      <c r="B2322" s="2" t="s">
        <v>38</v>
      </c>
      <c r="C2322" s="2" t="s">
        <v>23</v>
      </c>
      <c r="D2322" s="1">
        <v>600.0</v>
      </c>
      <c r="E2322" s="1">
        <v>99.0</v>
      </c>
      <c r="F2322" s="1">
        <v>9.81484835E8</v>
      </c>
    </row>
    <row r="2323" ht="14.25" customHeight="1">
      <c r="A2323" s="2" t="s">
        <v>2361</v>
      </c>
      <c r="B2323" s="2" t="s">
        <v>27</v>
      </c>
      <c r="C2323" s="2" t="s">
        <v>23</v>
      </c>
      <c r="D2323" s="1">
        <v>500.0</v>
      </c>
      <c r="E2323" s="1">
        <v>99.0</v>
      </c>
      <c r="F2323" s="1">
        <v>9.91275209E8</v>
      </c>
    </row>
    <row r="2324" ht="14.25" customHeight="1">
      <c r="A2324" s="2" t="s">
        <v>2362</v>
      </c>
      <c r="B2324" s="2" t="s">
        <v>7</v>
      </c>
      <c r="C2324" s="2" t="s">
        <v>8</v>
      </c>
      <c r="D2324" s="1">
        <v>500.0</v>
      </c>
      <c r="E2324" s="1">
        <v>71.0</v>
      </c>
      <c r="F2324" s="1">
        <v>9.84832953E8</v>
      </c>
    </row>
    <row r="2325" ht="14.25" customHeight="1">
      <c r="A2325" s="2" t="s">
        <v>2363</v>
      </c>
      <c r="B2325" s="2" t="s">
        <v>7</v>
      </c>
      <c r="C2325" s="2" t="s">
        <v>8</v>
      </c>
      <c r="D2325" s="1">
        <v>500.0</v>
      </c>
      <c r="E2325" s="1">
        <v>71.0</v>
      </c>
      <c r="F2325" s="1">
        <v>9.81717646E8</v>
      </c>
    </row>
    <row r="2326" ht="14.25" customHeight="1">
      <c r="A2326" s="2" t="s">
        <v>2364</v>
      </c>
      <c r="B2326" s="2" t="s">
        <v>7</v>
      </c>
      <c r="C2326" s="2" t="s">
        <v>8</v>
      </c>
      <c r="D2326" s="1">
        <v>500.0</v>
      </c>
      <c r="E2326" s="1">
        <v>71.0</v>
      </c>
      <c r="F2326" s="1">
        <v>9.96527495E8</v>
      </c>
    </row>
    <row r="2327" ht="14.25" customHeight="1">
      <c r="A2327" s="2" t="s">
        <v>2365</v>
      </c>
      <c r="B2327" s="2" t="s">
        <v>7</v>
      </c>
      <c r="C2327" s="2" t="s">
        <v>8</v>
      </c>
      <c r="D2327" s="1">
        <v>600.0</v>
      </c>
      <c r="E2327" s="1">
        <v>71.0</v>
      </c>
      <c r="F2327" s="1">
        <v>9.84805371E8</v>
      </c>
    </row>
    <row r="2328" ht="14.25" customHeight="1">
      <c r="A2328" s="2" t="s">
        <v>2366</v>
      </c>
      <c r="B2328" s="2" t="s">
        <v>7</v>
      </c>
      <c r="C2328" s="2" t="s">
        <v>8</v>
      </c>
      <c r="D2328" s="1">
        <v>500.0</v>
      </c>
      <c r="E2328" s="1">
        <v>71.0</v>
      </c>
      <c r="F2328" s="1">
        <v>9.99063665E8</v>
      </c>
    </row>
    <row r="2329" ht="14.25" customHeight="1">
      <c r="A2329" s="2" t="s">
        <v>2367</v>
      </c>
      <c r="B2329" s="2" t="s">
        <v>7</v>
      </c>
      <c r="C2329" s="2" t="s">
        <v>8</v>
      </c>
      <c r="D2329" s="1">
        <v>570.0</v>
      </c>
      <c r="E2329" s="1">
        <v>71.0</v>
      </c>
      <c r="F2329" s="1">
        <v>9.9908675E8</v>
      </c>
    </row>
    <row r="2330" ht="14.25" customHeight="1">
      <c r="A2330" s="2" t="s">
        <v>2368</v>
      </c>
      <c r="B2330" s="2" t="s">
        <v>7</v>
      </c>
      <c r="C2330" s="2" t="s">
        <v>8</v>
      </c>
      <c r="D2330" s="1">
        <v>530.0</v>
      </c>
      <c r="E2330" s="1">
        <v>71.0</v>
      </c>
      <c r="F2330" s="1">
        <v>9.85437914E8</v>
      </c>
    </row>
    <row r="2331" ht="14.25" customHeight="1">
      <c r="A2331" s="2" t="s">
        <v>2369</v>
      </c>
      <c r="B2331" s="2" t="s">
        <v>27</v>
      </c>
      <c r="C2331" s="2" t="s">
        <v>23</v>
      </c>
      <c r="D2331" s="1">
        <v>500.0</v>
      </c>
      <c r="E2331" s="1">
        <v>99.0</v>
      </c>
      <c r="F2331" s="1">
        <v>9.92245566E8</v>
      </c>
    </row>
    <row r="2332" ht="14.25" customHeight="1">
      <c r="A2332" s="2" t="s">
        <v>2370</v>
      </c>
      <c r="B2332" s="2" t="s">
        <v>7</v>
      </c>
      <c r="C2332" s="2" t="s">
        <v>8</v>
      </c>
      <c r="D2332" s="1">
        <v>580.0</v>
      </c>
      <c r="E2332" s="1">
        <v>71.0</v>
      </c>
      <c r="F2332" s="1">
        <v>9.85198399E8</v>
      </c>
    </row>
    <row r="2333" ht="14.25" customHeight="1">
      <c r="A2333" s="2" t="s">
        <v>2371</v>
      </c>
      <c r="B2333" s="2" t="s">
        <v>7</v>
      </c>
      <c r="C2333" s="2" t="s">
        <v>8</v>
      </c>
      <c r="D2333" s="1">
        <v>566.0</v>
      </c>
      <c r="E2333" s="1">
        <v>71.0</v>
      </c>
      <c r="F2333" s="1">
        <v>9.86842023E8</v>
      </c>
    </row>
    <row r="2334" ht="14.25" customHeight="1">
      <c r="A2334" s="2" t="s">
        <v>2372</v>
      </c>
      <c r="B2334" s="2" t="s">
        <v>22</v>
      </c>
      <c r="C2334" s="2" t="s">
        <v>23</v>
      </c>
      <c r="D2334" s="1">
        <v>600.0</v>
      </c>
      <c r="E2334" s="1">
        <v>99.0</v>
      </c>
      <c r="F2334" s="1">
        <v>9.81732323E8</v>
      </c>
    </row>
    <row r="2335" ht="14.25" customHeight="1">
      <c r="A2335" s="2" t="s">
        <v>2373</v>
      </c>
      <c r="B2335" s="2" t="s">
        <v>7</v>
      </c>
      <c r="C2335" s="2" t="s">
        <v>8</v>
      </c>
      <c r="D2335" s="1">
        <v>500.0</v>
      </c>
      <c r="E2335" s="1">
        <v>71.0</v>
      </c>
      <c r="F2335" s="1">
        <v>9.8516629E8</v>
      </c>
    </row>
    <row r="2336" ht="14.25" customHeight="1">
      <c r="A2336" s="2" t="s">
        <v>2374</v>
      </c>
      <c r="B2336" s="2" t="s">
        <v>38</v>
      </c>
      <c r="C2336" s="2" t="s">
        <v>23</v>
      </c>
      <c r="D2336" s="1">
        <v>500.0</v>
      </c>
      <c r="E2336" s="1">
        <v>99.0</v>
      </c>
      <c r="F2336" s="1">
        <v>9.92067208E8</v>
      </c>
    </row>
    <row r="2337" ht="14.25" customHeight="1">
      <c r="A2337" s="2" t="s">
        <v>2375</v>
      </c>
      <c r="B2337" s="2" t="s">
        <v>15</v>
      </c>
      <c r="C2337" s="2" t="s">
        <v>8</v>
      </c>
      <c r="D2337" s="1">
        <v>500.0</v>
      </c>
      <c r="E2337" s="1">
        <v>73.0</v>
      </c>
      <c r="F2337" s="1">
        <v>9.91540843E8</v>
      </c>
    </row>
    <row r="2338" ht="14.25" customHeight="1">
      <c r="A2338" s="2" t="s">
        <v>2376</v>
      </c>
      <c r="B2338" s="2" t="s">
        <v>15</v>
      </c>
      <c r="C2338" s="2" t="s">
        <v>8</v>
      </c>
      <c r="D2338" s="1">
        <v>606.0</v>
      </c>
      <c r="E2338" s="1">
        <v>73.0</v>
      </c>
      <c r="F2338" s="1">
        <v>9.99018798E8</v>
      </c>
    </row>
    <row r="2339" ht="14.25" customHeight="1">
      <c r="A2339" s="2" t="s">
        <v>2377</v>
      </c>
      <c r="B2339" s="2" t="s">
        <v>22</v>
      </c>
      <c r="C2339" s="2" t="s">
        <v>23</v>
      </c>
      <c r="D2339" s="1">
        <v>500.0</v>
      </c>
      <c r="E2339" s="1">
        <v>99.0</v>
      </c>
      <c r="F2339" s="1">
        <v>9.8546302E8</v>
      </c>
    </row>
    <row r="2340" ht="14.25" customHeight="1">
      <c r="A2340" s="2" t="s">
        <v>2378</v>
      </c>
      <c r="B2340" s="2" t="s">
        <v>7</v>
      </c>
      <c r="C2340" s="2" t="s">
        <v>8</v>
      </c>
      <c r="D2340" s="1">
        <v>566.0</v>
      </c>
      <c r="E2340" s="1">
        <v>71.0</v>
      </c>
      <c r="F2340" s="1">
        <v>9.81486928E8</v>
      </c>
    </row>
    <row r="2341" ht="14.25" customHeight="1">
      <c r="A2341" s="2" t="s">
        <v>2379</v>
      </c>
      <c r="B2341" s="2" t="s">
        <v>38</v>
      </c>
      <c r="C2341" s="2" t="s">
        <v>23</v>
      </c>
      <c r="D2341" s="1">
        <v>600.0</v>
      </c>
      <c r="E2341" s="1">
        <v>99.0</v>
      </c>
      <c r="F2341" s="1">
        <v>9.91598485E8</v>
      </c>
    </row>
    <row r="2342" ht="14.25" customHeight="1">
      <c r="A2342" s="2" t="s">
        <v>2380</v>
      </c>
      <c r="B2342" s="2" t="s">
        <v>27</v>
      </c>
      <c r="C2342" s="2" t="s">
        <v>23</v>
      </c>
      <c r="D2342" s="1">
        <v>550.0</v>
      </c>
      <c r="E2342" s="1">
        <v>99.0</v>
      </c>
      <c r="F2342" s="1">
        <v>9.91039152E8</v>
      </c>
    </row>
    <row r="2343" ht="14.25" customHeight="1">
      <c r="A2343" s="2" t="s">
        <v>2381</v>
      </c>
      <c r="B2343" s="2" t="s">
        <v>15</v>
      </c>
      <c r="C2343" s="2" t="s">
        <v>8</v>
      </c>
      <c r="D2343" s="1">
        <v>500.0</v>
      </c>
      <c r="E2343" s="1">
        <v>73.0</v>
      </c>
      <c r="F2343" s="1">
        <v>9.99975227E8</v>
      </c>
    </row>
    <row r="2344" ht="14.25" customHeight="1">
      <c r="A2344" s="2" t="s">
        <v>2382</v>
      </c>
      <c r="B2344" s="2" t="s">
        <v>7</v>
      </c>
      <c r="C2344" s="2" t="s">
        <v>8</v>
      </c>
      <c r="D2344" s="1">
        <v>541.0</v>
      </c>
      <c r="E2344" s="1">
        <v>71.0</v>
      </c>
      <c r="F2344" s="1">
        <v>9.87934186E8</v>
      </c>
    </row>
    <row r="2345" ht="14.25" customHeight="1">
      <c r="A2345" s="2" t="s">
        <v>2383</v>
      </c>
      <c r="B2345" s="2" t="s">
        <v>15</v>
      </c>
      <c r="C2345" s="2" t="s">
        <v>8</v>
      </c>
      <c r="D2345" s="1">
        <v>650.0</v>
      </c>
      <c r="E2345" s="1">
        <v>73.0</v>
      </c>
      <c r="F2345" s="1">
        <v>9.99617353E8</v>
      </c>
    </row>
    <row r="2346" ht="14.25" customHeight="1">
      <c r="A2346" s="2" t="s">
        <v>2384</v>
      </c>
      <c r="B2346" s="2" t="s">
        <v>179</v>
      </c>
      <c r="C2346" s="2" t="s">
        <v>23</v>
      </c>
      <c r="D2346" s="1">
        <v>500.0</v>
      </c>
      <c r="E2346" s="1">
        <v>99.0</v>
      </c>
      <c r="F2346" s="1">
        <v>9.92053126E8</v>
      </c>
    </row>
    <row r="2347" ht="14.25" customHeight="1">
      <c r="A2347" s="2" t="s">
        <v>2385</v>
      </c>
      <c r="B2347" s="2" t="s">
        <v>77</v>
      </c>
      <c r="C2347" s="2" t="s">
        <v>23</v>
      </c>
      <c r="D2347" s="1">
        <v>600.0</v>
      </c>
      <c r="E2347" s="1">
        <v>99.0</v>
      </c>
      <c r="F2347" s="1">
        <v>9.99879234E8</v>
      </c>
    </row>
    <row r="2348" ht="14.25" customHeight="1">
      <c r="A2348" s="2" t="s">
        <v>2386</v>
      </c>
      <c r="B2348" s="2" t="s">
        <v>38</v>
      </c>
      <c r="C2348" s="2" t="s">
        <v>23</v>
      </c>
      <c r="D2348" s="1">
        <v>600.0</v>
      </c>
      <c r="E2348" s="1">
        <v>99.0</v>
      </c>
      <c r="F2348" s="1">
        <v>9.92013651E8</v>
      </c>
    </row>
    <row r="2349" ht="14.25" customHeight="1">
      <c r="A2349" s="2" t="s">
        <v>2387</v>
      </c>
      <c r="B2349" s="2" t="s">
        <v>15</v>
      </c>
      <c r="C2349" s="2" t="s">
        <v>8</v>
      </c>
      <c r="D2349" s="1">
        <v>600.0</v>
      </c>
      <c r="E2349" s="1">
        <v>73.0</v>
      </c>
      <c r="F2349" s="1">
        <v>9.99399259E8</v>
      </c>
    </row>
    <row r="2350" ht="14.25" customHeight="1">
      <c r="A2350" s="2" t="s">
        <v>2388</v>
      </c>
      <c r="B2350" s="2" t="s">
        <v>7</v>
      </c>
      <c r="C2350" s="2" t="s">
        <v>8</v>
      </c>
      <c r="D2350" s="1">
        <v>600.0</v>
      </c>
      <c r="E2350" s="1">
        <v>71.0</v>
      </c>
      <c r="F2350" s="1">
        <v>9.86831048E8</v>
      </c>
    </row>
    <row r="2351" ht="14.25" customHeight="1">
      <c r="A2351" s="2" t="s">
        <v>2389</v>
      </c>
      <c r="B2351" s="2" t="s">
        <v>7</v>
      </c>
      <c r="C2351" s="2" t="s">
        <v>8</v>
      </c>
      <c r="D2351" s="1">
        <v>500.0</v>
      </c>
      <c r="E2351" s="1">
        <v>71.0</v>
      </c>
      <c r="F2351" s="1">
        <v>9.81464053E8</v>
      </c>
    </row>
    <row r="2352" ht="14.25" customHeight="1">
      <c r="A2352" s="2" t="s">
        <v>2390</v>
      </c>
      <c r="B2352" s="2" t="s">
        <v>7</v>
      </c>
      <c r="C2352" s="2" t="s">
        <v>8</v>
      </c>
      <c r="D2352" s="1">
        <v>500.0</v>
      </c>
      <c r="E2352" s="1">
        <v>71.0</v>
      </c>
      <c r="F2352" s="1">
        <v>9.93455867E8</v>
      </c>
    </row>
    <row r="2353" ht="14.25" customHeight="1">
      <c r="A2353" s="2" t="s">
        <v>2391</v>
      </c>
      <c r="B2353" s="2" t="s">
        <v>7</v>
      </c>
      <c r="C2353" s="2" t="s">
        <v>8</v>
      </c>
      <c r="D2353" s="1">
        <v>591.0</v>
      </c>
      <c r="E2353" s="1">
        <v>71.0</v>
      </c>
      <c r="F2353" s="1">
        <v>9.82188213E8</v>
      </c>
    </row>
    <row r="2354" ht="14.25" customHeight="1">
      <c r="A2354" s="2" t="s">
        <v>2392</v>
      </c>
      <c r="B2354" s="2" t="s">
        <v>27</v>
      </c>
      <c r="C2354" s="2" t="s">
        <v>23</v>
      </c>
      <c r="D2354" s="1">
        <v>500.0</v>
      </c>
      <c r="E2354" s="1">
        <v>99.0</v>
      </c>
      <c r="F2354" s="1">
        <v>9.91236481E8</v>
      </c>
    </row>
    <row r="2355" ht="14.25" customHeight="1">
      <c r="A2355" s="2" t="s">
        <v>2393</v>
      </c>
      <c r="B2355" s="2" t="s">
        <v>7</v>
      </c>
      <c r="C2355" s="2" t="s">
        <v>8</v>
      </c>
      <c r="D2355" s="1">
        <v>600.0</v>
      </c>
      <c r="E2355" s="1">
        <v>71.0</v>
      </c>
      <c r="F2355" s="1">
        <v>9.82651087E8</v>
      </c>
    </row>
    <row r="2356" ht="14.25" customHeight="1">
      <c r="A2356" s="2" t="s">
        <v>2394</v>
      </c>
      <c r="B2356" s="2" t="s">
        <v>38</v>
      </c>
      <c r="C2356" s="2" t="s">
        <v>23</v>
      </c>
      <c r="D2356" s="1">
        <v>500.0</v>
      </c>
      <c r="E2356" s="1">
        <v>99.0</v>
      </c>
      <c r="F2356" s="1">
        <v>9.92273577E8</v>
      </c>
    </row>
    <row r="2357" ht="14.25" customHeight="1">
      <c r="A2357" s="2" t="s">
        <v>2395</v>
      </c>
      <c r="B2357" s="2" t="s">
        <v>7</v>
      </c>
      <c r="C2357" s="2" t="s">
        <v>8</v>
      </c>
      <c r="D2357" s="1">
        <v>648.0</v>
      </c>
      <c r="E2357" s="1">
        <v>71.0</v>
      </c>
      <c r="F2357" s="1">
        <v>9.89130835E8</v>
      </c>
    </row>
    <row r="2358" ht="14.25" customHeight="1">
      <c r="A2358" s="2" t="s">
        <v>2396</v>
      </c>
      <c r="B2358" s="2" t="s">
        <v>7</v>
      </c>
      <c r="C2358" s="2" t="s">
        <v>8</v>
      </c>
      <c r="D2358" s="1">
        <v>550.0</v>
      </c>
      <c r="E2358" s="1">
        <v>71.0</v>
      </c>
      <c r="F2358" s="1">
        <v>9.8521857E8</v>
      </c>
    </row>
    <row r="2359" ht="14.25" customHeight="1">
      <c r="A2359" s="2" t="s">
        <v>2397</v>
      </c>
      <c r="B2359" s="2" t="s">
        <v>7</v>
      </c>
      <c r="C2359" s="2" t="s">
        <v>8</v>
      </c>
      <c r="D2359" s="1">
        <v>662.0</v>
      </c>
      <c r="E2359" s="1">
        <v>71.0</v>
      </c>
      <c r="F2359" s="1">
        <v>9.85283324E8</v>
      </c>
    </row>
    <row r="2360" ht="14.25" customHeight="1">
      <c r="A2360" s="2" t="s">
        <v>2398</v>
      </c>
      <c r="B2360" s="2" t="s">
        <v>7</v>
      </c>
      <c r="C2360" s="2" t="s">
        <v>8</v>
      </c>
      <c r="D2360" s="1">
        <v>550.0</v>
      </c>
      <c r="E2360" s="1">
        <v>71.0</v>
      </c>
      <c r="F2360" s="1">
        <v>9.96020535E8</v>
      </c>
    </row>
    <row r="2361" ht="14.25" customHeight="1">
      <c r="A2361" s="2" t="s">
        <v>2399</v>
      </c>
      <c r="B2361" s="2" t="s">
        <v>7</v>
      </c>
      <c r="C2361" s="2" t="s">
        <v>8</v>
      </c>
      <c r="D2361" s="1">
        <v>500.0</v>
      </c>
      <c r="E2361" s="1">
        <v>71.0</v>
      </c>
      <c r="F2361" s="1">
        <v>9.94097237E8</v>
      </c>
    </row>
    <row r="2362" ht="14.25" customHeight="1">
      <c r="A2362" s="2" t="s">
        <v>2400</v>
      </c>
      <c r="B2362" s="2" t="s">
        <v>15</v>
      </c>
      <c r="C2362" s="2" t="s">
        <v>8</v>
      </c>
      <c r="D2362" s="1">
        <v>500.0</v>
      </c>
      <c r="E2362" s="1">
        <v>73.0</v>
      </c>
      <c r="F2362" s="1">
        <v>9.99380173E8</v>
      </c>
    </row>
    <row r="2363" ht="14.25" customHeight="1">
      <c r="A2363" s="2" t="s">
        <v>2401</v>
      </c>
      <c r="B2363" s="2" t="s">
        <v>7</v>
      </c>
      <c r="C2363" s="2" t="s">
        <v>8</v>
      </c>
      <c r="D2363" s="1">
        <v>500.0</v>
      </c>
      <c r="E2363" s="1">
        <v>71.0</v>
      </c>
      <c r="F2363" s="1">
        <v>9.8695632E8</v>
      </c>
    </row>
    <row r="2364" ht="14.25" customHeight="1">
      <c r="A2364" s="2" t="s">
        <v>2402</v>
      </c>
      <c r="B2364" s="2" t="s">
        <v>38</v>
      </c>
      <c r="C2364" s="2" t="s">
        <v>23</v>
      </c>
      <c r="D2364" s="1">
        <v>600.0</v>
      </c>
      <c r="E2364" s="1">
        <v>99.0</v>
      </c>
      <c r="F2364" s="1">
        <v>9.91869767E8</v>
      </c>
    </row>
    <row r="2365" ht="14.25" customHeight="1">
      <c r="A2365" s="2" t="s">
        <v>2403</v>
      </c>
      <c r="B2365" s="2" t="s">
        <v>7</v>
      </c>
      <c r="C2365" s="2" t="s">
        <v>8</v>
      </c>
      <c r="D2365" s="1">
        <v>624.0</v>
      </c>
      <c r="E2365" s="1">
        <v>71.0</v>
      </c>
      <c r="F2365" s="1">
        <v>9.99456584E8</v>
      </c>
    </row>
    <row r="2366" ht="14.25" customHeight="1">
      <c r="A2366" s="2" t="s">
        <v>2404</v>
      </c>
      <c r="B2366" s="2" t="s">
        <v>38</v>
      </c>
      <c r="C2366" s="2" t="s">
        <v>23</v>
      </c>
      <c r="D2366" s="1">
        <v>500.0</v>
      </c>
      <c r="E2366" s="1">
        <v>99.0</v>
      </c>
      <c r="F2366" s="1">
        <v>9.91344032E8</v>
      </c>
    </row>
    <row r="2367" ht="14.25" customHeight="1">
      <c r="A2367" s="2" t="s">
        <v>2405</v>
      </c>
      <c r="B2367" s="2" t="s">
        <v>7</v>
      </c>
      <c r="C2367" s="2" t="s">
        <v>8</v>
      </c>
      <c r="D2367" s="1">
        <v>538.0</v>
      </c>
      <c r="E2367" s="1">
        <v>71.0</v>
      </c>
      <c r="F2367" s="1">
        <v>9.8157395E8</v>
      </c>
    </row>
    <row r="2368" ht="14.25" customHeight="1">
      <c r="A2368" s="2" t="s">
        <v>2406</v>
      </c>
      <c r="B2368" s="2" t="s">
        <v>7</v>
      </c>
      <c r="C2368" s="2" t="s">
        <v>8</v>
      </c>
      <c r="D2368" s="1">
        <v>500.0</v>
      </c>
      <c r="E2368" s="1">
        <v>71.0</v>
      </c>
      <c r="F2368" s="1">
        <v>9.88013998E8</v>
      </c>
    </row>
    <row r="2369" ht="14.25" customHeight="1">
      <c r="A2369" s="2" t="s">
        <v>2407</v>
      </c>
      <c r="B2369" s="2" t="s">
        <v>106</v>
      </c>
      <c r="C2369" s="2" t="s">
        <v>8</v>
      </c>
      <c r="D2369" s="1">
        <v>602.0</v>
      </c>
      <c r="E2369" s="1">
        <v>73.0</v>
      </c>
      <c r="F2369" s="1">
        <v>9.99225136E8</v>
      </c>
    </row>
    <row r="2370" ht="14.25" customHeight="1">
      <c r="A2370" s="2" t="s">
        <v>2408</v>
      </c>
      <c r="B2370" s="2" t="s">
        <v>15</v>
      </c>
      <c r="C2370" s="2" t="s">
        <v>8</v>
      </c>
      <c r="D2370" s="1">
        <v>600.0</v>
      </c>
      <c r="E2370" s="1">
        <v>73.0</v>
      </c>
      <c r="F2370" s="1">
        <v>9.91791304E8</v>
      </c>
    </row>
    <row r="2371" ht="14.25" customHeight="1">
      <c r="A2371" s="2" t="s">
        <v>2409</v>
      </c>
      <c r="B2371" s="2" t="s">
        <v>15</v>
      </c>
      <c r="C2371" s="2" t="s">
        <v>8</v>
      </c>
      <c r="D2371" s="1">
        <v>500.0</v>
      </c>
      <c r="E2371" s="1">
        <v>73.0</v>
      </c>
      <c r="F2371" s="1">
        <v>9.99331282E8</v>
      </c>
    </row>
    <row r="2372" ht="14.25" customHeight="1">
      <c r="A2372" s="2" t="s">
        <v>2410</v>
      </c>
      <c r="B2372" s="2" t="s">
        <v>22</v>
      </c>
      <c r="C2372" s="2" t="s">
        <v>23</v>
      </c>
      <c r="D2372" s="1">
        <v>500.0</v>
      </c>
      <c r="E2372" s="1">
        <v>99.0</v>
      </c>
      <c r="F2372" s="1">
        <v>9.99025266E8</v>
      </c>
    </row>
    <row r="2373" ht="14.25" customHeight="1">
      <c r="A2373" s="2" t="s">
        <v>2411</v>
      </c>
      <c r="B2373" s="2" t="s">
        <v>38</v>
      </c>
      <c r="C2373" s="2" t="s">
        <v>23</v>
      </c>
      <c r="D2373" s="1">
        <v>650.0</v>
      </c>
      <c r="E2373" s="1">
        <v>99.0</v>
      </c>
      <c r="F2373" s="1">
        <v>9.91345255E8</v>
      </c>
    </row>
    <row r="2374" ht="14.25" customHeight="1">
      <c r="A2374" s="2" t="s">
        <v>2412</v>
      </c>
      <c r="B2374" s="2" t="s">
        <v>7</v>
      </c>
      <c r="C2374" s="2" t="s">
        <v>8</v>
      </c>
      <c r="D2374" s="1">
        <v>604.0</v>
      </c>
      <c r="E2374" s="1">
        <v>71.0</v>
      </c>
      <c r="F2374" s="1">
        <v>9.96718495E8</v>
      </c>
    </row>
    <row r="2375" ht="14.25" customHeight="1">
      <c r="A2375" s="2" t="s">
        <v>2413</v>
      </c>
      <c r="B2375" s="2" t="s">
        <v>96</v>
      </c>
      <c r="C2375" s="2" t="s">
        <v>8</v>
      </c>
      <c r="D2375" s="1">
        <v>600.0</v>
      </c>
      <c r="E2375" s="1">
        <v>73.0</v>
      </c>
      <c r="F2375" s="1">
        <v>9.9155886E8</v>
      </c>
    </row>
    <row r="2376" ht="14.25" customHeight="1">
      <c r="A2376" s="2" t="s">
        <v>2414</v>
      </c>
      <c r="B2376" s="2" t="s">
        <v>12</v>
      </c>
      <c r="C2376" s="2" t="s">
        <v>8</v>
      </c>
      <c r="D2376" s="1">
        <v>500.0</v>
      </c>
      <c r="E2376" s="1"/>
      <c r="F2376" s="1">
        <v>0.0</v>
      </c>
    </row>
    <row r="2377" ht="14.25" customHeight="1">
      <c r="A2377" s="2" t="s">
        <v>2415</v>
      </c>
      <c r="B2377" s="2" t="s">
        <v>7</v>
      </c>
      <c r="C2377" s="2" t="s">
        <v>8</v>
      </c>
      <c r="D2377" s="1">
        <v>610.0</v>
      </c>
      <c r="E2377" s="1">
        <v>71.0</v>
      </c>
      <c r="F2377" s="1">
        <v>9.88442853E8</v>
      </c>
    </row>
    <row r="2378" ht="14.25" customHeight="1">
      <c r="A2378" s="2" t="s">
        <v>2416</v>
      </c>
      <c r="B2378" s="2" t="s">
        <v>15</v>
      </c>
      <c r="C2378" s="2" t="s">
        <v>8</v>
      </c>
      <c r="D2378" s="1">
        <v>600.0</v>
      </c>
      <c r="E2378" s="1">
        <v>73.0</v>
      </c>
      <c r="F2378" s="1">
        <v>9.99694722E8</v>
      </c>
    </row>
    <row r="2379" ht="14.25" customHeight="1">
      <c r="A2379" s="2" t="s">
        <v>2417</v>
      </c>
      <c r="B2379" s="2" t="s">
        <v>7</v>
      </c>
      <c r="C2379" s="2" t="s">
        <v>8</v>
      </c>
      <c r="D2379" s="1">
        <v>514.0</v>
      </c>
      <c r="E2379" s="1">
        <v>71.0</v>
      </c>
      <c r="F2379" s="1">
        <v>9.93369437E8</v>
      </c>
    </row>
    <row r="2380" ht="14.25" customHeight="1">
      <c r="A2380" s="2" t="s">
        <v>2418</v>
      </c>
      <c r="B2380" s="2" t="s">
        <v>7</v>
      </c>
      <c r="C2380" s="2" t="s">
        <v>8</v>
      </c>
      <c r="D2380" s="1">
        <v>541.0</v>
      </c>
      <c r="E2380" s="1">
        <v>71.0</v>
      </c>
      <c r="F2380" s="1">
        <v>9.87559041E8</v>
      </c>
    </row>
    <row r="2381" ht="14.25" customHeight="1">
      <c r="A2381" s="2" t="s">
        <v>2419</v>
      </c>
      <c r="B2381" s="2" t="s">
        <v>7</v>
      </c>
      <c r="C2381" s="2" t="s">
        <v>8</v>
      </c>
      <c r="D2381" s="1">
        <v>500.0</v>
      </c>
      <c r="E2381" s="1">
        <v>71.0</v>
      </c>
      <c r="F2381" s="1">
        <v>9.91730179E8</v>
      </c>
    </row>
    <row r="2382" ht="14.25" customHeight="1">
      <c r="A2382" s="2" t="s">
        <v>2420</v>
      </c>
      <c r="B2382" s="2" t="s">
        <v>12</v>
      </c>
      <c r="C2382" s="2" t="s">
        <v>8</v>
      </c>
      <c r="D2382" s="1">
        <v>554.0</v>
      </c>
      <c r="E2382" s="1">
        <v>73.0</v>
      </c>
      <c r="F2382" s="1">
        <v>9.98385831E8</v>
      </c>
    </row>
    <row r="2383" ht="14.25" customHeight="1">
      <c r="A2383" s="2" t="s">
        <v>2421</v>
      </c>
      <c r="B2383" s="2" t="s">
        <v>7</v>
      </c>
      <c r="C2383" s="2" t="s">
        <v>8</v>
      </c>
      <c r="D2383" s="1">
        <v>550.0</v>
      </c>
      <c r="E2383" s="1">
        <v>71.0</v>
      </c>
      <c r="F2383" s="1">
        <v>9.87719946E8</v>
      </c>
    </row>
    <row r="2384" ht="14.25" customHeight="1">
      <c r="A2384" s="2" t="s">
        <v>2422</v>
      </c>
      <c r="B2384" s="2" t="s">
        <v>15</v>
      </c>
      <c r="C2384" s="2" t="s">
        <v>8</v>
      </c>
      <c r="D2384" s="1">
        <v>550.0</v>
      </c>
      <c r="E2384" s="1">
        <v>73.0</v>
      </c>
      <c r="F2384" s="1">
        <v>9.99368003E8</v>
      </c>
    </row>
    <row r="2385" ht="14.25" customHeight="1">
      <c r="A2385" s="2" t="s">
        <v>2423</v>
      </c>
      <c r="B2385" s="2" t="s">
        <v>7</v>
      </c>
      <c r="C2385" s="2" t="s">
        <v>8</v>
      </c>
      <c r="D2385" s="1">
        <v>500.0</v>
      </c>
      <c r="E2385" s="1">
        <v>71.0</v>
      </c>
      <c r="F2385" s="1">
        <v>9.82602536E8</v>
      </c>
    </row>
    <row r="2386" ht="14.25" customHeight="1">
      <c r="A2386" s="2" t="s">
        <v>2424</v>
      </c>
      <c r="B2386" s="2" t="s">
        <v>15</v>
      </c>
      <c r="C2386" s="2" t="s">
        <v>8</v>
      </c>
      <c r="D2386" s="1">
        <v>500.0</v>
      </c>
      <c r="E2386" s="1">
        <v>73.0</v>
      </c>
      <c r="F2386" s="1">
        <v>9.99556355E8</v>
      </c>
    </row>
    <row r="2387" ht="14.25" customHeight="1">
      <c r="A2387" s="2" t="s">
        <v>2425</v>
      </c>
      <c r="B2387" s="2" t="s">
        <v>7</v>
      </c>
      <c r="C2387" s="2" t="s">
        <v>8</v>
      </c>
      <c r="D2387" s="1">
        <v>538.0</v>
      </c>
      <c r="E2387" s="1">
        <v>71.0</v>
      </c>
      <c r="F2387" s="1">
        <v>9.83155426E8</v>
      </c>
    </row>
    <row r="2388" ht="14.25" customHeight="1">
      <c r="A2388" s="2" t="s">
        <v>2426</v>
      </c>
      <c r="B2388" s="2" t="s">
        <v>7</v>
      </c>
      <c r="C2388" s="2" t="s">
        <v>8</v>
      </c>
      <c r="D2388" s="1">
        <v>600.0</v>
      </c>
      <c r="E2388" s="1">
        <v>71.0</v>
      </c>
      <c r="F2388" s="1">
        <v>9.86841287E8</v>
      </c>
    </row>
    <row r="2389" ht="14.25" customHeight="1">
      <c r="A2389" s="2" t="s">
        <v>2427</v>
      </c>
      <c r="B2389" s="2" t="s">
        <v>7</v>
      </c>
      <c r="C2389" s="2" t="s">
        <v>8</v>
      </c>
      <c r="D2389" s="1">
        <v>500.0</v>
      </c>
      <c r="E2389" s="1">
        <v>71.0</v>
      </c>
      <c r="F2389" s="1">
        <v>9.82384096E8</v>
      </c>
    </row>
    <row r="2390" ht="14.25" customHeight="1">
      <c r="A2390" s="2" t="s">
        <v>2428</v>
      </c>
      <c r="B2390" s="2" t="s">
        <v>7</v>
      </c>
      <c r="C2390" s="2" t="s">
        <v>8</v>
      </c>
      <c r="D2390" s="1">
        <v>664.0</v>
      </c>
      <c r="E2390" s="1">
        <v>71.0</v>
      </c>
      <c r="F2390" s="1">
        <v>9.88517811E8</v>
      </c>
    </row>
    <row r="2391" ht="14.25" customHeight="1">
      <c r="A2391" s="2" t="s">
        <v>2429</v>
      </c>
      <c r="B2391" s="2" t="s">
        <v>27</v>
      </c>
      <c r="C2391" s="2" t="s">
        <v>23</v>
      </c>
      <c r="D2391" s="1">
        <v>500.0</v>
      </c>
      <c r="E2391" s="1">
        <v>99.0</v>
      </c>
      <c r="F2391" s="1">
        <v>9.91742303E8</v>
      </c>
    </row>
    <row r="2392" ht="14.25" customHeight="1">
      <c r="A2392" s="2" t="s">
        <v>2430</v>
      </c>
      <c r="B2392" s="2" t="s">
        <v>7</v>
      </c>
      <c r="C2392" s="2" t="s">
        <v>8</v>
      </c>
      <c r="D2392" s="1">
        <v>516.0</v>
      </c>
      <c r="E2392" s="1">
        <v>71.0</v>
      </c>
      <c r="F2392" s="1">
        <v>9.8826718E8</v>
      </c>
    </row>
    <row r="2393" ht="14.25" customHeight="1">
      <c r="A2393" s="2" t="s">
        <v>2431</v>
      </c>
      <c r="B2393" s="2" t="s">
        <v>12</v>
      </c>
      <c r="C2393" s="2" t="s">
        <v>8</v>
      </c>
      <c r="D2393" s="1">
        <v>500.0</v>
      </c>
      <c r="E2393" s="1">
        <v>73.0</v>
      </c>
      <c r="F2393" s="1">
        <v>9.99923783E8</v>
      </c>
    </row>
    <row r="2394" ht="14.25" customHeight="1">
      <c r="A2394" s="2" t="s">
        <v>2432</v>
      </c>
      <c r="B2394" s="2" t="s">
        <v>15</v>
      </c>
      <c r="C2394" s="2" t="s">
        <v>8</v>
      </c>
      <c r="D2394" s="1">
        <v>500.0</v>
      </c>
      <c r="E2394" s="1">
        <v>73.0</v>
      </c>
      <c r="F2394" s="1">
        <v>9.9852463E7</v>
      </c>
    </row>
    <row r="2395" ht="14.25" customHeight="1">
      <c r="A2395" s="2" t="s">
        <v>2433</v>
      </c>
      <c r="B2395" s="2" t="s">
        <v>7</v>
      </c>
      <c r="C2395" s="2" t="s">
        <v>8</v>
      </c>
      <c r="D2395" s="1">
        <v>525.0</v>
      </c>
      <c r="E2395" s="1">
        <v>71.0</v>
      </c>
      <c r="F2395" s="1">
        <v>9.87844291E8</v>
      </c>
    </row>
    <row r="2396" ht="14.25" customHeight="1">
      <c r="A2396" s="2" t="s">
        <v>2434</v>
      </c>
      <c r="B2396" s="2" t="s">
        <v>15</v>
      </c>
      <c r="C2396" s="2" t="s">
        <v>8</v>
      </c>
      <c r="D2396" s="1">
        <v>500.0</v>
      </c>
      <c r="E2396" s="1">
        <v>73.0</v>
      </c>
      <c r="F2396" s="1">
        <v>9.8876535E8</v>
      </c>
    </row>
    <row r="2397" ht="14.25" customHeight="1">
      <c r="A2397" s="2" t="s">
        <v>2435</v>
      </c>
      <c r="B2397" s="2" t="s">
        <v>7</v>
      </c>
      <c r="C2397" s="2" t="s">
        <v>8</v>
      </c>
      <c r="D2397" s="1">
        <v>566.0</v>
      </c>
      <c r="E2397" s="1">
        <v>71.0</v>
      </c>
      <c r="F2397" s="1">
        <v>9.91431375E8</v>
      </c>
    </row>
    <row r="2398" ht="14.25" customHeight="1">
      <c r="A2398" s="2" t="s">
        <v>2436</v>
      </c>
      <c r="B2398" s="2" t="s">
        <v>7</v>
      </c>
      <c r="C2398" s="2" t="s">
        <v>8</v>
      </c>
      <c r="D2398" s="1">
        <v>663.0</v>
      </c>
      <c r="E2398" s="1">
        <v>71.0</v>
      </c>
      <c r="F2398" s="1">
        <v>9.86986465E8</v>
      </c>
    </row>
    <row r="2399" ht="14.25" customHeight="1">
      <c r="A2399" s="2" t="s">
        <v>2437</v>
      </c>
      <c r="B2399" s="2" t="s">
        <v>7</v>
      </c>
      <c r="C2399" s="2" t="s">
        <v>8</v>
      </c>
      <c r="D2399" s="1">
        <v>500.0</v>
      </c>
      <c r="E2399" s="1">
        <v>71.0</v>
      </c>
      <c r="F2399" s="1">
        <v>9.9226566E8</v>
      </c>
    </row>
    <row r="2400" ht="14.25" customHeight="1">
      <c r="A2400" s="2" t="s">
        <v>2438</v>
      </c>
      <c r="B2400" s="2" t="s">
        <v>7</v>
      </c>
      <c r="C2400" s="2" t="s">
        <v>8</v>
      </c>
      <c r="D2400" s="1">
        <v>616.0</v>
      </c>
      <c r="E2400" s="1">
        <v>71.0</v>
      </c>
      <c r="F2400" s="1">
        <v>9.92211514E8</v>
      </c>
    </row>
    <row r="2401" ht="14.25" customHeight="1">
      <c r="A2401" s="2" t="s">
        <v>2439</v>
      </c>
      <c r="B2401" s="2" t="s">
        <v>7</v>
      </c>
      <c r="C2401" s="2" t="s">
        <v>8</v>
      </c>
      <c r="D2401" s="1">
        <v>550.0</v>
      </c>
      <c r="E2401" s="1">
        <v>71.0</v>
      </c>
      <c r="F2401" s="1">
        <v>9.9258244E8</v>
      </c>
    </row>
    <row r="2402" ht="14.25" customHeight="1">
      <c r="A2402" s="2" t="s">
        <v>2440</v>
      </c>
      <c r="B2402" s="2" t="s">
        <v>10</v>
      </c>
      <c r="C2402" s="2" t="s">
        <v>8</v>
      </c>
      <c r="D2402" s="1">
        <v>562.0</v>
      </c>
      <c r="E2402" s="1">
        <v>73.0</v>
      </c>
      <c r="F2402" s="1">
        <v>9.98173954E8</v>
      </c>
    </row>
    <row r="2403" ht="14.25" customHeight="1">
      <c r="A2403" s="2" t="s">
        <v>2441</v>
      </c>
      <c r="B2403" s="2" t="s">
        <v>7</v>
      </c>
      <c r="C2403" s="2" t="s">
        <v>8</v>
      </c>
      <c r="D2403" s="1">
        <v>500.0</v>
      </c>
      <c r="E2403" s="1">
        <v>71.0</v>
      </c>
      <c r="F2403" s="1">
        <v>9.96761816E8</v>
      </c>
    </row>
    <row r="2404" ht="14.25" customHeight="1">
      <c r="A2404" s="2" t="s">
        <v>2442</v>
      </c>
      <c r="B2404" s="2" t="s">
        <v>38</v>
      </c>
      <c r="C2404" s="2" t="s">
        <v>23</v>
      </c>
      <c r="D2404" s="1">
        <v>650.0</v>
      </c>
      <c r="E2404" s="1">
        <v>99.0</v>
      </c>
      <c r="F2404" s="1">
        <v>9.84245397E8</v>
      </c>
    </row>
    <row r="2405" ht="14.25" customHeight="1">
      <c r="A2405" s="2" t="s">
        <v>2443</v>
      </c>
      <c r="B2405" s="2" t="s">
        <v>207</v>
      </c>
      <c r="C2405" s="2" t="s">
        <v>8</v>
      </c>
      <c r="D2405" s="1">
        <v>600.0</v>
      </c>
      <c r="E2405" s="1">
        <v>73.0</v>
      </c>
      <c r="F2405" s="1">
        <v>9.99213569E8</v>
      </c>
    </row>
    <row r="2406" ht="14.25" customHeight="1">
      <c r="A2406" s="2" t="s">
        <v>2444</v>
      </c>
      <c r="B2406" s="2" t="s">
        <v>7</v>
      </c>
      <c r="C2406" s="2" t="s">
        <v>8</v>
      </c>
      <c r="D2406" s="1">
        <v>606.0</v>
      </c>
      <c r="E2406" s="1">
        <v>71.0</v>
      </c>
      <c r="F2406" s="1">
        <v>9.96126117E8</v>
      </c>
    </row>
    <row r="2407" ht="14.25" customHeight="1">
      <c r="A2407" s="2" t="s">
        <v>2445</v>
      </c>
      <c r="B2407" s="2" t="s">
        <v>27</v>
      </c>
      <c r="C2407" s="2" t="s">
        <v>23</v>
      </c>
      <c r="D2407" s="1">
        <v>550.0</v>
      </c>
      <c r="E2407" s="1">
        <v>99.0</v>
      </c>
      <c r="F2407" s="1">
        <v>9.91052998E8</v>
      </c>
    </row>
    <row r="2408" ht="14.25" customHeight="1">
      <c r="A2408" s="2" t="s">
        <v>2446</v>
      </c>
      <c r="B2408" s="2" t="s">
        <v>7</v>
      </c>
      <c r="C2408" s="2" t="s">
        <v>8</v>
      </c>
      <c r="D2408" s="1">
        <v>582.0</v>
      </c>
      <c r="E2408" s="1">
        <v>71.0</v>
      </c>
      <c r="F2408" s="1">
        <v>9.99966497E8</v>
      </c>
    </row>
    <row r="2409" ht="14.25" customHeight="1">
      <c r="A2409" s="2" t="s">
        <v>2447</v>
      </c>
      <c r="B2409" s="2" t="s">
        <v>7</v>
      </c>
      <c r="C2409" s="2" t="s">
        <v>8</v>
      </c>
      <c r="D2409" s="1">
        <v>600.0</v>
      </c>
      <c r="E2409" s="1">
        <v>71.0</v>
      </c>
      <c r="F2409" s="1">
        <v>9.87009192E8</v>
      </c>
    </row>
    <row r="2410" ht="14.25" customHeight="1">
      <c r="A2410" s="2" t="s">
        <v>2448</v>
      </c>
      <c r="B2410" s="2" t="s">
        <v>7</v>
      </c>
      <c r="C2410" s="2" t="s">
        <v>8</v>
      </c>
      <c r="D2410" s="1">
        <v>608.0</v>
      </c>
      <c r="E2410" s="1">
        <v>71.0</v>
      </c>
      <c r="F2410" s="1">
        <v>9.86700382E8</v>
      </c>
    </row>
    <row r="2411" ht="14.25" customHeight="1">
      <c r="A2411" s="2" t="s">
        <v>2449</v>
      </c>
      <c r="B2411" s="2" t="s">
        <v>7</v>
      </c>
      <c r="C2411" s="2" t="s">
        <v>8</v>
      </c>
      <c r="D2411" s="1">
        <v>664.0</v>
      </c>
      <c r="E2411" s="1">
        <v>71.0</v>
      </c>
      <c r="F2411" s="1">
        <v>9.87406208E8</v>
      </c>
    </row>
    <row r="2412" ht="14.25" customHeight="1">
      <c r="A2412" s="2" t="s">
        <v>2450</v>
      </c>
      <c r="B2412" s="2" t="s">
        <v>7</v>
      </c>
      <c r="C2412" s="2" t="s">
        <v>8</v>
      </c>
      <c r="D2412" s="1">
        <v>657.0</v>
      </c>
      <c r="E2412" s="1">
        <v>71.0</v>
      </c>
      <c r="F2412" s="1">
        <v>9.86910696E8</v>
      </c>
    </row>
    <row r="2413" ht="14.25" customHeight="1">
      <c r="A2413" s="2" t="s">
        <v>2451</v>
      </c>
      <c r="B2413" s="2" t="s">
        <v>7</v>
      </c>
      <c r="C2413" s="2" t="s">
        <v>8</v>
      </c>
      <c r="D2413" s="1">
        <v>500.0</v>
      </c>
      <c r="E2413" s="1">
        <v>71.0</v>
      </c>
      <c r="F2413" s="1">
        <v>9.911597E7</v>
      </c>
    </row>
    <row r="2414" ht="14.25" customHeight="1">
      <c r="A2414" s="2" t="s">
        <v>2452</v>
      </c>
      <c r="B2414" s="2" t="s">
        <v>7</v>
      </c>
      <c r="C2414" s="2" t="s">
        <v>8</v>
      </c>
      <c r="D2414" s="1">
        <v>508.0</v>
      </c>
      <c r="E2414" s="1">
        <v>71.0</v>
      </c>
      <c r="F2414" s="1">
        <v>9.84364371E8</v>
      </c>
    </row>
    <row r="2415" ht="14.25" customHeight="1">
      <c r="A2415" s="2" t="s">
        <v>2453</v>
      </c>
      <c r="B2415" s="2" t="s">
        <v>7</v>
      </c>
      <c r="C2415" s="2" t="s">
        <v>8</v>
      </c>
      <c r="D2415" s="1">
        <v>632.0</v>
      </c>
      <c r="E2415" s="1">
        <v>71.0</v>
      </c>
      <c r="F2415" s="1">
        <v>9.93272128E8</v>
      </c>
    </row>
    <row r="2416" ht="14.25" customHeight="1">
      <c r="A2416" s="2" t="s">
        <v>2454</v>
      </c>
      <c r="B2416" s="2" t="s">
        <v>27</v>
      </c>
      <c r="C2416" s="2" t="s">
        <v>23</v>
      </c>
      <c r="D2416" s="1">
        <v>600.0</v>
      </c>
      <c r="E2416" s="1">
        <v>99.0</v>
      </c>
      <c r="F2416" s="1">
        <v>9.91260148E8</v>
      </c>
    </row>
    <row r="2417" ht="14.25" customHeight="1">
      <c r="A2417" s="2" t="s">
        <v>2455</v>
      </c>
      <c r="B2417" s="2" t="s">
        <v>7</v>
      </c>
      <c r="C2417" s="2" t="s">
        <v>8</v>
      </c>
      <c r="D2417" s="1">
        <v>500.0</v>
      </c>
      <c r="E2417" s="1">
        <v>71.0</v>
      </c>
      <c r="F2417" s="1">
        <v>9.86587386E8</v>
      </c>
    </row>
    <row r="2418" ht="14.25" customHeight="1">
      <c r="A2418" s="2" t="s">
        <v>2456</v>
      </c>
      <c r="B2418" s="2" t="s">
        <v>7</v>
      </c>
      <c r="C2418" s="2" t="s">
        <v>8</v>
      </c>
      <c r="D2418" s="1">
        <v>500.0</v>
      </c>
      <c r="E2418" s="1">
        <v>71.0</v>
      </c>
      <c r="F2418" s="1">
        <v>9.88447447E8</v>
      </c>
    </row>
    <row r="2419" ht="14.25" customHeight="1">
      <c r="A2419" s="2" t="s">
        <v>2457</v>
      </c>
      <c r="B2419" s="2" t="s">
        <v>7</v>
      </c>
      <c r="C2419" s="2" t="s">
        <v>8</v>
      </c>
      <c r="D2419" s="1">
        <v>600.0</v>
      </c>
      <c r="E2419" s="1">
        <v>71.0</v>
      </c>
      <c r="F2419" s="1">
        <v>9.88146235E8</v>
      </c>
    </row>
    <row r="2420" ht="14.25" customHeight="1">
      <c r="A2420" s="2" t="s">
        <v>2458</v>
      </c>
      <c r="B2420" s="2" t="s">
        <v>7</v>
      </c>
      <c r="C2420" s="2" t="s">
        <v>8</v>
      </c>
      <c r="D2420" s="1">
        <v>600.0</v>
      </c>
      <c r="E2420" s="1">
        <v>71.0</v>
      </c>
      <c r="F2420" s="1">
        <v>8.3817225E7</v>
      </c>
    </row>
    <row r="2421" ht="14.25" customHeight="1">
      <c r="A2421" s="2" t="s">
        <v>2459</v>
      </c>
      <c r="B2421" s="2" t="s">
        <v>7</v>
      </c>
      <c r="C2421" s="2" t="s">
        <v>8</v>
      </c>
      <c r="D2421" s="1">
        <v>500.0</v>
      </c>
      <c r="E2421" s="1">
        <v>71.0</v>
      </c>
      <c r="F2421" s="1">
        <v>9.86613665E8</v>
      </c>
    </row>
    <row r="2422" ht="14.25" customHeight="1">
      <c r="A2422" s="2" t="s">
        <v>2460</v>
      </c>
      <c r="B2422" s="2" t="s">
        <v>7</v>
      </c>
      <c r="C2422" s="2" t="s">
        <v>8</v>
      </c>
      <c r="D2422" s="1">
        <v>591.0</v>
      </c>
      <c r="E2422" s="1">
        <v>71.0</v>
      </c>
      <c r="F2422" s="1">
        <v>9.82610169E8</v>
      </c>
    </row>
    <row r="2423" ht="14.25" customHeight="1">
      <c r="A2423" s="2" t="s">
        <v>2461</v>
      </c>
      <c r="B2423" s="2" t="s">
        <v>27</v>
      </c>
      <c r="C2423" s="2" t="s">
        <v>23</v>
      </c>
      <c r="D2423" s="1">
        <v>500.0</v>
      </c>
      <c r="E2423" s="1">
        <v>99.0</v>
      </c>
      <c r="F2423" s="1">
        <v>9.91119573E8</v>
      </c>
    </row>
    <row r="2424" ht="14.25" customHeight="1">
      <c r="A2424" s="2" t="s">
        <v>2462</v>
      </c>
      <c r="B2424" s="2" t="s">
        <v>7</v>
      </c>
      <c r="C2424" s="2" t="s">
        <v>8</v>
      </c>
      <c r="D2424" s="1">
        <v>550.0</v>
      </c>
      <c r="E2424" s="1">
        <v>71.0</v>
      </c>
      <c r="F2424" s="1">
        <v>9.86019121E8</v>
      </c>
    </row>
    <row r="2425" ht="14.25" customHeight="1">
      <c r="A2425" s="2" t="s">
        <v>2463</v>
      </c>
      <c r="B2425" s="2" t="s">
        <v>15</v>
      </c>
      <c r="C2425" s="2" t="s">
        <v>8</v>
      </c>
      <c r="D2425" s="1">
        <v>550.0</v>
      </c>
      <c r="E2425" s="1">
        <v>73.0</v>
      </c>
      <c r="F2425" s="1">
        <v>9.98143443E8</v>
      </c>
    </row>
    <row r="2426" ht="14.25" customHeight="1">
      <c r="A2426" s="2" t="s">
        <v>2464</v>
      </c>
      <c r="B2426" s="2" t="s">
        <v>7</v>
      </c>
      <c r="C2426" s="2" t="s">
        <v>8</v>
      </c>
      <c r="D2426" s="1">
        <v>550.0</v>
      </c>
      <c r="E2426" s="1">
        <v>71.0</v>
      </c>
      <c r="F2426" s="1">
        <v>9.99372428E8</v>
      </c>
    </row>
    <row r="2427" ht="14.25" customHeight="1">
      <c r="A2427" s="2" t="s">
        <v>2465</v>
      </c>
      <c r="B2427" s="2" t="s">
        <v>7</v>
      </c>
      <c r="C2427" s="2" t="s">
        <v>8</v>
      </c>
      <c r="D2427" s="1">
        <v>600.0</v>
      </c>
      <c r="E2427" s="1">
        <v>71.0</v>
      </c>
      <c r="F2427" s="1">
        <v>3.3979677E7</v>
      </c>
    </row>
    <row r="2428" ht="14.25" customHeight="1">
      <c r="A2428" s="2" t="s">
        <v>2466</v>
      </c>
      <c r="B2428" s="2" t="s">
        <v>38</v>
      </c>
      <c r="C2428" s="2" t="s">
        <v>23</v>
      </c>
      <c r="D2428" s="1">
        <v>500.0</v>
      </c>
      <c r="E2428" s="1">
        <v>99.0</v>
      </c>
      <c r="F2428" s="1">
        <v>9.91633084E8</v>
      </c>
    </row>
    <row r="2429" ht="14.25" customHeight="1">
      <c r="A2429" s="2" t="s">
        <v>2467</v>
      </c>
      <c r="B2429" s="2" t="s">
        <v>15</v>
      </c>
      <c r="C2429" s="2" t="s">
        <v>8</v>
      </c>
      <c r="D2429" s="1">
        <v>500.0</v>
      </c>
      <c r="E2429" s="1">
        <v>73.0</v>
      </c>
      <c r="F2429" s="1">
        <v>9.99098083E8</v>
      </c>
    </row>
    <row r="2430" ht="14.25" customHeight="1">
      <c r="A2430" s="2" t="s">
        <v>2468</v>
      </c>
      <c r="B2430" s="2" t="s">
        <v>27</v>
      </c>
      <c r="C2430" s="2" t="s">
        <v>23</v>
      </c>
      <c r="D2430" s="1">
        <v>586.0</v>
      </c>
      <c r="E2430" s="1">
        <v>99.0</v>
      </c>
      <c r="F2430" s="1">
        <v>9.91188624E8</v>
      </c>
    </row>
    <row r="2431" ht="14.25" customHeight="1">
      <c r="A2431" s="2" t="s">
        <v>2469</v>
      </c>
      <c r="B2431" s="2" t="s">
        <v>7</v>
      </c>
      <c r="C2431" s="2" t="s">
        <v>8</v>
      </c>
      <c r="D2431" s="1">
        <v>500.0</v>
      </c>
      <c r="E2431" s="1">
        <v>71.0</v>
      </c>
      <c r="F2431" s="1">
        <v>9.84178652E8</v>
      </c>
    </row>
    <row r="2432" ht="14.25" customHeight="1">
      <c r="A2432" s="2" t="s">
        <v>2470</v>
      </c>
      <c r="B2432" s="2" t="s">
        <v>7</v>
      </c>
      <c r="C2432" s="2" t="s">
        <v>8</v>
      </c>
      <c r="D2432" s="1">
        <v>600.0</v>
      </c>
      <c r="E2432" s="1">
        <v>71.0</v>
      </c>
      <c r="F2432" s="1">
        <v>9.85053842E8</v>
      </c>
    </row>
    <row r="2433" ht="14.25" customHeight="1">
      <c r="A2433" s="2" t="s">
        <v>2471</v>
      </c>
      <c r="B2433" s="2" t="s">
        <v>7</v>
      </c>
      <c r="C2433" s="2" t="s">
        <v>8</v>
      </c>
      <c r="D2433" s="1">
        <v>510.0</v>
      </c>
      <c r="E2433" s="1">
        <v>71.0</v>
      </c>
      <c r="F2433" s="1">
        <v>9.93671669E8</v>
      </c>
    </row>
    <row r="2434" ht="14.25" customHeight="1">
      <c r="A2434" s="2" t="s">
        <v>2472</v>
      </c>
      <c r="B2434" s="2" t="s">
        <v>7</v>
      </c>
      <c r="C2434" s="2" t="s">
        <v>8</v>
      </c>
      <c r="D2434" s="1">
        <v>542.0</v>
      </c>
      <c r="E2434" s="1">
        <v>71.0</v>
      </c>
      <c r="F2434" s="1">
        <v>9.85291145E8</v>
      </c>
    </row>
    <row r="2435" ht="14.25" customHeight="1">
      <c r="A2435" s="2" t="s">
        <v>2473</v>
      </c>
      <c r="B2435" s="2" t="s">
        <v>15</v>
      </c>
      <c r="C2435" s="2" t="s">
        <v>8</v>
      </c>
      <c r="D2435" s="1">
        <v>518.0</v>
      </c>
      <c r="E2435" s="1">
        <v>73.0</v>
      </c>
      <c r="F2435" s="1">
        <v>9.99937335E8</v>
      </c>
    </row>
    <row r="2436" ht="14.25" customHeight="1">
      <c r="A2436" s="2" t="s">
        <v>2474</v>
      </c>
      <c r="B2436" s="2" t="s">
        <v>7</v>
      </c>
      <c r="C2436" s="2" t="s">
        <v>8</v>
      </c>
      <c r="D2436" s="1">
        <v>568.0</v>
      </c>
      <c r="E2436" s="1">
        <v>71.0</v>
      </c>
      <c r="F2436" s="1">
        <v>9.81530309E8</v>
      </c>
    </row>
    <row r="2437" ht="14.25" customHeight="1">
      <c r="A2437" s="2" t="s">
        <v>2475</v>
      </c>
      <c r="B2437" s="2" t="s">
        <v>27</v>
      </c>
      <c r="C2437" s="2" t="s">
        <v>23</v>
      </c>
      <c r="D2437" s="1">
        <v>500.0</v>
      </c>
      <c r="E2437" s="1">
        <v>99.0</v>
      </c>
      <c r="F2437" s="1">
        <v>9.91030748E8</v>
      </c>
    </row>
    <row r="2438" ht="14.25" customHeight="1">
      <c r="A2438" s="2" t="s">
        <v>2476</v>
      </c>
      <c r="B2438" s="2" t="s">
        <v>7</v>
      </c>
      <c r="C2438" s="2" t="s">
        <v>8</v>
      </c>
      <c r="D2438" s="1">
        <v>514.0</v>
      </c>
      <c r="E2438" s="1">
        <v>71.0</v>
      </c>
      <c r="F2438" s="1">
        <v>9.9357554E8</v>
      </c>
    </row>
    <row r="2439" ht="14.25" customHeight="1">
      <c r="A2439" s="2" t="s">
        <v>2477</v>
      </c>
      <c r="B2439" s="2" t="s">
        <v>7</v>
      </c>
      <c r="C2439" s="2" t="s">
        <v>8</v>
      </c>
      <c r="D2439" s="1">
        <v>636.0</v>
      </c>
      <c r="E2439" s="1">
        <v>71.0</v>
      </c>
      <c r="F2439" s="1">
        <v>9.92357359E8</v>
      </c>
    </row>
    <row r="2440" ht="14.25" customHeight="1">
      <c r="A2440" s="2" t="s">
        <v>2478</v>
      </c>
      <c r="B2440" s="2" t="s">
        <v>7</v>
      </c>
      <c r="C2440" s="2" t="s">
        <v>8</v>
      </c>
      <c r="D2440" s="1">
        <v>650.0</v>
      </c>
      <c r="E2440" s="1">
        <v>71.0</v>
      </c>
      <c r="F2440" s="1">
        <v>9.91526199E8</v>
      </c>
    </row>
    <row r="2441" ht="14.25" customHeight="1">
      <c r="A2441" s="2" t="s">
        <v>2479</v>
      </c>
      <c r="B2441" s="2" t="s">
        <v>7</v>
      </c>
      <c r="C2441" s="2" t="s">
        <v>8</v>
      </c>
      <c r="D2441" s="1">
        <v>626.0</v>
      </c>
      <c r="E2441" s="1"/>
      <c r="F2441" s="1">
        <v>0.0</v>
      </c>
    </row>
    <row r="2442" ht="14.25" customHeight="1">
      <c r="A2442" s="2" t="s">
        <v>2480</v>
      </c>
      <c r="B2442" s="2" t="s">
        <v>38</v>
      </c>
      <c r="C2442" s="2" t="s">
        <v>23</v>
      </c>
      <c r="D2442" s="1">
        <v>600.0</v>
      </c>
      <c r="E2442" s="1">
        <v>99.0</v>
      </c>
      <c r="F2442" s="1">
        <v>9.82708096E8</v>
      </c>
    </row>
    <row r="2443" ht="14.25" customHeight="1">
      <c r="A2443" s="2" t="s">
        <v>2481</v>
      </c>
      <c r="B2443" s="2" t="s">
        <v>179</v>
      </c>
      <c r="C2443" s="2" t="s">
        <v>23</v>
      </c>
      <c r="D2443" s="1">
        <v>500.0</v>
      </c>
      <c r="E2443" s="1">
        <v>62.0</v>
      </c>
      <c r="F2443" s="1">
        <v>9.9965159E7</v>
      </c>
    </row>
    <row r="2444" ht="14.25" customHeight="1">
      <c r="A2444" s="2" t="s">
        <v>2482</v>
      </c>
      <c r="B2444" s="2" t="s">
        <v>7</v>
      </c>
      <c r="C2444" s="2" t="s">
        <v>8</v>
      </c>
      <c r="D2444" s="1">
        <v>625.0</v>
      </c>
      <c r="E2444" s="1">
        <v>71.0</v>
      </c>
      <c r="F2444" s="1">
        <v>9.87848017E8</v>
      </c>
    </row>
    <row r="2445" ht="14.25" customHeight="1">
      <c r="A2445" s="2" t="s">
        <v>2483</v>
      </c>
      <c r="B2445" s="2" t="s">
        <v>27</v>
      </c>
      <c r="C2445" s="2" t="s">
        <v>23</v>
      </c>
      <c r="D2445" s="1">
        <v>550.0</v>
      </c>
      <c r="E2445" s="1">
        <v>99.0</v>
      </c>
      <c r="F2445" s="1">
        <v>9.91249355E8</v>
      </c>
    </row>
    <row r="2446" ht="14.25" customHeight="1">
      <c r="A2446" s="2" t="s">
        <v>2484</v>
      </c>
      <c r="B2446" s="2" t="s">
        <v>7</v>
      </c>
      <c r="C2446" s="2" t="s">
        <v>8</v>
      </c>
      <c r="D2446" s="1">
        <v>500.0</v>
      </c>
      <c r="E2446" s="1">
        <v>71.0</v>
      </c>
      <c r="F2446" s="1">
        <v>9.92521184E8</v>
      </c>
    </row>
    <row r="2447" ht="14.25" customHeight="1">
      <c r="A2447" s="2" t="s">
        <v>2485</v>
      </c>
      <c r="B2447" s="2" t="s">
        <v>15</v>
      </c>
      <c r="C2447" s="2" t="s">
        <v>8</v>
      </c>
      <c r="D2447" s="1">
        <v>550.0</v>
      </c>
      <c r="E2447" s="1">
        <v>73.0</v>
      </c>
      <c r="F2447" s="1">
        <v>9.98709342E8</v>
      </c>
    </row>
    <row r="2448" ht="14.25" customHeight="1">
      <c r="A2448" s="2" t="s">
        <v>2486</v>
      </c>
      <c r="B2448" s="2" t="s">
        <v>7</v>
      </c>
      <c r="C2448" s="2" t="s">
        <v>8</v>
      </c>
      <c r="D2448" s="1">
        <v>500.0</v>
      </c>
      <c r="E2448" s="1">
        <v>71.0</v>
      </c>
      <c r="F2448" s="1">
        <v>9.88839265E8</v>
      </c>
    </row>
    <row r="2449" ht="14.25" customHeight="1">
      <c r="A2449" s="2" t="s">
        <v>2487</v>
      </c>
      <c r="B2449" s="2" t="s">
        <v>7</v>
      </c>
      <c r="C2449" s="2" t="s">
        <v>8</v>
      </c>
      <c r="D2449" s="1">
        <v>516.0</v>
      </c>
      <c r="E2449" s="1">
        <v>71.0</v>
      </c>
      <c r="F2449" s="1">
        <v>9.88894789E8</v>
      </c>
    </row>
    <row r="2450" ht="14.25" customHeight="1">
      <c r="A2450" s="2" t="s">
        <v>2488</v>
      </c>
      <c r="B2450" s="2" t="s">
        <v>15</v>
      </c>
      <c r="C2450" s="2" t="s">
        <v>8</v>
      </c>
      <c r="D2450" s="1">
        <v>600.0</v>
      </c>
      <c r="E2450" s="1">
        <v>73.0</v>
      </c>
      <c r="F2450" s="1">
        <v>9.99272161E8</v>
      </c>
    </row>
    <row r="2451" ht="14.25" customHeight="1">
      <c r="A2451" s="2" t="s">
        <v>2489</v>
      </c>
      <c r="B2451" s="2" t="s">
        <v>7</v>
      </c>
      <c r="C2451" s="2" t="s">
        <v>8</v>
      </c>
      <c r="D2451" s="1">
        <v>583.0</v>
      </c>
      <c r="E2451" s="1">
        <v>71.0</v>
      </c>
      <c r="F2451" s="1">
        <v>9.9205748E8</v>
      </c>
    </row>
    <row r="2452" ht="14.25" customHeight="1">
      <c r="A2452" s="2" t="s">
        <v>2490</v>
      </c>
      <c r="B2452" s="2" t="s">
        <v>7</v>
      </c>
      <c r="C2452" s="2" t="s">
        <v>8</v>
      </c>
      <c r="D2452" s="1">
        <v>500.0</v>
      </c>
      <c r="E2452" s="1">
        <v>71.0</v>
      </c>
      <c r="F2452" s="1">
        <v>9.81017386E8</v>
      </c>
    </row>
    <row r="2453" ht="14.25" customHeight="1">
      <c r="A2453" s="2" t="s">
        <v>2491</v>
      </c>
      <c r="B2453" s="2" t="s">
        <v>7</v>
      </c>
      <c r="C2453" s="2" t="s">
        <v>8</v>
      </c>
      <c r="D2453" s="1">
        <v>520.0</v>
      </c>
      <c r="E2453" s="1">
        <v>71.0</v>
      </c>
      <c r="F2453" s="1">
        <v>9.84034175E8</v>
      </c>
    </row>
    <row r="2454" ht="14.25" customHeight="1">
      <c r="A2454" s="2" t="s">
        <v>2492</v>
      </c>
      <c r="B2454" s="2" t="s">
        <v>15</v>
      </c>
      <c r="C2454" s="2" t="s">
        <v>8</v>
      </c>
      <c r="D2454" s="1">
        <v>500.0</v>
      </c>
      <c r="E2454" s="1"/>
      <c r="F2454" s="1">
        <v>0.0</v>
      </c>
    </row>
    <row r="2455" ht="14.25" customHeight="1">
      <c r="A2455" s="2" t="s">
        <v>2493</v>
      </c>
      <c r="B2455" s="2" t="s">
        <v>7</v>
      </c>
      <c r="C2455" s="2" t="s">
        <v>8</v>
      </c>
      <c r="D2455" s="1">
        <v>500.0</v>
      </c>
      <c r="E2455" s="1">
        <v>71.0</v>
      </c>
      <c r="F2455" s="1">
        <v>9.96494006E8</v>
      </c>
    </row>
    <row r="2456" ht="14.25" customHeight="1">
      <c r="A2456" s="2" t="s">
        <v>2494</v>
      </c>
      <c r="B2456" s="2" t="s">
        <v>7</v>
      </c>
      <c r="C2456" s="2" t="s">
        <v>8</v>
      </c>
      <c r="D2456" s="1">
        <v>582.0</v>
      </c>
      <c r="E2456" s="1">
        <v>71.0</v>
      </c>
      <c r="F2456" s="1">
        <v>9.99966497E8</v>
      </c>
    </row>
    <row r="2457" ht="14.25" customHeight="1">
      <c r="A2457" s="2" t="s">
        <v>2495</v>
      </c>
      <c r="B2457" s="2" t="s">
        <v>12</v>
      </c>
      <c r="C2457" s="2" t="s">
        <v>8</v>
      </c>
      <c r="D2457" s="1">
        <v>616.0</v>
      </c>
      <c r="E2457" s="1">
        <v>73.0</v>
      </c>
      <c r="F2457" s="1">
        <v>9.99326827E8</v>
      </c>
    </row>
    <row r="2458" ht="14.25" customHeight="1">
      <c r="A2458" s="2" t="s">
        <v>2496</v>
      </c>
      <c r="B2458" s="2" t="s">
        <v>7</v>
      </c>
      <c r="C2458" s="2" t="s">
        <v>8</v>
      </c>
      <c r="D2458" s="1">
        <v>600.0</v>
      </c>
      <c r="E2458" s="1">
        <v>71.0</v>
      </c>
      <c r="F2458" s="1">
        <v>9.81934468E8</v>
      </c>
    </row>
    <row r="2459" ht="14.25" customHeight="1">
      <c r="A2459" s="2" t="s">
        <v>2497</v>
      </c>
      <c r="B2459" s="2" t="s">
        <v>7</v>
      </c>
      <c r="C2459" s="2" t="s">
        <v>8</v>
      </c>
      <c r="D2459" s="1">
        <v>500.0</v>
      </c>
      <c r="E2459" s="1">
        <v>71.0</v>
      </c>
      <c r="F2459" s="1">
        <v>9.91362266E8</v>
      </c>
    </row>
    <row r="2460" ht="14.25" customHeight="1">
      <c r="A2460" s="2" t="s">
        <v>2498</v>
      </c>
      <c r="B2460" s="2" t="s">
        <v>15</v>
      </c>
      <c r="C2460" s="2" t="s">
        <v>8</v>
      </c>
      <c r="D2460" s="1">
        <v>600.0</v>
      </c>
      <c r="E2460" s="1">
        <v>73.0</v>
      </c>
      <c r="F2460" s="1">
        <v>9.99829575E8</v>
      </c>
    </row>
    <row r="2461" ht="14.25" customHeight="1">
      <c r="A2461" s="2" t="s">
        <v>2499</v>
      </c>
      <c r="B2461" s="2" t="s">
        <v>7</v>
      </c>
      <c r="C2461" s="2" t="s">
        <v>8</v>
      </c>
      <c r="D2461" s="1">
        <v>500.0</v>
      </c>
      <c r="E2461" s="1">
        <v>71.0</v>
      </c>
      <c r="F2461" s="1">
        <v>9.86164177E8</v>
      </c>
    </row>
    <row r="2462" ht="14.25" customHeight="1">
      <c r="A2462" s="2" t="s">
        <v>2500</v>
      </c>
      <c r="B2462" s="2" t="s">
        <v>7</v>
      </c>
      <c r="C2462" s="2" t="s">
        <v>8</v>
      </c>
      <c r="D2462" s="1">
        <v>600.0</v>
      </c>
      <c r="E2462" s="1">
        <v>71.0</v>
      </c>
      <c r="F2462" s="1">
        <v>9.88918815E8</v>
      </c>
    </row>
    <row r="2463" ht="14.25" customHeight="1">
      <c r="A2463" s="2" t="s">
        <v>2501</v>
      </c>
      <c r="B2463" s="2" t="s">
        <v>7</v>
      </c>
      <c r="C2463" s="2" t="s">
        <v>8</v>
      </c>
      <c r="D2463" s="1">
        <v>568.0</v>
      </c>
      <c r="E2463" s="1">
        <v>71.0</v>
      </c>
      <c r="F2463" s="1">
        <v>9.86386431E8</v>
      </c>
    </row>
    <row r="2464" ht="14.25" customHeight="1">
      <c r="A2464" s="2" t="s">
        <v>2502</v>
      </c>
      <c r="B2464" s="2" t="s">
        <v>7</v>
      </c>
      <c r="C2464" s="2" t="s">
        <v>8</v>
      </c>
      <c r="D2464" s="1">
        <v>628.0</v>
      </c>
      <c r="E2464" s="1">
        <v>71.0</v>
      </c>
      <c r="F2464" s="1">
        <v>9.91361991E8</v>
      </c>
    </row>
    <row r="2465" ht="14.25" customHeight="1">
      <c r="A2465" s="2" t="s">
        <v>2503</v>
      </c>
      <c r="B2465" s="2" t="s">
        <v>38</v>
      </c>
      <c r="C2465" s="2" t="s">
        <v>23</v>
      </c>
      <c r="D2465" s="1">
        <v>600.0</v>
      </c>
      <c r="E2465" s="1">
        <v>99.0</v>
      </c>
      <c r="F2465" s="1">
        <v>9.81888794E8</v>
      </c>
    </row>
    <row r="2466" ht="14.25" customHeight="1">
      <c r="A2466" s="2" t="s">
        <v>2504</v>
      </c>
      <c r="B2466" s="2" t="s">
        <v>27</v>
      </c>
      <c r="C2466" s="2" t="s">
        <v>23</v>
      </c>
      <c r="D2466" s="1">
        <v>600.0</v>
      </c>
      <c r="E2466" s="1">
        <v>99.0</v>
      </c>
      <c r="F2466" s="1">
        <v>9.92135694E8</v>
      </c>
    </row>
    <row r="2467" ht="14.25" customHeight="1">
      <c r="A2467" s="2" t="s">
        <v>2505</v>
      </c>
      <c r="B2467" s="2" t="s">
        <v>7</v>
      </c>
      <c r="C2467" s="2" t="s">
        <v>8</v>
      </c>
      <c r="D2467" s="1">
        <v>500.0</v>
      </c>
      <c r="E2467" s="1">
        <v>71.0</v>
      </c>
      <c r="F2467" s="1">
        <v>9.99781948E8</v>
      </c>
    </row>
    <row r="2468" ht="14.25" customHeight="1">
      <c r="A2468" s="2" t="s">
        <v>2506</v>
      </c>
      <c r="B2468" s="2" t="s">
        <v>7</v>
      </c>
      <c r="C2468" s="2" t="s">
        <v>8</v>
      </c>
      <c r="D2468" s="1">
        <v>546.0</v>
      </c>
      <c r="E2468" s="1">
        <v>71.0</v>
      </c>
      <c r="F2468" s="1">
        <v>9.91712835E8</v>
      </c>
    </row>
    <row r="2469" ht="14.25" customHeight="1">
      <c r="A2469" s="2" t="s">
        <v>2507</v>
      </c>
      <c r="B2469" s="2" t="s">
        <v>7</v>
      </c>
      <c r="C2469" s="2" t="s">
        <v>8</v>
      </c>
      <c r="D2469" s="1">
        <v>608.0</v>
      </c>
      <c r="E2469" s="1">
        <v>71.0</v>
      </c>
      <c r="F2469" s="1">
        <v>9.87538812E8</v>
      </c>
    </row>
    <row r="2470" ht="14.25" customHeight="1">
      <c r="A2470" s="2" t="s">
        <v>2508</v>
      </c>
      <c r="B2470" s="2" t="s">
        <v>27</v>
      </c>
      <c r="C2470" s="2" t="s">
        <v>23</v>
      </c>
      <c r="D2470" s="1">
        <v>600.0</v>
      </c>
      <c r="E2470" s="1">
        <v>99.0</v>
      </c>
      <c r="F2470" s="1">
        <v>9.96464532E8</v>
      </c>
    </row>
    <row r="2471" ht="14.25" customHeight="1">
      <c r="A2471" s="2" t="s">
        <v>2509</v>
      </c>
      <c r="B2471" s="2" t="s">
        <v>7</v>
      </c>
      <c r="C2471" s="2" t="s">
        <v>8</v>
      </c>
      <c r="D2471" s="1">
        <v>650.0</v>
      </c>
      <c r="E2471" s="1">
        <v>71.0</v>
      </c>
      <c r="F2471" s="1">
        <v>9.87761514E8</v>
      </c>
    </row>
    <row r="2472" ht="14.25" customHeight="1">
      <c r="A2472" s="2" t="s">
        <v>2510</v>
      </c>
      <c r="B2472" s="2" t="s">
        <v>457</v>
      </c>
      <c r="C2472" s="2" t="s">
        <v>23</v>
      </c>
      <c r="D2472" s="1">
        <v>506.0</v>
      </c>
      <c r="E2472" s="1">
        <v>99.0</v>
      </c>
      <c r="F2472" s="1">
        <v>9.985485619E9</v>
      </c>
    </row>
    <row r="2473" ht="14.25" customHeight="1">
      <c r="A2473" s="2" t="s">
        <v>2511</v>
      </c>
      <c r="B2473" s="2" t="s">
        <v>7</v>
      </c>
      <c r="C2473" s="2" t="s">
        <v>8</v>
      </c>
      <c r="D2473" s="1">
        <v>662.0</v>
      </c>
      <c r="E2473" s="1">
        <v>71.0</v>
      </c>
      <c r="F2473" s="1">
        <v>9.91397484E8</v>
      </c>
    </row>
    <row r="2474" ht="14.25" customHeight="1">
      <c r="A2474" s="2" t="s">
        <v>2512</v>
      </c>
      <c r="B2474" s="2" t="s">
        <v>7</v>
      </c>
      <c r="C2474" s="2" t="s">
        <v>8</v>
      </c>
      <c r="D2474" s="1">
        <v>634.0</v>
      </c>
      <c r="E2474" s="1">
        <v>71.0</v>
      </c>
      <c r="F2474" s="1">
        <v>9.87536144E8</v>
      </c>
    </row>
    <row r="2475" ht="14.25" customHeight="1">
      <c r="A2475" s="2" t="s">
        <v>2513</v>
      </c>
      <c r="B2475" s="2" t="s">
        <v>7</v>
      </c>
      <c r="C2475" s="2" t="s">
        <v>8</v>
      </c>
      <c r="D2475" s="1">
        <v>588.0</v>
      </c>
      <c r="E2475" s="1">
        <v>71.0</v>
      </c>
      <c r="F2475" s="1">
        <v>9.99233322E8</v>
      </c>
    </row>
    <row r="2476" ht="14.25" customHeight="1">
      <c r="A2476" s="2" t="s">
        <v>2514</v>
      </c>
      <c r="B2476" s="2" t="s">
        <v>7</v>
      </c>
      <c r="C2476" s="2" t="s">
        <v>8</v>
      </c>
      <c r="D2476" s="1">
        <v>600.0</v>
      </c>
      <c r="E2476" s="1">
        <v>71.0</v>
      </c>
      <c r="F2476" s="1">
        <v>9.81190836E8</v>
      </c>
    </row>
    <row r="2477" ht="14.25" customHeight="1">
      <c r="A2477" s="2" t="s">
        <v>2515</v>
      </c>
      <c r="B2477" s="2" t="s">
        <v>7</v>
      </c>
      <c r="C2477" s="2" t="s">
        <v>8</v>
      </c>
      <c r="D2477" s="1">
        <v>600.0</v>
      </c>
      <c r="E2477" s="1">
        <v>71.0</v>
      </c>
      <c r="F2477" s="1">
        <v>9.88681036E8</v>
      </c>
    </row>
    <row r="2478" ht="14.25" customHeight="1">
      <c r="A2478" s="2" t="s">
        <v>2516</v>
      </c>
      <c r="B2478" s="2" t="s">
        <v>7</v>
      </c>
      <c r="C2478" s="2" t="s">
        <v>8</v>
      </c>
      <c r="D2478" s="1">
        <v>600.0</v>
      </c>
      <c r="E2478" s="1">
        <v>71.0</v>
      </c>
      <c r="F2478" s="1">
        <v>9.86028765E8</v>
      </c>
    </row>
    <row r="2479" ht="14.25" customHeight="1">
      <c r="A2479" s="2" t="s">
        <v>2517</v>
      </c>
      <c r="B2479" s="2" t="s">
        <v>7</v>
      </c>
      <c r="C2479" s="2" t="s">
        <v>8</v>
      </c>
      <c r="D2479" s="1">
        <v>500.0</v>
      </c>
      <c r="E2479" s="1">
        <v>71.0</v>
      </c>
      <c r="F2479" s="1">
        <v>9.99741176E8</v>
      </c>
    </row>
    <row r="2480" ht="14.25" customHeight="1">
      <c r="A2480" s="2" t="s">
        <v>2518</v>
      </c>
      <c r="B2480" s="2" t="s">
        <v>7</v>
      </c>
      <c r="C2480" s="2" t="s">
        <v>8</v>
      </c>
      <c r="D2480" s="1">
        <v>574.0</v>
      </c>
      <c r="E2480" s="1">
        <v>11.0</v>
      </c>
      <c r="F2480" s="1">
        <v>9.16991616E8</v>
      </c>
    </row>
    <row r="2481" ht="14.25" customHeight="1">
      <c r="A2481" s="2" t="s">
        <v>2519</v>
      </c>
      <c r="B2481" s="2" t="s">
        <v>7</v>
      </c>
      <c r="C2481" s="2" t="s">
        <v>8</v>
      </c>
      <c r="D2481" s="1">
        <v>500.0</v>
      </c>
      <c r="E2481" s="1">
        <v>71.0</v>
      </c>
      <c r="F2481" s="1">
        <v>9.86293752E8</v>
      </c>
    </row>
    <row r="2482" ht="14.25" customHeight="1">
      <c r="A2482" s="2" t="s">
        <v>2520</v>
      </c>
      <c r="B2482" s="2" t="s">
        <v>7</v>
      </c>
      <c r="C2482" s="2" t="s">
        <v>8</v>
      </c>
      <c r="D2482" s="1">
        <v>532.0</v>
      </c>
      <c r="E2482" s="1">
        <v>71.0</v>
      </c>
      <c r="F2482" s="1">
        <v>9.93318698E8</v>
      </c>
    </row>
    <row r="2483" ht="14.25" customHeight="1">
      <c r="A2483" s="2" t="s">
        <v>2521</v>
      </c>
      <c r="B2483" s="2" t="s">
        <v>15</v>
      </c>
      <c r="C2483" s="2" t="s">
        <v>8</v>
      </c>
      <c r="D2483" s="1">
        <v>600.0</v>
      </c>
      <c r="E2483" s="1">
        <v>73.0</v>
      </c>
      <c r="F2483" s="1">
        <v>9.99689628E8</v>
      </c>
    </row>
    <row r="2484" ht="14.25" customHeight="1">
      <c r="A2484" s="2" t="s">
        <v>2522</v>
      </c>
      <c r="B2484" s="2" t="s">
        <v>7</v>
      </c>
      <c r="C2484" s="2" t="s">
        <v>8</v>
      </c>
      <c r="D2484" s="1">
        <v>641.0</v>
      </c>
      <c r="E2484" s="1">
        <v>71.0</v>
      </c>
      <c r="F2484" s="1">
        <v>9.87824367E8</v>
      </c>
    </row>
    <row r="2485" ht="14.25" customHeight="1">
      <c r="A2485" s="2" t="s">
        <v>2523</v>
      </c>
      <c r="B2485" s="2" t="s">
        <v>7</v>
      </c>
      <c r="C2485" s="2" t="s">
        <v>8</v>
      </c>
      <c r="D2485" s="1">
        <v>626.0</v>
      </c>
      <c r="E2485" s="1">
        <v>71.0</v>
      </c>
      <c r="F2485" s="1">
        <v>9.92594363E8</v>
      </c>
    </row>
    <row r="2486" ht="14.25" customHeight="1">
      <c r="A2486" s="2" t="s">
        <v>2524</v>
      </c>
      <c r="B2486" s="2" t="s">
        <v>7</v>
      </c>
      <c r="C2486" s="2" t="s">
        <v>8</v>
      </c>
      <c r="D2486" s="1">
        <v>500.0</v>
      </c>
      <c r="E2486" s="1">
        <v>71.0</v>
      </c>
      <c r="F2486" s="1">
        <v>9.86233588E8</v>
      </c>
    </row>
    <row r="2487" ht="14.25" customHeight="1">
      <c r="A2487" s="2" t="s">
        <v>2525</v>
      </c>
      <c r="B2487" s="2" t="s">
        <v>7</v>
      </c>
      <c r="C2487" s="2" t="s">
        <v>8</v>
      </c>
      <c r="D2487" s="1">
        <v>582.0</v>
      </c>
      <c r="E2487" s="1">
        <v>71.0</v>
      </c>
      <c r="F2487" s="1">
        <v>9.93233011E8</v>
      </c>
    </row>
    <row r="2488" ht="14.25" customHeight="1">
      <c r="A2488" s="2" t="s">
        <v>2526</v>
      </c>
      <c r="B2488" s="2" t="s">
        <v>7</v>
      </c>
      <c r="C2488" s="2" t="s">
        <v>8</v>
      </c>
      <c r="D2488" s="1">
        <v>600.0</v>
      </c>
      <c r="E2488" s="1">
        <v>71.0</v>
      </c>
      <c r="F2488" s="1">
        <v>9.93496193E8</v>
      </c>
    </row>
    <row r="2489" ht="14.25" customHeight="1">
      <c r="A2489" s="2" t="s">
        <v>2527</v>
      </c>
      <c r="B2489" s="2" t="s">
        <v>7</v>
      </c>
      <c r="C2489" s="2" t="s">
        <v>8</v>
      </c>
      <c r="D2489" s="1">
        <v>624.0</v>
      </c>
      <c r="E2489" s="1">
        <v>71.0</v>
      </c>
      <c r="F2489" s="1">
        <v>9.94108096E8</v>
      </c>
    </row>
    <row r="2490" ht="14.25" customHeight="1">
      <c r="A2490" s="2" t="s">
        <v>2528</v>
      </c>
      <c r="B2490" s="2" t="s">
        <v>7</v>
      </c>
      <c r="C2490" s="2" t="s">
        <v>8</v>
      </c>
      <c r="D2490" s="1">
        <v>600.0</v>
      </c>
      <c r="E2490" s="1">
        <v>71.0</v>
      </c>
      <c r="F2490" s="1">
        <v>9.87632436E8</v>
      </c>
    </row>
    <row r="2491" ht="14.25" customHeight="1">
      <c r="A2491" s="2" t="s">
        <v>2529</v>
      </c>
      <c r="B2491" s="2" t="s">
        <v>207</v>
      </c>
      <c r="C2491" s="2" t="s">
        <v>8</v>
      </c>
      <c r="D2491" s="1">
        <v>500.0</v>
      </c>
      <c r="E2491" s="1">
        <v>73.0</v>
      </c>
      <c r="F2491" s="1">
        <v>9.91467593E8</v>
      </c>
    </row>
    <row r="2492" ht="14.25" customHeight="1">
      <c r="A2492" s="2" t="s">
        <v>2530</v>
      </c>
      <c r="B2492" s="2" t="s">
        <v>15</v>
      </c>
      <c r="C2492" s="2" t="s">
        <v>8</v>
      </c>
      <c r="D2492" s="1">
        <v>500.0</v>
      </c>
      <c r="E2492" s="1">
        <v>73.0</v>
      </c>
      <c r="F2492" s="1">
        <v>9.99725283E8</v>
      </c>
    </row>
    <row r="2493" ht="14.25" customHeight="1">
      <c r="A2493" s="2" t="s">
        <v>2531</v>
      </c>
      <c r="B2493" s="2" t="s">
        <v>27</v>
      </c>
      <c r="C2493" s="2" t="s">
        <v>23</v>
      </c>
      <c r="D2493" s="1">
        <v>600.0</v>
      </c>
      <c r="E2493" s="1">
        <v>99.0</v>
      </c>
      <c r="F2493" s="1">
        <v>9.91430445E8</v>
      </c>
    </row>
    <row r="2494" ht="14.25" customHeight="1">
      <c r="A2494" s="2" t="s">
        <v>2532</v>
      </c>
      <c r="B2494" s="2" t="s">
        <v>38</v>
      </c>
      <c r="C2494" s="2" t="s">
        <v>23</v>
      </c>
      <c r="D2494" s="1">
        <v>588.0</v>
      </c>
      <c r="E2494" s="1"/>
      <c r="F2494" s="1">
        <v>0.0</v>
      </c>
    </row>
    <row r="2495" ht="14.25" customHeight="1">
      <c r="A2495" s="2" t="s">
        <v>2533</v>
      </c>
      <c r="B2495" s="2" t="s">
        <v>7</v>
      </c>
      <c r="C2495" s="2" t="s">
        <v>8</v>
      </c>
      <c r="D2495" s="1">
        <v>532.0</v>
      </c>
      <c r="E2495" s="1">
        <v>71.0</v>
      </c>
      <c r="F2495" s="1">
        <v>9.83986634E8</v>
      </c>
    </row>
    <row r="2496" ht="14.25" customHeight="1">
      <c r="A2496" s="2" t="s">
        <v>2534</v>
      </c>
      <c r="B2496" s="2" t="s">
        <v>15</v>
      </c>
      <c r="C2496" s="2" t="s">
        <v>8</v>
      </c>
      <c r="D2496" s="1">
        <v>600.0</v>
      </c>
      <c r="E2496" s="1">
        <v>73.0</v>
      </c>
      <c r="F2496" s="1">
        <v>9.99294946E8</v>
      </c>
    </row>
    <row r="2497" ht="14.25" customHeight="1">
      <c r="A2497" s="2" t="s">
        <v>2535</v>
      </c>
      <c r="B2497" s="2" t="s">
        <v>27</v>
      </c>
      <c r="C2497" s="2" t="s">
        <v>23</v>
      </c>
      <c r="D2497" s="1">
        <v>600.0</v>
      </c>
      <c r="E2497" s="1">
        <v>99.0</v>
      </c>
      <c r="F2497" s="1">
        <v>9.91853327E8</v>
      </c>
    </row>
    <row r="2498" ht="14.25" customHeight="1">
      <c r="A2498" s="2" t="s">
        <v>2536</v>
      </c>
      <c r="B2498" s="2" t="s">
        <v>7</v>
      </c>
      <c r="C2498" s="2" t="s">
        <v>8</v>
      </c>
      <c r="D2498" s="1">
        <v>536.0</v>
      </c>
      <c r="E2498" s="1">
        <v>71.0</v>
      </c>
      <c r="F2498" s="1">
        <v>9.85021066E8</v>
      </c>
    </row>
    <row r="2499" ht="14.25" customHeight="1">
      <c r="A2499" s="2" t="s">
        <v>2537</v>
      </c>
      <c r="B2499" s="2" t="s">
        <v>27</v>
      </c>
      <c r="C2499" s="2" t="s">
        <v>23</v>
      </c>
      <c r="D2499" s="1">
        <v>600.0</v>
      </c>
      <c r="E2499" s="1">
        <v>99.0</v>
      </c>
      <c r="F2499" s="1">
        <v>9.91756819E8</v>
      </c>
    </row>
    <row r="2500" ht="14.25" customHeight="1">
      <c r="A2500" s="2" t="s">
        <v>2538</v>
      </c>
      <c r="B2500" s="2" t="s">
        <v>7</v>
      </c>
      <c r="C2500" s="2" t="s">
        <v>8</v>
      </c>
      <c r="D2500" s="1">
        <v>500.0</v>
      </c>
      <c r="E2500" s="1">
        <v>71.0</v>
      </c>
      <c r="F2500" s="1">
        <v>9.94045849E8</v>
      </c>
    </row>
    <row r="2501" ht="14.25" customHeight="1">
      <c r="A2501" s="2" t="s">
        <v>2539</v>
      </c>
      <c r="B2501" s="2" t="s">
        <v>7</v>
      </c>
      <c r="C2501" s="2" t="s">
        <v>8</v>
      </c>
      <c r="D2501" s="1">
        <v>500.0</v>
      </c>
      <c r="E2501" s="1">
        <v>71.0</v>
      </c>
      <c r="F2501" s="1">
        <v>9.8893482E8</v>
      </c>
    </row>
    <row r="2502" ht="14.25" customHeight="1">
      <c r="A2502" s="2" t="s">
        <v>2540</v>
      </c>
      <c r="B2502" s="2" t="s">
        <v>7</v>
      </c>
      <c r="C2502" s="2" t="s">
        <v>8</v>
      </c>
      <c r="D2502" s="1">
        <v>516.0</v>
      </c>
      <c r="E2502" s="1">
        <v>71.0</v>
      </c>
      <c r="F2502" s="1">
        <v>9.86939532E8</v>
      </c>
    </row>
    <row r="2503" ht="14.25" customHeight="1">
      <c r="A2503" s="2" t="s">
        <v>2541</v>
      </c>
      <c r="B2503" s="2" t="s">
        <v>91</v>
      </c>
      <c r="C2503" s="2" t="s">
        <v>23</v>
      </c>
      <c r="D2503" s="1">
        <v>650.0</v>
      </c>
      <c r="E2503" s="1">
        <v>77.0</v>
      </c>
      <c r="F2503" s="1">
        <v>9.8381669E7</v>
      </c>
    </row>
    <row r="2504" ht="14.25" customHeight="1">
      <c r="A2504" s="2" t="s">
        <v>2542</v>
      </c>
      <c r="B2504" s="2" t="s">
        <v>7</v>
      </c>
      <c r="C2504" s="2" t="s">
        <v>8</v>
      </c>
      <c r="D2504" s="1">
        <v>500.0</v>
      </c>
      <c r="E2504" s="1">
        <v>71.0</v>
      </c>
      <c r="F2504" s="1">
        <v>9.96073921E8</v>
      </c>
    </row>
    <row r="2505" ht="14.25" customHeight="1">
      <c r="A2505" s="2" t="s">
        <v>2543</v>
      </c>
      <c r="B2505" s="2" t="s">
        <v>7</v>
      </c>
      <c r="C2505" s="2" t="s">
        <v>8</v>
      </c>
      <c r="D2505" s="1">
        <v>656.0</v>
      </c>
      <c r="E2505" s="1">
        <v>71.0</v>
      </c>
      <c r="F2505" s="1">
        <v>9.9660615E8</v>
      </c>
    </row>
    <row r="2506" ht="14.25" customHeight="1">
      <c r="A2506" s="2" t="s">
        <v>2544</v>
      </c>
      <c r="B2506" s="2" t="s">
        <v>7</v>
      </c>
      <c r="C2506" s="2" t="s">
        <v>8</v>
      </c>
      <c r="D2506" s="1">
        <v>560.0</v>
      </c>
      <c r="E2506" s="1">
        <v>71.0</v>
      </c>
      <c r="F2506" s="1">
        <v>9.9141246E8</v>
      </c>
    </row>
    <row r="2507" ht="14.25" customHeight="1">
      <c r="A2507" s="2" t="s">
        <v>2545</v>
      </c>
      <c r="B2507" s="2" t="s">
        <v>7</v>
      </c>
      <c r="C2507" s="2" t="s">
        <v>8</v>
      </c>
      <c r="D2507" s="1">
        <v>632.0</v>
      </c>
      <c r="E2507" s="1">
        <v>71.0</v>
      </c>
      <c r="F2507" s="1">
        <v>9.81779274E8</v>
      </c>
    </row>
    <row r="2508" ht="14.25" customHeight="1">
      <c r="A2508" s="2" t="s">
        <v>2546</v>
      </c>
      <c r="B2508" s="2" t="s">
        <v>7</v>
      </c>
      <c r="C2508" s="2" t="s">
        <v>8</v>
      </c>
      <c r="D2508" s="1">
        <v>500.0</v>
      </c>
      <c r="E2508" s="1">
        <v>71.0</v>
      </c>
      <c r="F2508" s="1">
        <v>9.93274553E8</v>
      </c>
    </row>
    <row r="2509" ht="14.25" customHeight="1">
      <c r="A2509" s="2" t="s">
        <v>2547</v>
      </c>
      <c r="B2509" s="2" t="s">
        <v>7</v>
      </c>
      <c r="C2509" s="2" t="s">
        <v>8</v>
      </c>
      <c r="D2509" s="1">
        <v>600.0</v>
      </c>
      <c r="E2509" s="1">
        <v>71.0</v>
      </c>
      <c r="F2509" s="1">
        <v>9.93003771E8</v>
      </c>
    </row>
    <row r="2510" ht="14.25" customHeight="1">
      <c r="A2510" s="2" t="s">
        <v>2548</v>
      </c>
      <c r="B2510" s="2" t="s">
        <v>7</v>
      </c>
      <c r="C2510" s="2" t="s">
        <v>8</v>
      </c>
      <c r="D2510" s="1">
        <v>650.0</v>
      </c>
      <c r="E2510" s="1">
        <v>71.0</v>
      </c>
      <c r="F2510" s="1">
        <v>9.6555445E7</v>
      </c>
    </row>
    <row r="2511" ht="14.25" customHeight="1">
      <c r="A2511" s="2" t="s">
        <v>2549</v>
      </c>
      <c r="B2511" s="2" t="s">
        <v>7</v>
      </c>
      <c r="C2511" s="2" t="s">
        <v>8</v>
      </c>
      <c r="D2511" s="1">
        <v>622.0</v>
      </c>
      <c r="E2511" s="1">
        <v>71.0</v>
      </c>
      <c r="F2511" s="1">
        <v>9.85279165E8</v>
      </c>
    </row>
    <row r="2512" ht="14.25" customHeight="1">
      <c r="A2512" s="2" t="s">
        <v>2550</v>
      </c>
      <c r="B2512" s="2" t="s">
        <v>7</v>
      </c>
      <c r="C2512" s="2" t="s">
        <v>8</v>
      </c>
      <c r="D2512" s="1">
        <v>540.0</v>
      </c>
      <c r="E2512" s="1">
        <v>71.0</v>
      </c>
      <c r="F2512" s="1">
        <v>9.9160599E7</v>
      </c>
    </row>
    <row r="2513" ht="14.25" customHeight="1">
      <c r="A2513" s="2" t="s">
        <v>2551</v>
      </c>
      <c r="B2513" s="2" t="s">
        <v>15</v>
      </c>
      <c r="C2513" s="2" t="s">
        <v>8</v>
      </c>
      <c r="D2513" s="1">
        <v>650.0</v>
      </c>
      <c r="E2513" s="1">
        <v>73.0</v>
      </c>
      <c r="F2513" s="1">
        <v>9.88530709E8</v>
      </c>
    </row>
    <row r="2514" ht="14.25" customHeight="1">
      <c r="A2514" s="2" t="s">
        <v>2552</v>
      </c>
      <c r="B2514" s="2" t="s">
        <v>7</v>
      </c>
      <c r="C2514" s="2" t="s">
        <v>8</v>
      </c>
      <c r="D2514" s="1">
        <v>550.0</v>
      </c>
      <c r="E2514" s="1">
        <v>71.0</v>
      </c>
      <c r="F2514" s="1">
        <v>9.9255443E7</v>
      </c>
    </row>
    <row r="2515" ht="14.25" customHeight="1">
      <c r="A2515" s="2" t="s">
        <v>2553</v>
      </c>
      <c r="B2515" s="2" t="s">
        <v>7</v>
      </c>
      <c r="C2515" s="2" t="s">
        <v>8</v>
      </c>
      <c r="D2515" s="1">
        <v>500.0</v>
      </c>
      <c r="E2515" s="1">
        <v>71.0</v>
      </c>
      <c r="F2515" s="1">
        <v>9.88296054E8</v>
      </c>
    </row>
    <row r="2516" ht="14.25" customHeight="1">
      <c r="A2516" s="2" t="s">
        <v>2554</v>
      </c>
      <c r="B2516" s="2" t="s">
        <v>106</v>
      </c>
      <c r="C2516" s="2" t="s">
        <v>8</v>
      </c>
      <c r="D2516" s="1">
        <v>532.0</v>
      </c>
      <c r="E2516" s="1">
        <v>73.0</v>
      </c>
      <c r="F2516" s="1">
        <v>9.98327411E8</v>
      </c>
    </row>
    <row r="2517" ht="14.25" customHeight="1">
      <c r="A2517" s="2" t="s">
        <v>2555</v>
      </c>
      <c r="B2517" s="2" t="s">
        <v>7</v>
      </c>
      <c r="C2517" s="2" t="s">
        <v>8</v>
      </c>
      <c r="D2517" s="1">
        <v>600.0</v>
      </c>
      <c r="E2517" s="1">
        <v>11.0</v>
      </c>
      <c r="F2517" s="1">
        <v>9.87602154E8</v>
      </c>
    </row>
    <row r="2518" ht="14.25" customHeight="1">
      <c r="A2518" s="2" t="s">
        <v>2556</v>
      </c>
      <c r="B2518" s="2" t="s">
        <v>7</v>
      </c>
      <c r="C2518" s="2" t="s">
        <v>8</v>
      </c>
      <c r="D2518" s="1">
        <v>620.0</v>
      </c>
      <c r="E2518" s="1">
        <v>71.0</v>
      </c>
      <c r="F2518" s="1">
        <v>9.88400152E8</v>
      </c>
    </row>
    <row r="2519" ht="14.25" customHeight="1">
      <c r="A2519" s="2" t="s">
        <v>2557</v>
      </c>
      <c r="B2519" s="2" t="s">
        <v>12</v>
      </c>
      <c r="C2519" s="2" t="s">
        <v>8</v>
      </c>
      <c r="D2519" s="1">
        <v>500.0</v>
      </c>
      <c r="E2519" s="1">
        <v>73.0</v>
      </c>
      <c r="F2519" s="1">
        <v>9.99382585E8</v>
      </c>
    </row>
    <row r="2520" ht="14.25" customHeight="1">
      <c r="A2520" s="2" t="s">
        <v>2558</v>
      </c>
      <c r="B2520" s="2" t="s">
        <v>7</v>
      </c>
      <c r="C2520" s="2" t="s">
        <v>8</v>
      </c>
      <c r="D2520" s="1">
        <v>524.0</v>
      </c>
      <c r="E2520" s="1">
        <v>71.0</v>
      </c>
      <c r="F2520" s="1">
        <v>9.88883389E8</v>
      </c>
    </row>
    <row r="2521" ht="14.25" customHeight="1">
      <c r="A2521" s="2" t="s">
        <v>2559</v>
      </c>
      <c r="B2521" s="2" t="s">
        <v>7</v>
      </c>
      <c r="C2521" s="2" t="s">
        <v>8</v>
      </c>
      <c r="D2521" s="1">
        <v>500.0</v>
      </c>
      <c r="E2521" s="1">
        <v>71.0</v>
      </c>
      <c r="F2521" s="1">
        <v>9.8526638E8</v>
      </c>
    </row>
    <row r="2522" ht="14.25" customHeight="1">
      <c r="A2522" s="2" t="s">
        <v>2560</v>
      </c>
      <c r="B2522" s="2" t="s">
        <v>7</v>
      </c>
      <c r="C2522" s="2" t="s">
        <v>8</v>
      </c>
      <c r="D2522" s="1">
        <v>528.0</v>
      </c>
      <c r="E2522" s="1">
        <v>71.0</v>
      </c>
      <c r="F2522" s="1">
        <v>9.88490974E8</v>
      </c>
    </row>
    <row r="2523" ht="14.25" customHeight="1">
      <c r="A2523" s="2" t="s">
        <v>2561</v>
      </c>
      <c r="B2523" s="2" t="s">
        <v>7</v>
      </c>
      <c r="C2523" s="2" t="s">
        <v>8</v>
      </c>
      <c r="D2523" s="1">
        <v>500.0</v>
      </c>
      <c r="E2523" s="1">
        <v>71.0</v>
      </c>
      <c r="F2523" s="1">
        <v>9.82340929E8</v>
      </c>
    </row>
    <row r="2524" ht="14.25" customHeight="1">
      <c r="A2524" s="2" t="s">
        <v>2562</v>
      </c>
      <c r="B2524" s="2" t="s">
        <v>7</v>
      </c>
      <c r="C2524" s="2" t="s">
        <v>8</v>
      </c>
      <c r="D2524" s="1">
        <v>500.0</v>
      </c>
      <c r="E2524" s="1"/>
      <c r="F2524" s="1">
        <v>0.0</v>
      </c>
    </row>
    <row r="2525" ht="14.25" customHeight="1">
      <c r="A2525" s="2" t="s">
        <v>2563</v>
      </c>
      <c r="B2525" s="2" t="s">
        <v>7</v>
      </c>
      <c r="C2525" s="2" t="s">
        <v>8</v>
      </c>
      <c r="D2525" s="1">
        <v>550.0</v>
      </c>
      <c r="E2525" s="1">
        <v>71.0</v>
      </c>
      <c r="F2525" s="1">
        <v>9.87489136E8</v>
      </c>
    </row>
    <row r="2526" ht="14.25" customHeight="1">
      <c r="A2526" s="2" t="s">
        <v>2564</v>
      </c>
      <c r="B2526" s="2" t="s">
        <v>7</v>
      </c>
      <c r="C2526" s="2" t="s">
        <v>8</v>
      </c>
      <c r="D2526" s="1">
        <v>500.0</v>
      </c>
      <c r="E2526" s="1">
        <v>71.0</v>
      </c>
      <c r="F2526" s="1">
        <v>9.97079964E8</v>
      </c>
    </row>
    <row r="2527" ht="14.25" customHeight="1">
      <c r="A2527" s="2" t="s">
        <v>2565</v>
      </c>
      <c r="B2527" s="2" t="s">
        <v>7</v>
      </c>
      <c r="C2527" s="2" t="s">
        <v>8</v>
      </c>
      <c r="D2527" s="1">
        <v>634.0</v>
      </c>
      <c r="E2527" s="1">
        <v>71.0</v>
      </c>
      <c r="F2527" s="1">
        <v>9.84469932E8</v>
      </c>
    </row>
    <row r="2528" ht="14.25" customHeight="1">
      <c r="A2528" s="2" t="s">
        <v>2566</v>
      </c>
      <c r="B2528" s="2" t="s">
        <v>7</v>
      </c>
      <c r="C2528" s="2" t="s">
        <v>8</v>
      </c>
      <c r="D2528" s="1">
        <v>657.0</v>
      </c>
      <c r="E2528" s="1">
        <v>71.0</v>
      </c>
      <c r="F2528" s="1">
        <v>9.87691698E8</v>
      </c>
    </row>
    <row r="2529" ht="14.25" customHeight="1">
      <c r="A2529" s="2" t="s">
        <v>2567</v>
      </c>
      <c r="B2529" s="2" t="s">
        <v>15</v>
      </c>
      <c r="C2529" s="2" t="s">
        <v>8</v>
      </c>
      <c r="D2529" s="1">
        <v>600.0</v>
      </c>
      <c r="E2529" s="1">
        <v>73.0</v>
      </c>
      <c r="F2529" s="1">
        <v>9.99599881E8</v>
      </c>
    </row>
    <row r="2530" ht="14.25" customHeight="1">
      <c r="A2530" s="2" t="s">
        <v>2568</v>
      </c>
      <c r="B2530" s="2" t="s">
        <v>12</v>
      </c>
      <c r="C2530" s="2" t="s">
        <v>8</v>
      </c>
      <c r="D2530" s="1">
        <v>600.0</v>
      </c>
      <c r="E2530" s="1">
        <v>73.0</v>
      </c>
      <c r="F2530" s="1">
        <v>9.98337828E8</v>
      </c>
    </row>
    <row r="2531" ht="14.25" customHeight="1">
      <c r="A2531" s="2" t="s">
        <v>2569</v>
      </c>
      <c r="B2531" s="2" t="s">
        <v>7</v>
      </c>
      <c r="C2531" s="2" t="s">
        <v>8</v>
      </c>
      <c r="D2531" s="1">
        <v>550.0</v>
      </c>
      <c r="E2531" s="1">
        <v>71.0</v>
      </c>
      <c r="F2531" s="1">
        <v>9.84092708E8</v>
      </c>
    </row>
    <row r="2532" ht="14.25" customHeight="1">
      <c r="A2532" s="2" t="s">
        <v>2570</v>
      </c>
      <c r="B2532" s="2" t="s">
        <v>7</v>
      </c>
      <c r="C2532" s="2" t="s">
        <v>8</v>
      </c>
      <c r="D2532" s="1">
        <v>620.0</v>
      </c>
      <c r="E2532" s="1">
        <v>71.0</v>
      </c>
      <c r="F2532" s="1">
        <v>9.88667671E8</v>
      </c>
    </row>
    <row r="2533" ht="14.25" customHeight="1">
      <c r="A2533" s="2" t="s">
        <v>2571</v>
      </c>
      <c r="B2533" s="2" t="s">
        <v>7</v>
      </c>
      <c r="C2533" s="2" t="s">
        <v>8</v>
      </c>
      <c r="D2533" s="1">
        <v>550.0</v>
      </c>
      <c r="E2533" s="1">
        <v>71.0</v>
      </c>
      <c r="F2533" s="1">
        <v>9.96009743E8</v>
      </c>
    </row>
    <row r="2534" ht="14.25" customHeight="1">
      <c r="A2534" s="2" t="s">
        <v>2572</v>
      </c>
      <c r="B2534" s="2" t="s">
        <v>7</v>
      </c>
      <c r="C2534" s="2" t="s">
        <v>8</v>
      </c>
      <c r="D2534" s="1">
        <v>600.0</v>
      </c>
      <c r="E2534" s="1">
        <v>71.0</v>
      </c>
      <c r="F2534" s="1">
        <v>9.86637964E8</v>
      </c>
    </row>
    <row r="2535" ht="14.25" customHeight="1">
      <c r="A2535" s="2" t="s">
        <v>2573</v>
      </c>
      <c r="B2535" s="2" t="s">
        <v>7</v>
      </c>
      <c r="C2535" s="2" t="s">
        <v>8</v>
      </c>
      <c r="D2535" s="1">
        <v>600.0</v>
      </c>
      <c r="E2535" s="1">
        <v>71.0</v>
      </c>
      <c r="F2535" s="1">
        <v>9.87261345E8</v>
      </c>
    </row>
    <row r="2536" ht="14.25" customHeight="1">
      <c r="A2536" s="2" t="s">
        <v>2574</v>
      </c>
      <c r="B2536" s="2" t="s">
        <v>15</v>
      </c>
      <c r="C2536" s="2" t="s">
        <v>8</v>
      </c>
      <c r="D2536" s="1">
        <v>500.0</v>
      </c>
      <c r="E2536" s="1">
        <v>73.0</v>
      </c>
      <c r="F2536" s="1">
        <v>9.82387944E8</v>
      </c>
    </row>
    <row r="2537" ht="14.25" customHeight="1">
      <c r="A2537" s="2" t="s">
        <v>2575</v>
      </c>
      <c r="B2537" s="2" t="s">
        <v>27</v>
      </c>
      <c r="C2537" s="2" t="s">
        <v>23</v>
      </c>
      <c r="D2537" s="1">
        <v>600.0</v>
      </c>
      <c r="E2537" s="1">
        <v>99.0</v>
      </c>
      <c r="F2537" s="1">
        <v>9.92254248E8</v>
      </c>
    </row>
    <row r="2538" ht="14.25" customHeight="1">
      <c r="A2538" s="2" t="s">
        <v>2576</v>
      </c>
      <c r="B2538" s="2" t="s">
        <v>7</v>
      </c>
      <c r="C2538" s="2" t="s">
        <v>8</v>
      </c>
      <c r="D2538" s="1">
        <v>600.0</v>
      </c>
      <c r="E2538" s="1">
        <v>71.0</v>
      </c>
      <c r="F2538" s="1">
        <v>9.92323959E8</v>
      </c>
    </row>
    <row r="2539" ht="14.25" customHeight="1">
      <c r="A2539" s="2" t="s">
        <v>2577</v>
      </c>
      <c r="B2539" s="2" t="s">
        <v>15</v>
      </c>
      <c r="C2539" s="2" t="s">
        <v>8</v>
      </c>
      <c r="D2539" s="1">
        <v>500.0</v>
      </c>
      <c r="E2539" s="1">
        <v>73.0</v>
      </c>
      <c r="F2539" s="1">
        <v>9.98296999E8</v>
      </c>
    </row>
    <row r="2540" ht="14.25" customHeight="1">
      <c r="A2540" s="2" t="s">
        <v>2578</v>
      </c>
      <c r="B2540" s="2" t="s">
        <v>189</v>
      </c>
      <c r="C2540" s="2" t="s">
        <v>23</v>
      </c>
      <c r="D2540" s="1">
        <v>500.0</v>
      </c>
      <c r="E2540" s="1">
        <v>99.0</v>
      </c>
      <c r="F2540" s="1">
        <v>9.99160615E8</v>
      </c>
    </row>
    <row r="2541" ht="14.25" customHeight="1">
      <c r="A2541" s="2" t="s">
        <v>2579</v>
      </c>
      <c r="B2541" s="2" t="s">
        <v>7</v>
      </c>
      <c r="C2541" s="2" t="s">
        <v>8</v>
      </c>
      <c r="D2541" s="1">
        <v>516.0</v>
      </c>
      <c r="E2541" s="1">
        <v>71.0</v>
      </c>
      <c r="F2541" s="1">
        <v>9.86176011E8</v>
      </c>
    </row>
    <row r="2542" ht="14.25" customHeight="1">
      <c r="A2542" s="2" t="s">
        <v>2580</v>
      </c>
      <c r="B2542" s="2" t="s">
        <v>7</v>
      </c>
      <c r="C2542" s="2" t="s">
        <v>8</v>
      </c>
      <c r="D2542" s="1">
        <v>650.0</v>
      </c>
      <c r="E2542" s="1">
        <v>71.0</v>
      </c>
      <c r="F2542" s="1">
        <v>9.87592642E8</v>
      </c>
    </row>
    <row r="2543" ht="14.25" customHeight="1">
      <c r="A2543" s="2" t="s">
        <v>2581</v>
      </c>
      <c r="B2543" s="2" t="s">
        <v>7</v>
      </c>
      <c r="C2543" s="2" t="s">
        <v>8</v>
      </c>
      <c r="D2543" s="1">
        <v>504.0</v>
      </c>
      <c r="E2543" s="1">
        <v>71.0</v>
      </c>
      <c r="F2543" s="1">
        <v>9.81418075E8</v>
      </c>
    </row>
    <row r="2544" ht="14.25" customHeight="1">
      <c r="A2544" s="2" t="s">
        <v>2582</v>
      </c>
      <c r="B2544" s="2" t="s">
        <v>7</v>
      </c>
      <c r="C2544" s="2" t="s">
        <v>8</v>
      </c>
      <c r="D2544" s="1">
        <v>648.0</v>
      </c>
      <c r="E2544" s="1">
        <v>71.0</v>
      </c>
      <c r="F2544" s="1">
        <v>9.82644502E8</v>
      </c>
    </row>
    <row r="2545" ht="14.25" customHeight="1">
      <c r="A2545" s="2" t="s">
        <v>2583</v>
      </c>
      <c r="B2545" s="2" t="s">
        <v>22</v>
      </c>
      <c r="C2545" s="2" t="s">
        <v>23</v>
      </c>
      <c r="D2545" s="1">
        <v>586.0</v>
      </c>
      <c r="E2545" s="1">
        <v>99.0</v>
      </c>
      <c r="F2545" s="1">
        <v>9.91947274E8</v>
      </c>
    </row>
    <row r="2546" ht="14.25" customHeight="1">
      <c r="A2546" s="2" t="s">
        <v>2584</v>
      </c>
      <c r="B2546" s="2" t="s">
        <v>38</v>
      </c>
      <c r="C2546" s="2" t="s">
        <v>23</v>
      </c>
      <c r="D2546" s="1">
        <v>641.0</v>
      </c>
      <c r="E2546" s="1">
        <v>99.0</v>
      </c>
      <c r="F2546" s="1">
        <v>9.81431722E8</v>
      </c>
    </row>
    <row r="2547" ht="14.25" customHeight="1">
      <c r="A2547" s="2" t="s">
        <v>2585</v>
      </c>
      <c r="B2547" s="2" t="s">
        <v>7</v>
      </c>
      <c r="C2547" s="2" t="s">
        <v>8</v>
      </c>
      <c r="D2547" s="1">
        <v>550.0</v>
      </c>
      <c r="E2547" s="1">
        <v>71.0</v>
      </c>
      <c r="F2547" s="1">
        <v>9.81924188E8</v>
      </c>
    </row>
    <row r="2548" ht="14.25" customHeight="1">
      <c r="A2548" s="2" t="s">
        <v>2586</v>
      </c>
      <c r="B2548" s="2" t="s">
        <v>12</v>
      </c>
      <c r="C2548" s="2" t="s">
        <v>8</v>
      </c>
      <c r="D2548" s="1">
        <v>600.0</v>
      </c>
      <c r="E2548" s="1">
        <v>73.0</v>
      </c>
      <c r="F2548" s="1">
        <v>9.99620054E8</v>
      </c>
    </row>
    <row r="2549" ht="14.25" customHeight="1">
      <c r="A2549" s="2" t="s">
        <v>2587</v>
      </c>
      <c r="B2549" s="2" t="s">
        <v>179</v>
      </c>
      <c r="C2549" s="2" t="s">
        <v>23</v>
      </c>
      <c r="D2549" s="1">
        <v>500.0</v>
      </c>
      <c r="E2549" s="1">
        <v>99.0</v>
      </c>
      <c r="F2549" s="1">
        <v>9.85307667E8</v>
      </c>
    </row>
    <row r="2550" ht="14.25" customHeight="1">
      <c r="A2550" s="2" t="s">
        <v>2588</v>
      </c>
      <c r="B2550" s="2" t="s">
        <v>38</v>
      </c>
      <c r="C2550" s="2" t="s">
        <v>23</v>
      </c>
      <c r="D2550" s="1">
        <v>650.0</v>
      </c>
      <c r="E2550" s="1">
        <v>99.0</v>
      </c>
      <c r="F2550" s="1">
        <v>9.81087937E8</v>
      </c>
    </row>
    <row r="2551" ht="14.25" customHeight="1">
      <c r="A2551" s="2" t="s">
        <v>2589</v>
      </c>
      <c r="B2551" s="2" t="s">
        <v>7</v>
      </c>
      <c r="C2551" s="2" t="s">
        <v>8</v>
      </c>
      <c r="D2551" s="1">
        <v>500.0</v>
      </c>
      <c r="E2551" s="1">
        <v>71.0</v>
      </c>
      <c r="F2551" s="1">
        <v>9.83238162E8</v>
      </c>
    </row>
    <row r="2552" ht="14.25" customHeight="1">
      <c r="A2552" s="2" t="s">
        <v>2590</v>
      </c>
      <c r="B2552" s="2" t="s">
        <v>106</v>
      </c>
      <c r="C2552" s="2" t="s">
        <v>8</v>
      </c>
      <c r="D2552" s="1">
        <v>600.0</v>
      </c>
      <c r="E2552" s="1">
        <v>73.0</v>
      </c>
      <c r="F2552" s="1">
        <v>9.91192855E8</v>
      </c>
    </row>
    <row r="2553" ht="14.25" customHeight="1">
      <c r="A2553" s="2" t="s">
        <v>2591</v>
      </c>
      <c r="B2553" s="2" t="s">
        <v>38</v>
      </c>
      <c r="C2553" s="2" t="s">
        <v>23</v>
      </c>
      <c r="D2553" s="1">
        <v>500.0</v>
      </c>
      <c r="E2553" s="1">
        <v>99.0</v>
      </c>
      <c r="F2553" s="1">
        <v>9.91103568E8</v>
      </c>
    </row>
    <row r="2554" ht="14.25" customHeight="1">
      <c r="A2554" s="2" t="s">
        <v>2592</v>
      </c>
      <c r="B2554" s="2" t="s">
        <v>7</v>
      </c>
      <c r="C2554" s="2" t="s">
        <v>8</v>
      </c>
      <c r="D2554" s="1">
        <v>600.0</v>
      </c>
      <c r="E2554" s="1">
        <v>71.0</v>
      </c>
      <c r="F2554" s="1">
        <v>9.82163276E8</v>
      </c>
    </row>
    <row r="2555" ht="14.25" customHeight="1">
      <c r="A2555" s="2" t="s">
        <v>2593</v>
      </c>
      <c r="B2555" s="2" t="s">
        <v>7</v>
      </c>
      <c r="C2555" s="2" t="s">
        <v>8</v>
      </c>
      <c r="D2555" s="1">
        <v>600.0</v>
      </c>
      <c r="E2555" s="1">
        <v>71.0</v>
      </c>
      <c r="F2555" s="1">
        <v>9.93005476E8</v>
      </c>
    </row>
    <row r="2556" ht="14.25" customHeight="1">
      <c r="A2556" s="2" t="s">
        <v>2594</v>
      </c>
      <c r="B2556" s="2" t="s">
        <v>15</v>
      </c>
      <c r="C2556" s="2" t="s">
        <v>8</v>
      </c>
      <c r="D2556" s="1">
        <v>500.0</v>
      </c>
      <c r="E2556" s="1">
        <v>73.0</v>
      </c>
      <c r="F2556" s="1">
        <v>9.99550279E8</v>
      </c>
    </row>
    <row r="2557" ht="14.25" customHeight="1">
      <c r="A2557" s="2" t="s">
        <v>2595</v>
      </c>
      <c r="B2557" s="2" t="s">
        <v>12</v>
      </c>
      <c r="C2557" s="2" t="s">
        <v>8</v>
      </c>
      <c r="D2557" s="1">
        <v>540.0</v>
      </c>
      <c r="E2557" s="1">
        <v>73.0</v>
      </c>
      <c r="F2557" s="1">
        <v>9.99617692E8</v>
      </c>
    </row>
    <row r="2558" ht="14.25" customHeight="1">
      <c r="A2558" s="2" t="s">
        <v>2596</v>
      </c>
      <c r="B2558" s="2" t="s">
        <v>15</v>
      </c>
      <c r="C2558" s="2" t="s">
        <v>8</v>
      </c>
      <c r="D2558" s="1">
        <v>500.0</v>
      </c>
      <c r="E2558" s="1">
        <v>73.0</v>
      </c>
      <c r="F2558" s="1">
        <v>9.98408684E8</v>
      </c>
    </row>
    <row r="2559" ht="14.25" customHeight="1">
      <c r="A2559" s="2" t="s">
        <v>2597</v>
      </c>
      <c r="B2559" s="2" t="s">
        <v>15</v>
      </c>
      <c r="C2559" s="2" t="s">
        <v>8</v>
      </c>
      <c r="D2559" s="1">
        <v>500.0</v>
      </c>
      <c r="E2559" s="1">
        <v>73.0</v>
      </c>
      <c r="F2559" s="1">
        <v>9.99673531E8</v>
      </c>
    </row>
    <row r="2560" ht="14.25" customHeight="1">
      <c r="A2560" s="2" t="s">
        <v>2598</v>
      </c>
      <c r="B2560" s="2" t="s">
        <v>12</v>
      </c>
      <c r="C2560" s="2" t="s">
        <v>8</v>
      </c>
      <c r="D2560" s="1">
        <v>508.0</v>
      </c>
      <c r="E2560" s="1">
        <v>73.0</v>
      </c>
      <c r="F2560" s="1">
        <v>9.99348371E8</v>
      </c>
    </row>
    <row r="2561" ht="14.25" customHeight="1">
      <c r="A2561" s="2" t="s">
        <v>2599</v>
      </c>
      <c r="B2561" s="2" t="s">
        <v>27</v>
      </c>
      <c r="C2561" s="2" t="s">
        <v>23</v>
      </c>
      <c r="D2561" s="1">
        <v>600.0</v>
      </c>
      <c r="E2561" s="1">
        <v>99.0</v>
      </c>
      <c r="F2561" s="1">
        <v>9.92228767E8</v>
      </c>
    </row>
    <row r="2562" ht="14.25" customHeight="1">
      <c r="A2562" s="2" t="s">
        <v>2600</v>
      </c>
      <c r="B2562" s="2" t="s">
        <v>15</v>
      </c>
      <c r="C2562" s="2" t="s">
        <v>8</v>
      </c>
      <c r="D2562" s="1">
        <v>500.0</v>
      </c>
      <c r="E2562" s="1">
        <v>73.0</v>
      </c>
      <c r="F2562" s="1">
        <v>9.99344376E8</v>
      </c>
    </row>
    <row r="2563" ht="14.25" customHeight="1">
      <c r="A2563" s="2" t="s">
        <v>2601</v>
      </c>
      <c r="B2563" s="2" t="s">
        <v>38</v>
      </c>
      <c r="C2563" s="2" t="s">
        <v>23</v>
      </c>
      <c r="D2563" s="1">
        <v>500.0</v>
      </c>
      <c r="E2563" s="1">
        <v>99.0</v>
      </c>
      <c r="F2563" s="1">
        <v>9.91377159E8</v>
      </c>
    </row>
    <row r="2564" ht="14.25" customHeight="1">
      <c r="A2564" s="2" t="s">
        <v>2602</v>
      </c>
      <c r="B2564" s="2" t="s">
        <v>7</v>
      </c>
      <c r="C2564" s="2" t="s">
        <v>8</v>
      </c>
      <c r="D2564" s="1">
        <v>658.0</v>
      </c>
      <c r="E2564" s="1">
        <v>71.0</v>
      </c>
      <c r="F2564" s="1">
        <v>9.88428645E8</v>
      </c>
    </row>
    <row r="2565" ht="14.25" customHeight="1">
      <c r="A2565" s="2" t="s">
        <v>2603</v>
      </c>
      <c r="B2565" s="2" t="s">
        <v>610</v>
      </c>
      <c r="C2565" s="2" t="s">
        <v>8</v>
      </c>
      <c r="D2565" s="1">
        <v>500.0</v>
      </c>
      <c r="E2565" s="1">
        <v>73.0</v>
      </c>
      <c r="F2565" s="1">
        <v>9.82516708E8</v>
      </c>
    </row>
    <row r="2566" ht="14.25" customHeight="1">
      <c r="A2566" s="2" t="s">
        <v>2604</v>
      </c>
      <c r="B2566" s="2" t="s">
        <v>7</v>
      </c>
      <c r="C2566" s="2" t="s">
        <v>8</v>
      </c>
      <c r="D2566" s="1">
        <v>500.0</v>
      </c>
      <c r="E2566" s="1">
        <v>71.0</v>
      </c>
      <c r="F2566" s="1">
        <v>9.8507993E8</v>
      </c>
    </row>
    <row r="2567" ht="14.25" customHeight="1">
      <c r="A2567" s="2" t="s">
        <v>2605</v>
      </c>
      <c r="B2567" s="2" t="s">
        <v>15</v>
      </c>
      <c r="C2567" s="2" t="s">
        <v>8</v>
      </c>
      <c r="D2567" s="1">
        <v>500.0</v>
      </c>
      <c r="E2567" s="1"/>
      <c r="F2567" s="1">
        <v>9.9987004E8</v>
      </c>
    </row>
    <row r="2568" ht="14.25" customHeight="1">
      <c r="A2568" s="2" t="s">
        <v>2606</v>
      </c>
      <c r="B2568" s="2" t="s">
        <v>7</v>
      </c>
      <c r="C2568" s="2" t="s">
        <v>8</v>
      </c>
      <c r="D2568" s="1">
        <v>500.0</v>
      </c>
      <c r="E2568" s="1">
        <v>71.0</v>
      </c>
      <c r="F2568" s="1">
        <v>9.93214555E8</v>
      </c>
    </row>
    <row r="2569" ht="14.25" customHeight="1">
      <c r="A2569" s="2" t="s">
        <v>2607</v>
      </c>
      <c r="B2569" s="2" t="s">
        <v>15</v>
      </c>
      <c r="C2569" s="2" t="s">
        <v>8</v>
      </c>
      <c r="D2569" s="1">
        <v>550.0</v>
      </c>
      <c r="E2569" s="1">
        <v>73.0</v>
      </c>
      <c r="F2569" s="1">
        <v>9.98595598E8</v>
      </c>
    </row>
    <row r="2570" ht="14.25" customHeight="1">
      <c r="A2570" s="2" t="s">
        <v>2608</v>
      </c>
      <c r="B2570" s="2" t="s">
        <v>12</v>
      </c>
      <c r="C2570" s="2" t="s">
        <v>8</v>
      </c>
      <c r="D2570" s="1">
        <v>600.0</v>
      </c>
      <c r="E2570" s="1">
        <v>73.0</v>
      </c>
      <c r="F2570" s="1">
        <v>9.9807522E8</v>
      </c>
    </row>
    <row r="2571" ht="14.25" customHeight="1">
      <c r="A2571" s="2" t="s">
        <v>2609</v>
      </c>
      <c r="B2571" s="2" t="s">
        <v>12</v>
      </c>
      <c r="C2571" s="2" t="s">
        <v>8</v>
      </c>
      <c r="D2571" s="1">
        <v>650.0</v>
      </c>
      <c r="E2571" s="1">
        <v>73.0</v>
      </c>
      <c r="F2571" s="1">
        <v>9.9974958E8</v>
      </c>
    </row>
    <row r="2572" ht="14.25" customHeight="1">
      <c r="A2572" s="2" t="s">
        <v>2610</v>
      </c>
      <c r="B2572" s="2" t="s">
        <v>7</v>
      </c>
      <c r="C2572" s="2" t="s">
        <v>8</v>
      </c>
      <c r="D2572" s="1">
        <v>506.0</v>
      </c>
      <c r="E2572" s="1">
        <v>71.0</v>
      </c>
      <c r="F2572" s="1">
        <v>9.84799497E8</v>
      </c>
    </row>
    <row r="2573" ht="14.25" customHeight="1">
      <c r="A2573" s="2" t="s">
        <v>2611</v>
      </c>
      <c r="B2573" s="2" t="s">
        <v>7</v>
      </c>
      <c r="C2573" s="2" t="s">
        <v>8</v>
      </c>
      <c r="D2573" s="1">
        <v>662.0</v>
      </c>
      <c r="E2573" s="1">
        <v>71.0</v>
      </c>
      <c r="F2573" s="1">
        <v>9.82027869E8</v>
      </c>
    </row>
    <row r="2574" ht="14.25" customHeight="1">
      <c r="A2574" s="2" t="s">
        <v>2612</v>
      </c>
      <c r="B2574" s="2" t="s">
        <v>7</v>
      </c>
      <c r="C2574" s="2" t="s">
        <v>8</v>
      </c>
      <c r="D2574" s="1">
        <v>650.0</v>
      </c>
      <c r="E2574" s="1">
        <v>71.0</v>
      </c>
      <c r="F2574" s="1">
        <v>9.9734008E8</v>
      </c>
    </row>
    <row r="2575" ht="14.25" customHeight="1">
      <c r="A2575" s="2" t="s">
        <v>2613</v>
      </c>
      <c r="B2575" s="2" t="s">
        <v>7</v>
      </c>
      <c r="C2575" s="2" t="s">
        <v>8</v>
      </c>
      <c r="D2575" s="1">
        <v>600.0</v>
      </c>
      <c r="E2575" s="1">
        <v>71.0</v>
      </c>
      <c r="F2575" s="1">
        <v>9.87980913E8</v>
      </c>
    </row>
    <row r="2576" ht="14.25" customHeight="1">
      <c r="A2576" s="2" t="s">
        <v>2614</v>
      </c>
      <c r="B2576" s="2" t="s">
        <v>7</v>
      </c>
      <c r="C2576" s="2" t="s">
        <v>8</v>
      </c>
      <c r="D2576" s="1">
        <v>516.0</v>
      </c>
      <c r="E2576" s="1">
        <v>71.0</v>
      </c>
      <c r="F2576" s="1">
        <v>9.8805863E8</v>
      </c>
    </row>
    <row r="2577" ht="14.25" customHeight="1">
      <c r="A2577" s="2" t="s">
        <v>2615</v>
      </c>
      <c r="B2577" s="2" t="s">
        <v>7</v>
      </c>
      <c r="C2577" s="2" t="s">
        <v>8</v>
      </c>
      <c r="D2577" s="1">
        <v>500.0</v>
      </c>
      <c r="E2577" s="1">
        <v>71.0</v>
      </c>
      <c r="F2577" s="1">
        <v>9.82603848E8</v>
      </c>
    </row>
    <row r="2578" ht="14.25" customHeight="1">
      <c r="A2578" s="2" t="s">
        <v>2616</v>
      </c>
      <c r="B2578" s="2" t="s">
        <v>7</v>
      </c>
      <c r="C2578" s="2" t="s">
        <v>8</v>
      </c>
      <c r="D2578" s="1">
        <v>612.0</v>
      </c>
      <c r="E2578" s="1">
        <v>71.0</v>
      </c>
      <c r="F2578" s="1">
        <v>9.81610191E8</v>
      </c>
    </row>
    <row r="2579" ht="14.25" customHeight="1">
      <c r="A2579" s="2" t="s">
        <v>2617</v>
      </c>
      <c r="B2579" s="2" t="s">
        <v>7</v>
      </c>
      <c r="C2579" s="2" t="s">
        <v>8</v>
      </c>
      <c r="D2579" s="1">
        <v>596.0</v>
      </c>
      <c r="E2579" s="1">
        <v>71.0</v>
      </c>
      <c r="F2579" s="1">
        <v>3.2591959E7</v>
      </c>
    </row>
    <row r="2580" ht="14.25" customHeight="1">
      <c r="A2580" s="2" t="s">
        <v>2618</v>
      </c>
      <c r="B2580" s="2" t="s">
        <v>7</v>
      </c>
      <c r="C2580" s="2" t="s">
        <v>8</v>
      </c>
      <c r="D2580" s="1">
        <v>583.0</v>
      </c>
      <c r="E2580" s="1">
        <v>71.0</v>
      </c>
      <c r="F2580" s="1">
        <v>9.8140581E8</v>
      </c>
    </row>
    <row r="2581" ht="14.25" customHeight="1">
      <c r="A2581" s="2" t="s">
        <v>2619</v>
      </c>
      <c r="B2581" s="2" t="s">
        <v>7</v>
      </c>
      <c r="C2581" s="2" t="s">
        <v>8</v>
      </c>
      <c r="D2581" s="1">
        <v>632.0</v>
      </c>
      <c r="E2581" s="1">
        <v>71.0</v>
      </c>
      <c r="F2581" s="1">
        <v>9.91636179E8</v>
      </c>
    </row>
    <row r="2582" ht="14.25" customHeight="1">
      <c r="A2582" s="2" t="s">
        <v>2620</v>
      </c>
      <c r="B2582" s="2" t="s">
        <v>502</v>
      </c>
      <c r="C2582" s="2" t="s">
        <v>23</v>
      </c>
      <c r="D2582" s="1">
        <v>600.0</v>
      </c>
      <c r="E2582" s="1">
        <v>98.0</v>
      </c>
      <c r="F2582" s="1">
        <v>9.84971684E8</v>
      </c>
    </row>
    <row r="2583" ht="14.25" customHeight="1">
      <c r="A2583" s="2" t="s">
        <v>2621</v>
      </c>
      <c r="B2583" s="2" t="s">
        <v>38</v>
      </c>
      <c r="C2583" s="2" t="s">
        <v>23</v>
      </c>
      <c r="D2583" s="1">
        <v>600.0</v>
      </c>
      <c r="E2583" s="1">
        <v>99.0</v>
      </c>
      <c r="F2583" s="1">
        <v>9.91640492E8</v>
      </c>
    </row>
    <row r="2584" ht="14.25" customHeight="1">
      <c r="A2584" s="2" t="s">
        <v>2622</v>
      </c>
      <c r="B2584" s="2" t="s">
        <v>27</v>
      </c>
      <c r="C2584" s="2" t="s">
        <v>23</v>
      </c>
      <c r="D2584" s="1">
        <v>600.0</v>
      </c>
      <c r="E2584" s="1">
        <v>99.0</v>
      </c>
      <c r="F2584" s="1">
        <v>9.92124962E8</v>
      </c>
    </row>
    <row r="2585" ht="14.25" customHeight="1">
      <c r="A2585" s="2" t="s">
        <v>2623</v>
      </c>
      <c r="B2585" s="2" t="s">
        <v>7</v>
      </c>
      <c r="C2585" s="2" t="s">
        <v>8</v>
      </c>
      <c r="D2585" s="1">
        <v>544.0</v>
      </c>
      <c r="E2585" s="1">
        <v>71.0</v>
      </c>
      <c r="F2585" s="1">
        <v>9.82161287E8</v>
      </c>
    </row>
    <row r="2586" ht="14.25" customHeight="1">
      <c r="A2586" s="2" t="s">
        <v>2624</v>
      </c>
      <c r="B2586" s="2" t="s">
        <v>12</v>
      </c>
      <c r="C2586" s="2" t="s">
        <v>8</v>
      </c>
      <c r="D2586" s="1">
        <v>600.0</v>
      </c>
      <c r="E2586" s="1">
        <v>73.0</v>
      </c>
      <c r="F2586" s="1">
        <v>9.99204717E8</v>
      </c>
    </row>
    <row r="2587" ht="14.25" customHeight="1">
      <c r="A2587" s="2" t="s">
        <v>2625</v>
      </c>
      <c r="B2587" s="2" t="s">
        <v>38</v>
      </c>
      <c r="C2587" s="2" t="s">
        <v>23</v>
      </c>
      <c r="D2587" s="1">
        <v>500.0</v>
      </c>
      <c r="E2587" s="1">
        <v>94.0</v>
      </c>
      <c r="F2587" s="1">
        <v>9.91752395E8</v>
      </c>
    </row>
    <row r="2588" ht="14.25" customHeight="1">
      <c r="A2588" s="2" t="s">
        <v>2626</v>
      </c>
      <c r="B2588" s="2" t="s">
        <v>15</v>
      </c>
      <c r="C2588" s="2" t="s">
        <v>8</v>
      </c>
      <c r="D2588" s="1">
        <v>550.0</v>
      </c>
      <c r="E2588" s="1">
        <v>73.0</v>
      </c>
      <c r="F2588" s="1">
        <v>9.99191075E8</v>
      </c>
    </row>
    <row r="2589" ht="14.25" customHeight="1">
      <c r="A2589" s="2" t="s">
        <v>2627</v>
      </c>
      <c r="B2589" s="2" t="s">
        <v>7</v>
      </c>
      <c r="C2589" s="2" t="s">
        <v>8</v>
      </c>
      <c r="D2589" s="1">
        <v>600.0</v>
      </c>
      <c r="E2589" s="1">
        <v>71.0</v>
      </c>
      <c r="F2589" s="1">
        <v>9.88858243E8</v>
      </c>
    </row>
    <row r="2590" ht="14.25" customHeight="1">
      <c r="A2590" s="2" t="s">
        <v>2628</v>
      </c>
      <c r="B2590" s="2" t="s">
        <v>7</v>
      </c>
      <c r="C2590" s="2" t="s">
        <v>8</v>
      </c>
      <c r="D2590" s="1">
        <v>530.0</v>
      </c>
      <c r="E2590" s="1">
        <v>71.0</v>
      </c>
      <c r="F2590" s="1">
        <v>3.3034208E7</v>
      </c>
    </row>
    <row r="2591" ht="14.25" customHeight="1">
      <c r="A2591" s="2" t="s">
        <v>2629</v>
      </c>
      <c r="B2591" s="2" t="s">
        <v>12</v>
      </c>
      <c r="C2591" s="2" t="s">
        <v>8</v>
      </c>
      <c r="D2591" s="1">
        <v>650.0</v>
      </c>
      <c r="E2591" s="1">
        <v>73.0</v>
      </c>
      <c r="F2591" s="1">
        <v>9.98003181E8</v>
      </c>
    </row>
    <row r="2592" ht="14.25" customHeight="1">
      <c r="A2592" s="2" t="s">
        <v>2630</v>
      </c>
      <c r="B2592" s="2" t="s">
        <v>7</v>
      </c>
      <c r="C2592" s="2" t="s">
        <v>8</v>
      </c>
      <c r="D2592" s="1">
        <v>598.0</v>
      </c>
      <c r="E2592" s="1">
        <v>71.0</v>
      </c>
      <c r="F2592" s="1">
        <v>9.84392347E8</v>
      </c>
    </row>
    <row r="2593" ht="14.25" customHeight="1">
      <c r="A2593" s="2" t="s">
        <v>2631</v>
      </c>
      <c r="B2593" s="2" t="s">
        <v>15</v>
      </c>
      <c r="C2593" s="2" t="s">
        <v>8</v>
      </c>
      <c r="D2593" s="1">
        <v>650.0</v>
      </c>
      <c r="E2593" s="1">
        <v>73.0</v>
      </c>
      <c r="F2593" s="1">
        <v>9.99169422E8</v>
      </c>
    </row>
    <row r="2594" ht="14.25" customHeight="1">
      <c r="A2594" s="2" t="s">
        <v>2632</v>
      </c>
      <c r="B2594" s="2" t="s">
        <v>38</v>
      </c>
      <c r="C2594" s="2" t="s">
        <v>23</v>
      </c>
      <c r="D2594" s="1">
        <v>500.0</v>
      </c>
      <c r="E2594" s="1">
        <v>99.0</v>
      </c>
      <c r="F2594" s="1">
        <v>9.91409131E8</v>
      </c>
    </row>
    <row r="2595" ht="14.25" customHeight="1">
      <c r="A2595" s="2" t="s">
        <v>2633</v>
      </c>
      <c r="B2595" s="2" t="s">
        <v>15</v>
      </c>
      <c r="C2595" s="2" t="s">
        <v>8</v>
      </c>
      <c r="D2595" s="1">
        <v>652.0</v>
      </c>
      <c r="E2595" s="1">
        <v>73.0</v>
      </c>
      <c r="F2595" s="1">
        <v>9.98542248E8</v>
      </c>
    </row>
    <row r="2596" ht="14.25" customHeight="1">
      <c r="A2596" s="2" t="s">
        <v>2634</v>
      </c>
      <c r="B2596" s="2" t="s">
        <v>7</v>
      </c>
      <c r="C2596" s="2" t="s">
        <v>8</v>
      </c>
      <c r="D2596" s="1">
        <v>500.0</v>
      </c>
      <c r="E2596" s="1">
        <v>71.0</v>
      </c>
      <c r="F2596" s="1">
        <v>9.82640392E8</v>
      </c>
    </row>
    <row r="2597" ht="14.25" customHeight="1">
      <c r="A2597" s="2" t="s">
        <v>2635</v>
      </c>
      <c r="B2597" s="2" t="s">
        <v>7</v>
      </c>
      <c r="C2597" s="2" t="s">
        <v>8</v>
      </c>
      <c r="D2597" s="1">
        <v>500.0</v>
      </c>
      <c r="E2597" s="1">
        <v>71.0</v>
      </c>
      <c r="F2597" s="1">
        <v>9.87431045E8</v>
      </c>
    </row>
    <row r="2598" ht="14.25" customHeight="1">
      <c r="A2598" s="2" t="s">
        <v>2636</v>
      </c>
      <c r="B2598" s="2" t="s">
        <v>22</v>
      </c>
      <c r="C2598" s="2" t="s">
        <v>23</v>
      </c>
      <c r="D2598" s="1">
        <v>600.0</v>
      </c>
      <c r="E2598" s="1">
        <v>99.0</v>
      </c>
      <c r="F2598" s="1">
        <v>9.92322555E8</v>
      </c>
    </row>
    <row r="2599" ht="14.25" customHeight="1">
      <c r="A2599" s="2" t="s">
        <v>2637</v>
      </c>
      <c r="B2599" s="2" t="s">
        <v>7</v>
      </c>
      <c r="C2599" s="2" t="s">
        <v>8</v>
      </c>
      <c r="D2599" s="1">
        <v>500.0</v>
      </c>
      <c r="E2599" s="1">
        <v>71.0</v>
      </c>
      <c r="F2599" s="1">
        <v>9.93666208E8</v>
      </c>
    </row>
    <row r="2600" ht="14.25" customHeight="1">
      <c r="A2600" s="2" t="s">
        <v>2638</v>
      </c>
      <c r="B2600" s="2" t="s">
        <v>10</v>
      </c>
      <c r="C2600" s="2" t="s">
        <v>8</v>
      </c>
      <c r="D2600" s="1">
        <v>500.0</v>
      </c>
      <c r="E2600" s="1">
        <v>73.0</v>
      </c>
      <c r="F2600" s="1">
        <v>9.98521822E8</v>
      </c>
    </row>
    <row r="2601" ht="14.25" customHeight="1">
      <c r="A2601" s="2" t="s">
        <v>2639</v>
      </c>
      <c r="B2601" s="2" t="s">
        <v>7</v>
      </c>
      <c r="C2601" s="2" t="s">
        <v>8</v>
      </c>
      <c r="D2601" s="1">
        <v>600.0</v>
      </c>
      <c r="E2601" s="1">
        <v>71.0</v>
      </c>
      <c r="F2601" s="1">
        <v>9.87037861E8</v>
      </c>
    </row>
    <row r="2602" ht="14.25" customHeight="1">
      <c r="A2602" s="2" t="s">
        <v>2640</v>
      </c>
      <c r="B2602" s="2" t="s">
        <v>7</v>
      </c>
      <c r="C2602" s="2" t="s">
        <v>8</v>
      </c>
      <c r="D2602" s="1">
        <v>500.0</v>
      </c>
      <c r="E2602" s="1">
        <v>71.0</v>
      </c>
      <c r="F2602" s="1">
        <v>9.83206061E8</v>
      </c>
    </row>
    <row r="2603" ht="14.25" customHeight="1">
      <c r="A2603" s="2" t="s">
        <v>2641</v>
      </c>
      <c r="B2603" s="2" t="s">
        <v>7</v>
      </c>
      <c r="C2603" s="2" t="s">
        <v>8</v>
      </c>
      <c r="D2603" s="1">
        <v>600.0</v>
      </c>
      <c r="E2603" s="1">
        <v>71.0</v>
      </c>
      <c r="F2603" s="1">
        <v>9.8834962E8</v>
      </c>
    </row>
    <row r="2604" ht="14.25" customHeight="1">
      <c r="A2604" s="2" t="s">
        <v>2642</v>
      </c>
      <c r="B2604" s="2" t="s">
        <v>7</v>
      </c>
      <c r="C2604" s="2" t="s">
        <v>8</v>
      </c>
      <c r="D2604" s="1">
        <v>600.0</v>
      </c>
      <c r="E2604" s="1">
        <v>71.0</v>
      </c>
      <c r="F2604" s="1">
        <v>9.91461666E8</v>
      </c>
    </row>
    <row r="2605" ht="14.25" customHeight="1">
      <c r="A2605" s="2" t="s">
        <v>2643</v>
      </c>
      <c r="B2605" s="2" t="s">
        <v>15</v>
      </c>
      <c r="C2605" s="2" t="s">
        <v>8</v>
      </c>
      <c r="D2605" s="1">
        <v>600.0</v>
      </c>
      <c r="E2605" s="1">
        <v>73.0</v>
      </c>
      <c r="F2605" s="1">
        <v>9.98235339E8</v>
      </c>
    </row>
    <row r="2606" ht="14.25" customHeight="1">
      <c r="A2606" s="2" t="s">
        <v>2644</v>
      </c>
      <c r="B2606" s="2" t="s">
        <v>22</v>
      </c>
      <c r="C2606" s="2" t="s">
        <v>23</v>
      </c>
      <c r="D2606" s="1">
        <v>500.0</v>
      </c>
      <c r="E2606" s="1">
        <v>99.0</v>
      </c>
      <c r="F2606" s="1">
        <v>9.91723566E8</v>
      </c>
    </row>
    <row r="2607" ht="14.25" customHeight="1">
      <c r="A2607" s="2" t="s">
        <v>2645</v>
      </c>
      <c r="B2607" s="2" t="s">
        <v>15</v>
      </c>
      <c r="C2607" s="2" t="s">
        <v>8</v>
      </c>
      <c r="D2607" s="1">
        <v>600.0</v>
      </c>
      <c r="E2607" s="1">
        <v>73.0</v>
      </c>
      <c r="F2607" s="1">
        <v>9.98303536E8</v>
      </c>
    </row>
    <row r="2608" ht="14.25" customHeight="1">
      <c r="A2608" s="2" t="s">
        <v>2646</v>
      </c>
      <c r="B2608" s="2" t="s">
        <v>38</v>
      </c>
      <c r="C2608" s="2" t="s">
        <v>23</v>
      </c>
      <c r="D2608" s="1">
        <v>600.0</v>
      </c>
      <c r="E2608" s="1">
        <v>99.0</v>
      </c>
      <c r="F2608" s="1">
        <v>9.1129594E7</v>
      </c>
    </row>
    <row r="2609" ht="14.25" customHeight="1">
      <c r="A2609" s="2" t="s">
        <v>2647</v>
      </c>
      <c r="B2609" s="2" t="s">
        <v>7</v>
      </c>
      <c r="C2609" s="2" t="s">
        <v>8</v>
      </c>
      <c r="D2609" s="1">
        <v>500.0</v>
      </c>
      <c r="E2609" s="1">
        <v>71.0</v>
      </c>
      <c r="F2609" s="1">
        <v>9.87000954E8</v>
      </c>
    </row>
    <row r="2610" ht="14.25" customHeight="1">
      <c r="A2610" s="2" t="s">
        <v>2648</v>
      </c>
      <c r="B2610" s="2" t="s">
        <v>7</v>
      </c>
      <c r="C2610" s="2" t="s">
        <v>8</v>
      </c>
      <c r="D2610" s="1">
        <v>570.0</v>
      </c>
      <c r="E2610" s="1">
        <v>71.0</v>
      </c>
      <c r="F2610" s="1">
        <v>9.99390155E8</v>
      </c>
    </row>
    <row r="2611" ht="14.25" customHeight="1">
      <c r="A2611" s="2" t="s">
        <v>2649</v>
      </c>
      <c r="B2611" s="2" t="s">
        <v>7</v>
      </c>
      <c r="C2611" s="2" t="s">
        <v>8</v>
      </c>
      <c r="D2611" s="1">
        <v>500.0</v>
      </c>
      <c r="E2611" s="1">
        <v>71.0</v>
      </c>
      <c r="F2611" s="1">
        <v>9.82401827E8</v>
      </c>
    </row>
    <row r="2612" ht="14.25" customHeight="1">
      <c r="A2612" s="2" t="s">
        <v>2650</v>
      </c>
      <c r="B2612" s="2" t="s">
        <v>22</v>
      </c>
      <c r="C2612" s="2" t="s">
        <v>23</v>
      </c>
      <c r="D2612" s="1">
        <v>500.0</v>
      </c>
      <c r="E2612" s="1">
        <v>99.0</v>
      </c>
      <c r="F2612" s="1">
        <v>9.91231052E8</v>
      </c>
    </row>
    <row r="2613" ht="14.25" customHeight="1">
      <c r="A2613" s="2" t="s">
        <v>2651</v>
      </c>
      <c r="B2613" s="2" t="s">
        <v>7</v>
      </c>
      <c r="C2613" s="2" t="s">
        <v>8</v>
      </c>
      <c r="D2613" s="1">
        <v>500.0</v>
      </c>
      <c r="E2613" s="1">
        <v>71.0</v>
      </c>
      <c r="F2613" s="1">
        <v>9.86086519E8</v>
      </c>
    </row>
    <row r="2614" ht="14.25" customHeight="1">
      <c r="A2614" s="2" t="s">
        <v>2652</v>
      </c>
      <c r="B2614" s="2" t="s">
        <v>7</v>
      </c>
      <c r="C2614" s="2" t="s">
        <v>8</v>
      </c>
      <c r="D2614" s="1">
        <v>583.0</v>
      </c>
      <c r="E2614" s="1">
        <v>71.0</v>
      </c>
      <c r="F2614" s="1">
        <v>9.99121378E8</v>
      </c>
    </row>
    <row r="2615" ht="14.25" customHeight="1">
      <c r="A2615" s="2" t="s">
        <v>2653</v>
      </c>
      <c r="B2615" s="2" t="s">
        <v>27</v>
      </c>
      <c r="C2615" s="2" t="s">
        <v>23</v>
      </c>
      <c r="D2615" s="1">
        <v>500.0</v>
      </c>
      <c r="E2615" s="1">
        <v>99.0</v>
      </c>
      <c r="F2615" s="1">
        <v>9.91092814E8</v>
      </c>
    </row>
    <row r="2616" ht="14.25" customHeight="1">
      <c r="A2616" s="2" t="s">
        <v>2654</v>
      </c>
      <c r="B2616" s="2" t="s">
        <v>7</v>
      </c>
      <c r="C2616" s="2" t="s">
        <v>8</v>
      </c>
      <c r="D2616" s="1">
        <v>640.0</v>
      </c>
      <c r="E2616" s="1">
        <v>73.0</v>
      </c>
      <c r="F2616" s="1">
        <v>9.93216656E8</v>
      </c>
    </row>
    <row r="2617" ht="14.25" customHeight="1">
      <c r="A2617" s="2" t="s">
        <v>2655</v>
      </c>
      <c r="B2617" s="2" t="s">
        <v>7</v>
      </c>
      <c r="C2617" s="2" t="s">
        <v>8</v>
      </c>
      <c r="D2617" s="1">
        <v>600.0</v>
      </c>
      <c r="E2617" s="1">
        <v>71.0</v>
      </c>
      <c r="F2617" s="1">
        <v>9.92943046E8</v>
      </c>
    </row>
    <row r="2618" ht="14.25" customHeight="1">
      <c r="A2618" s="2" t="s">
        <v>2656</v>
      </c>
      <c r="B2618" s="2" t="s">
        <v>38</v>
      </c>
      <c r="C2618" s="2" t="s">
        <v>23</v>
      </c>
      <c r="D2618" s="1">
        <v>600.0</v>
      </c>
      <c r="E2618" s="1">
        <v>99.0</v>
      </c>
      <c r="F2618" s="1">
        <v>9.91853429E8</v>
      </c>
    </row>
    <row r="2619" ht="14.25" customHeight="1">
      <c r="A2619" s="2" t="s">
        <v>2657</v>
      </c>
      <c r="B2619" s="2" t="s">
        <v>179</v>
      </c>
      <c r="C2619" s="2" t="s">
        <v>23</v>
      </c>
      <c r="D2619" s="1">
        <v>588.0</v>
      </c>
      <c r="E2619" s="1">
        <v>99.0</v>
      </c>
      <c r="F2619" s="1">
        <v>9.91312931E8</v>
      </c>
    </row>
    <row r="2620" ht="14.25" customHeight="1">
      <c r="A2620" s="2" t="s">
        <v>2658</v>
      </c>
      <c r="B2620" s="2" t="s">
        <v>7</v>
      </c>
      <c r="C2620" s="2" t="s">
        <v>8</v>
      </c>
      <c r="D2620" s="1">
        <v>590.0</v>
      </c>
      <c r="E2620" s="1">
        <v>71.0</v>
      </c>
      <c r="F2620" s="1">
        <v>9.92664728E8</v>
      </c>
    </row>
    <row r="2621" ht="14.25" customHeight="1">
      <c r="A2621" s="2" t="s">
        <v>2659</v>
      </c>
      <c r="B2621" s="2" t="s">
        <v>7</v>
      </c>
      <c r="C2621" s="2" t="s">
        <v>8</v>
      </c>
      <c r="D2621" s="1">
        <v>633.0</v>
      </c>
      <c r="E2621" s="1">
        <v>71.0</v>
      </c>
      <c r="F2621" s="1">
        <v>9.84028955E8</v>
      </c>
    </row>
    <row r="2622" ht="14.25" customHeight="1">
      <c r="A2622" s="2" t="s">
        <v>2660</v>
      </c>
      <c r="B2622" s="2" t="s">
        <v>7</v>
      </c>
      <c r="C2622" s="2" t="s">
        <v>8</v>
      </c>
      <c r="D2622" s="1">
        <v>520.0</v>
      </c>
      <c r="E2622" s="1">
        <v>71.0</v>
      </c>
      <c r="F2622" s="1">
        <v>9.83176847E8</v>
      </c>
    </row>
    <row r="2623" ht="14.25" customHeight="1">
      <c r="A2623" s="2" t="s">
        <v>2661</v>
      </c>
      <c r="B2623" s="2" t="s">
        <v>7</v>
      </c>
      <c r="C2623" s="2" t="s">
        <v>8</v>
      </c>
      <c r="D2623" s="1">
        <v>600.0</v>
      </c>
      <c r="E2623" s="1">
        <v>71.0</v>
      </c>
      <c r="F2623" s="1">
        <v>9.82052283E8</v>
      </c>
    </row>
    <row r="2624" ht="14.25" customHeight="1">
      <c r="A2624" s="2" t="s">
        <v>2662</v>
      </c>
      <c r="B2624" s="2" t="s">
        <v>15</v>
      </c>
      <c r="C2624" s="2" t="s">
        <v>8</v>
      </c>
      <c r="D2624" s="1">
        <v>650.0</v>
      </c>
      <c r="E2624" s="1">
        <v>73.0</v>
      </c>
      <c r="F2624" s="1">
        <v>9.98376175E8</v>
      </c>
    </row>
    <row r="2625" ht="14.25" customHeight="1">
      <c r="A2625" s="2" t="s">
        <v>2663</v>
      </c>
      <c r="B2625" s="2" t="s">
        <v>74</v>
      </c>
      <c r="C2625" s="2" t="s">
        <v>23</v>
      </c>
      <c r="D2625" s="1">
        <v>540.0</v>
      </c>
      <c r="E2625" s="1">
        <v>99.0</v>
      </c>
      <c r="F2625" s="1">
        <v>9.92059377E8</v>
      </c>
    </row>
    <row r="2626" ht="14.25" customHeight="1">
      <c r="A2626" s="2" t="s">
        <v>2664</v>
      </c>
      <c r="B2626" s="2" t="s">
        <v>7</v>
      </c>
      <c r="C2626" s="2" t="s">
        <v>8</v>
      </c>
      <c r="D2626" s="1">
        <v>616.0</v>
      </c>
      <c r="E2626" s="1">
        <v>71.0</v>
      </c>
      <c r="F2626" s="1">
        <v>9.91069649E8</v>
      </c>
    </row>
    <row r="2627" ht="14.25" customHeight="1">
      <c r="A2627" s="2" t="s">
        <v>2665</v>
      </c>
      <c r="B2627" s="2" t="s">
        <v>15</v>
      </c>
      <c r="C2627" s="2" t="s">
        <v>8</v>
      </c>
      <c r="D2627" s="1">
        <v>600.0</v>
      </c>
      <c r="E2627" s="1">
        <v>73.0</v>
      </c>
      <c r="F2627" s="1">
        <v>9.82528769E8</v>
      </c>
    </row>
    <row r="2628" ht="14.25" customHeight="1">
      <c r="A2628" s="2" t="s">
        <v>2666</v>
      </c>
      <c r="B2628" s="2" t="s">
        <v>7</v>
      </c>
      <c r="C2628" s="2" t="s">
        <v>8</v>
      </c>
      <c r="D2628" s="1">
        <v>500.0</v>
      </c>
      <c r="E2628" s="1">
        <v>71.0</v>
      </c>
      <c r="F2628" s="1">
        <v>1602412.0</v>
      </c>
    </row>
    <row r="2629" ht="14.25" customHeight="1">
      <c r="A2629" s="2" t="s">
        <v>2667</v>
      </c>
      <c r="B2629" s="2" t="s">
        <v>7</v>
      </c>
      <c r="C2629" s="2" t="s">
        <v>8</v>
      </c>
      <c r="D2629" s="1">
        <v>600.0</v>
      </c>
      <c r="E2629" s="1">
        <v>71.0</v>
      </c>
      <c r="F2629" s="1">
        <v>9.87670954E8</v>
      </c>
    </row>
    <row r="2630" ht="14.25" customHeight="1">
      <c r="A2630" s="2" t="s">
        <v>2668</v>
      </c>
      <c r="B2630" s="2" t="s">
        <v>7</v>
      </c>
      <c r="C2630" s="2" t="s">
        <v>8</v>
      </c>
      <c r="D2630" s="1">
        <v>500.0</v>
      </c>
      <c r="E2630" s="1">
        <v>71.0</v>
      </c>
      <c r="F2630" s="1">
        <v>9.93085109E8</v>
      </c>
    </row>
    <row r="2631" ht="14.25" customHeight="1">
      <c r="A2631" s="2" t="s">
        <v>2669</v>
      </c>
      <c r="B2631" s="2" t="s">
        <v>77</v>
      </c>
      <c r="C2631" s="2" t="s">
        <v>23</v>
      </c>
      <c r="D2631" s="1">
        <v>650.0</v>
      </c>
      <c r="E2631" s="1">
        <v>99.0</v>
      </c>
      <c r="F2631" s="1">
        <v>9.84629769E8</v>
      </c>
    </row>
    <row r="2632" ht="14.25" customHeight="1">
      <c r="A2632" s="2" t="s">
        <v>2670</v>
      </c>
      <c r="B2632" s="2" t="s">
        <v>7</v>
      </c>
      <c r="C2632" s="2" t="s">
        <v>8</v>
      </c>
      <c r="D2632" s="1">
        <v>600.0</v>
      </c>
      <c r="E2632" s="1">
        <v>71.0</v>
      </c>
      <c r="F2632" s="1">
        <v>9.99123856E8</v>
      </c>
    </row>
    <row r="2633" ht="14.25" customHeight="1">
      <c r="A2633" s="2" t="s">
        <v>2671</v>
      </c>
      <c r="B2633" s="2" t="s">
        <v>10</v>
      </c>
      <c r="C2633" s="2" t="s">
        <v>8</v>
      </c>
      <c r="D2633" s="1">
        <v>500.0</v>
      </c>
      <c r="E2633" s="1">
        <v>73.0</v>
      </c>
      <c r="F2633" s="1">
        <v>9.98081825E8</v>
      </c>
    </row>
    <row r="2634" ht="14.25" customHeight="1">
      <c r="A2634" s="2" t="s">
        <v>2672</v>
      </c>
      <c r="B2634" s="2" t="s">
        <v>7</v>
      </c>
      <c r="C2634" s="2" t="s">
        <v>8</v>
      </c>
      <c r="D2634" s="1">
        <v>500.0</v>
      </c>
      <c r="E2634" s="1">
        <v>71.0</v>
      </c>
      <c r="F2634" s="1">
        <v>9.8547305E8</v>
      </c>
    </row>
    <row r="2635" ht="14.25" customHeight="1">
      <c r="A2635" s="2" t="s">
        <v>2673</v>
      </c>
      <c r="B2635" s="2" t="s">
        <v>7</v>
      </c>
      <c r="C2635" s="2" t="s">
        <v>8</v>
      </c>
      <c r="D2635" s="1">
        <v>512.0</v>
      </c>
      <c r="E2635" s="1">
        <v>71.0</v>
      </c>
      <c r="F2635" s="1">
        <v>9.8815422E8</v>
      </c>
    </row>
    <row r="2636" ht="14.25" customHeight="1">
      <c r="A2636" s="2" t="s">
        <v>2674</v>
      </c>
      <c r="B2636" s="2" t="s">
        <v>7</v>
      </c>
      <c r="C2636" s="2" t="s">
        <v>8</v>
      </c>
      <c r="D2636" s="1">
        <v>650.0</v>
      </c>
      <c r="E2636" s="1">
        <v>71.0</v>
      </c>
      <c r="F2636" s="1">
        <v>9.9250471E8</v>
      </c>
    </row>
    <row r="2637" ht="14.25" customHeight="1">
      <c r="A2637" s="2" t="s">
        <v>2675</v>
      </c>
      <c r="B2637" s="2" t="s">
        <v>279</v>
      </c>
      <c r="C2637" s="2" t="s">
        <v>23</v>
      </c>
      <c r="D2637" s="1">
        <v>550.0</v>
      </c>
      <c r="E2637" s="1">
        <v>99.0</v>
      </c>
      <c r="F2637" s="1">
        <v>9.92051432E8</v>
      </c>
    </row>
    <row r="2638" ht="14.25" customHeight="1">
      <c r="A2638" s="2" t="s">
        <v>2676</v>
      </c>
      <c r="B2638" s="2" t="s">
        <v>15</v>
      </c>
      <c r="C2638" s="2" t="s">
        <v>8</v>
      </c>
      <c r="D2638" s="1">
        <v>500.0</v>
      </c>
      <c r="E2638" s="1">
        <v>73.0</v>
      </c>
      <c r="F2638" s="1">
        <v>9.99882682E8</v>
      </c>
    </row>
    <row r="2639" ht="14.25" customHeight="1">
      <c r="A2639" s="2" t="s">
        <v>2677</v>
      </c>
      <c r="B2639" s="2" t="s">
        <v>15</v>
      </c>
      <c r="C2639" s="2" t="s">
        <v>8</v>
      </c>
      <c r="D2639" s="1">
        <v>550.0</v>
      </c>
      <c r="E2639" s="1">
        <v>73.0</v>
      </c>
      <c r="F2639" s="1">
        <v>9.98023353E8</v>
      </c>
    </row>
    <row r="2640" ht="14.25" customHeight="1">
      <c r="A2640" s="2" t="s">
        <v>2678</v>
      </c>
      <c r="B2640" s="2" t="s">
        <v>38</v>
      </c>
      <c r="C2640" s="2" t="s">
        <v>23</v>
      </c>
      <c r="D2640" s="1">
        <v>600.0</v>
      </c>
      <c r="E2640" s="1">
        <v>99.0</v>
      </c>
      <c r="F2640" s="1">
        <v>9.85241E8</v>
      </c>
    </row>
    <row r="2641" ht="14.25" customHeight="1">
      <c r="A2641" s="2" t="s">
        <v>2679</v>
      </c>
      <c r="B2641" s="2" t="s">
        <v>7</v>
      </c>
      <c r="C2641" s="2" t="s">
        <v>8</v>
      </c>
      <c r="D2641" s="1">
        <v>550.0</v>
      </c>
      <c r="E2641" s="1">
        <v>71.0</v>
      </c>
      <c r="F2641" s="1">
        <v>9.81680946E8</v>
      </c>
    </row>
    <row r="2642" ht="14.25" customHeight="1">
      <c r="A2642" s="2" t="s">
        <v>2680</v>
      </c>
      <c r="B2642" s="2" t="s">
        <v>7</v>
      </c>
      <c r="C2642" s="2" t="s">
        <v>8</v>
      </c>
      <c r="D2642" s="1">
        <v>500.0</v>
      </c>
      <c r="E2642" s="1">
        <v>71.0</v>
      </c>
      <c r="F2642" s="1">
        <v>9.99420724E8</v>
      </c>
    </row>
    <row r="2643" ht="14.25" customHeight="1">
      <c r="A2643" s="2" t="s">
        <v>2681</v>
      </c>
      <c r="B2643" s="2" t="s">
        <v>15</v>
      </c>
      <c r="C2643" s="2" t="s">
        <v>8</v>
      </c>
      <c r="D2643" s="1">
        <v>660.0</v>
      </c>
      <c r="E2643" s="1">
        <v>73.0</v>
      </c>
      <c r="F2643" s="1">
        <v>9.99091553E8</v>
      </c>
    </row>
    <row r="2644" ht="14.25" customHeight="1">
      <c r="A2644" s="2" t="s">
        <v>2682</v>
      </c>
      <c r="B2644" s="2" t="s">
        <v>2683</v>
      </c>
      <c r="C2644" s="2" t="s">
        <v>23</v>
      </c>
      <c r="D2644" s="1">
        <v>652.0</v>
      </c>
      <c r="E2644" s="1"/>
      <c r="F2644" s="1">
        <v>0.0</v>
      </c>
    </row>
    <row r="2645" ht="14.25" customHeight="1">
      <c r="A2645" s="2" t="s">
        <v>2684</v>
      </c>
      <c r="B2645" s="2" t="s">
        <v>7</v>
      </c>
      <c r="C2645" s="2" t="s">
        <v>8</v>
      </c>
      <c r="D2645" s="1">
        <v>510.0</v>
      </c>
      <c r="E2645" s="1">
        <v>71.0</v>
      </c>
      <c r="F2645" s="1">
        <v>9.99121608E8</v>
      </c>
    </row>
    <row r="2646" ht="14.25" customHeight="1">
      <c r="A2646" s="2" t="s">
        <v>2685</v>
      </c>
      <c r="B2646" s="2" t="s">
        <v>7</v>
      </c>
      <c r="C2646" s="2" t="s">
        <v>8</v>
      </c>
      <c r="D2646" s="1">
        <v>580.0</v>
      </c>
      <c r="E2646" s="1">
        <v>71.0</v>
      </c>
      <c r="F2646" s="1">
        <v>9.86948578E8</v>
      </c>
    </row>
    <row r="2647" ht="14.25" customHeight="1">
      <c r="A2647" s="2" t="s">
        <v>2686</v>
      </c>
      <c r="B2647" s="2" t="s">
        <v>7</v>
      </c>
      <c r="C2647" s="2" t="s">
        <v>8</v>
      </c>
      <c r="D2647" s="1">
        <v>516.0</v>
      </c>
      <c r="E2647" s="1">
        <v>71.0</v>
      </c>
      <c r="F2647" s="1">
        <v>9.82882997E8</v>
      </c>
    </row>
    <row r="2648" ht="14.25" customHeight="1">
      <c r="A2648" s="2" t="s">
        <v>2687</v>
      </c>
      <c r="B2648" s="2" t="s">
        <v>179</v>
      </c>
      <c r="C2648" s="2" t="s">
        <v>23</v>
      </c>
      <c r="D2648" s="1">
        <v>500.0</v>
      </c>
      <c r="E2648" s="1">
        <v>99.0</v>
      </c>
      <c r="F2648" s="1">
        <v>9.92008861E8</v>
      </c>
    </row>
    <row r="2649" ht="14.25" customHeight="1">
      <c r="A2649" s="2" t="s">
        <v>2688</v>
      </c>
      <c r="B2649" s="2" t="s">
        <v>7</v>
      </c>
      <c r="C2649" s="2" t="s">
        <v>8</v>
      </c>
      <c r="D2649" s="1">
        <v>600.0</v>
      </c>
      <c r="E2649" s="1">
        <v>71.0</v>
      </c>
      <c r="F2649" s="1">
        <v>9.81701744E8</v>
      </c>
    </row>
    <row r="2650" ht="14.25" customHeight="1">
      <c r="A2650" s="2" t="s">
        <v>2689</v>
      </c>
      <c r="B2650" s="2" t="s">
        <v>7</v>
      </c>
      <c r="C2650" s="2" t="s">
        <v>8</v>
      </c>
      <c r="D2650" s="1">
        <v>600.0</v>
      </c>
      <c r="E2650" s="1">
        <v>71.0</v>
      </c>
      <c r="F2650" s="1">
        <v>9.96714235E8</v>
      </c>
    </row>
    <row r="2651" ht="14.25" customHeight="1">
      <c r="A2651" s="2" t="s">
        <v>2690</v>
      </c>
      <c r="B2651" s="2" t="s">
        <v>7</v>
      </c>
      <c r="C2651" s="2" t="s">
        <v>8</v>
      </c>
      <c r="D2651" s="1">
        <v>656.0</v>
      </c>
      <c r="E2651" s="1">
        <v>71.0</v>
      </c>
      <c r="F2651" s="1">
        <v>9.92162997E8</v>
      </c>
    </row>
    <row r="2652" ht="14.25" customHeight="1">
      <c r="A2652" s="2" t="s">
        <v>2691</v>
      </c>
      <c r="B2652" s="2" t="s">
        <v>7</v>
      </c>
      <c r="C2652" s="2" t="s">
        <v>8</v>
      </c>
      <c r="D2652" s="1">
        <v>600.0</v>
      </c>
      <c r="E2652" s="1">
        <v>71.0</v>
      </c>
      <c r="F2652" s="1">
        <v>9.9120441E8</v>
      </c>
    </row>
    <row r="2653" ht="14.25" customHeight="1">
      <c r="A2653" s="2" t="s">
        <v>2692</v>
      </c>
      <c r="B2653" s="2" t="s">
        <v>15</v>
      </c>
      <c r="C2653" s="2" t="s">
        <v>8</v>
      </c>
      <c r="D2653" s="1">
        <v>500.0</v>
      </c>
      <c r="E2653" s="1">
        <v>73.0</v>
      </c>
      <c r="F2653" s="1">
        <v>9.99423152E8</v>
      </c>
    </row>
    <row r="2654" ht="14.25" customHeight="1">
      <c r="A2654" s="2" t="s">
        <v>2693</v>
      </c>
      <c r="B2654" s="2" t="s">
        <v>7</v>
      </c>
      <c r="C2654" s="2" t="s">
        <v>8</v>
      </c>
      <c r="D2654" s="1">
        <v>500.0</v>
      </c>
      <c r="E2654" s="1">
        <v>71.0</v>
      </c>
      <c r="F2654" s="1">
        <v>9.92760652E8</v>
      </c>
    </row>
    <row r="2655" ht="14.25" customHeight="1">
      <c r="A2655" s="2" t="s">
        <v>2694</v>
      </c>
      <c r="B2655" s="2" t="s">
        <v>7</v>
      </c>
      <c r="C2655" s="2" t="s">
        <v>8</v>
      </c>
      <c r="D2655" s="1">
        <v>500.0</v>
      </c>
      <c r="E2655" s="1">
        <v>71.0</v>
      </c>
      <c r="F2655" s="1">
        <v>9.82875583E8</v>
      </c>
    </row>
    <row r="2656" ht="14.25" customHeight="1">
      <c r="A2656" s="2" t="s">
        <v>2695</v>
      </c>
      <c r="B2656" s="2" t="s">
        <v>7</v>
      </c>
      <c r="C2656" s="2" t="s">
        <v>8</v>
      </c>
      <c r="D2656" s="1">
        <v>592.0</v>
      </c>
      <c r="E2656" s="1">
        <v>71.0</v>
      </c>
      <c r="F2656" s="1">
        <v>9.86847151E8</v>
      </c>
    </row>
    <row r="2657" ht="14.25" customHeight="1">
      <c r="A2657" s="2" t="s">
        <v>2696</v>
      </c>
      <c r="B2657" s="2" t="s">
        <v>7</v>
      </c>
      <c r="C2657" s="2" t="s">
        <v>8</v>
      </c>
      <c r="D2657" s="1">
        <v>500.0</v>
      </c>
      <c r="E2657" s="1">
        <v>71.0</v>
      </c>
      <c r="F2657" s="1">
        <v>9.91622803E8</v>
      </c>
    </row>
    <row r="2658" ht="14.25" customHeight="1">
      <c r="A2658" s="2" t="s">
        <v>2697</v>
      </c>
      <c r="B2658" s="2" t="s">
        <v>7</v>
      </c>
      <c r="C2658" s="2" t="s">
        <v>8</v>
      </c>
      <c r="D2658" s="1">
        <v>625.0</v>
      </c>
      <c r="E2658" s="1">
        <v>71.0</v>
      </c>
      <c r="F2658" s="1">
        <v>9.81242129E8</v>
      </c>
    </row>
    <row r="2659" ht="14.25" customHeight="1">
      <c r="A2659" s="2" t="s">
        <v>2698</v>
      </c>
      <c r="B2659" s="2" t="s">
        <v>7</v>
      </c>
      <c r="C2659" s="2" t="s">
        <v>8</v>
      </c>
      <c r="D2659" s="1">
        <v>600.0</v>
      </c>
      <c r="E2659" s="1">
        <v>71.0</v>
      </c>
      <c r="F2659" s="1">
        <v>9.87455172E8</v>
      </c>
    </row>
    <row r="2660" ht="14.25" customHeight="1">
      <c r="A2660" s="2" t="s">
        <v>2699</v>
      </c>
      <c r="B2660" s="2" t="s">
        <v>15</v>
      </c>
      <c r="C2660" s="2" t="s">
        <v>8</v>
      </c>
      <c r="D2660" s="1">
        <v>500.0</v>
      </c>
      <c r="E2660" s="1">
        <v>73.0</v>
      </c>
      <c r="F2660" s="1">
        <v>9.998023705E9</v>
      </c>
    </row>
    <row r="2661" ht="14.25" customHeight="1">
      <c r="A2661" s="2" t="s">
        <v>2700</v>
      </c>
      <c r="B2661" s="2" t="s">
        <v>38</v>
      </c>
      <c r="C2661" s="2" t="s">
        <v>23</v>
      </c>
      <c r="D2661" s="1">
        <v>600.0</v>
      </c>
      <c r="E2661" s="1">
        <v>99.0</v>
      </c>
      <c r="F2661" s="1">
        <v>9.91427117E8</v>
      </c>
    </row>
    <row r="2662" ht="14.25" customHeight="1">
      <c r="A2662" s="2" t="s">
        <v>2701</v>
      </c>
      <c r="B2662" s="2" t="s">
        <v>27</v>
      </c>
      <c r="C2662" s="2" t="s">
        <v>23</v>
      </c>
      <c r="D2662" s="1">
        <v>500.0</v>
      </c>
      <c r="E2662" s="1">
        <v>99.0</v>
      </c>
      <c r="F2662" s="1">
        <v>9.91978228E8</v>
      </c>
    </row>
    <row r="2663" ht="14.25" customHeight="1">
      <c r="A2663" s="2" t="s">
        <v>2702</v>
      </c>
      <c r="B2663" s="2" t="s">
        <v>7</v>
      </c>
      <c r="C2663" s="2" t="s">
        <v>8</v>
      </c>
      <c r="D2663" s="1">
        <v>608.0</v>
      </c>
      <c r="E2663" s="1">
        <v>71.0</v>
      </c>
      <c r="F2663" s="1">
        <v>9.88870782E8</v>
      </c>
    </row>
    <row r="2664" ht="14.25" customHeight="1">
      <c r="A2664" s="2" t="s">
        <v>2703</v>
      </c>
      <c r="B2664" s="2" t="s">
        <v>7</v>
      </c>
      <c r="C2664" s="2" t="s">
        <v>8</v>
      </c>
      <c r="D2664" s="1">
        <v>526.0</v>
      </c>
      <c r="E2664" s="1">
        <v>71.0</v>
      </c>
      <c r="F2664" s="1">
        <v>9.82800809E8</v>
      </c>
    </row>
    <row r="2665" ht="14.25" customHeight="1">
      <c r="A2665" s="2" t="s">
        <v>2704</v>
      </c>
      <c r="B2665" s="2" t="s">
        <v>7</v>
      </c>
      <c r="C2665" s="2" t="s">
        <v>8</v>
      </c>
      <c r="D2665" s="1">
        <v>604.0</v>
      </c>
      <c r="E2665" s="1">
        <v>71.0</v>
      </c>
      <c r="F2665" s="1">
        <v>9.82735903E8</v>
      </c>
    </row>
    <row r="2666" ht="14.25" customHeight="1">
      <c r="A2666" s="2" t="s">
        <v>2705</v>
      </c>
      <c r="B2666" s="2" t="s">
        <v>7</v>
      </c>
      <c r="C2666" s="2" t="s">
        <v>8</v>
      </c>
      <c r="D2666" s="1">
        <v>600.0</v>
      </c>
      <c r="E2666" s="1"/>
      <c r="F2666" s="1">
        <v>0.0</v>
      </c>
    </row>
    <row r="2667" ht="14.25" customHeight="1">
      <c r="A2667" s="2" t="s">
        <v>2706</v>
      </c>
      <c r="B2667" s="2" t="s">
        <v>7</v>
      </c>
      <c r="C2667" s="2" t="s">
        <v>8</v>
      </c>
      <c r="D2667" s="1">
        <v>600.0</v>
      </c>
      <c r="E2667" s="1">
        <v>71.0</v>
      </c>
      <c r="F2667" s="1">
        <v>9.8632737E8</v>
      </c>
    </row>
    <row r="2668" ht="14.25" customHeight="1">
      <c r="A2668" s="2" t="s">
        <v>2707</v>
      </c>
      <c r="B2668" s="2" t="s">
        <v>7</v>
      </c>
      <c r="C2668" s="2" t="s">
        <v>8</v>
      </c>
      <c r="D2668" s="1">
        <v>600.0</v>
      </c>
      <c r="E2668" s="1">
        <v>71.0</v>
      </c>
      <c r="F2668" s="1">
        <v>9.83814088E8</v>
      </c>
    </row>
    <row r="2669" ht="14.25" customHeight="1">
      <c r="A2669" s="2" t="s">
        <v>2708</v>
      </c>
      <c r="B2669" s="2" t="s">
        <v>12</v>
      </c>
      <c r="C2669" s="2" t="s">
        <v>8</v>
      </c>
      <c r="D2669" s="1">
        <v>650.0</v>
      </c>
      <c r="E2669" s="1">
        <v>73.0</v>
      </c>
      <c r="F2669" s="1">
        <v>9.99165083E8</v>
      </c>
    </row>
    <row r="2670" ht="14.25" customHeight="1">
      <c r="A2670" s="2" t="s">
        <v>2709</v>
      </c>
      <c r="B2670" s="2" t="s">
        <v>7</v>
      </c>
      <c r="C2670" s="2" t="s">
        <v>8</v>
      </c>
      <c r="D2670" s="1">
        <v>500.0</v>
      </c>
      <c r="E2670" s="1">
        <v>71.0</v>
      </c>
      <c r="F2670" s="1">
        <v>9.85561295E8</v>
      </c>
    </row>
    <row r="2671" ht="14.25" customHeight="1">
      <c r="A2671" s="2" t="s">
        <v>2710</v>
      </c>
      <c r="B2671" s="2" t="s">
        <v>15</v>
      </c>
      <c r="C2671" s="2" t="s">
        <v>8</v>
      </c>
      <c r="D2671" s="1">
        <v>600.0</v>
      </c>
      <c r="E2671" s="1">
        <v>73.0</v>
      </c>
      <c r="F2671" s="1">
        <v>9.99636152E8</v>
      </c>
    </row>
    <row r="2672" ht="14.25" customHeight="1">
      <c r="A2672" s="2" t="s">
        <v>2711</v>
      </c>
      <c r="B2672" s="2" t="s">
        <v>7</v>
      </c>
      <c r="C2672" s="2" t="s">
        <v>8</v>
      </c>
      <c r="D2672" s="1">
        <v>590.0</v>
      </c>
      <c r="E2672" s="1">
        <v>71.0</v>
      </c>
      <c r="F2672" s="1">
        <v>9.88467902E8</v>
      </c>
    </row>
    <row r="2673" ht="14.25" customHeight="1">
      <c r="A2673" s="2" t="s">
        <v>2712</v>
      </c>
      <c r="B2673" s="2" t="s">
        <v>7</v>
      </c>
      <c r="C2673" s="2" t="s">
        <v>8</v>
      </c>
      <c r="D2673" s="1">
        <v>600.0</v>
      </c>
      <c r="E2673" s="1">
        <v>71.0</v>
      </c>
      <c r="F2673" s="1">
        <v>9.87432064E8</v>
      </c>
    </row>
    <row r="2674" ht="14.25" customHeight="1">
      <c r="A2674" s="2" t="s">
        <v>2713</v>
      </c>
      <c r="B2674" s="2" t="s">
        <v>7</v>
      </c>
      <c r="C2674" s="2" t="s">
        <v>8</v>
      </c>
      <c r="D2674" s="1">
        <v>600.0</v>
      </c>
      <c r="E2674" s="1">
        <v>71.0</v>
      </c>
      <c r="F2674" s="1">
        <v>9.86330135E8</v>
      </c>
    </row>
    <row r="2675" ht="14.25" customHeight="1">
      <c r="A2675" s="2" t="s">
        <v>2714</v>
      </c>
      <c r="B2675" s="2" t="s">
        <v>7</v>
      </c>
      <c r="C2675" s="2" t="s">
        <v>8</v>
      </c>
      <c r="D2675" s="1">
        <v>578.0</v>
      </c>
      <c r="E2675" s="1">
        <v>71.0</v>
      </c>
      <c r="F2675" s="1">
        <v>9.82662074E8</v>
      </c>
    </row>
    <row r="2676" ht="14.25" customHeight="1">
      <c r="A2676" s="2" t="s">
        <v>2715</v>
      </c>
      <c r="B2676" s="2" t="s">
        <v>7</v>
      </c>
      <c r="C2676" s="2" t="s">
        <v>8</v>
      </c>
      <c r="D2676" s="1">
        <v>600.0</v>
      </c>
      <c r="E2676" s="1">
        <v>71.0</v>
      </c>
      <c r="F2676" s="1">
        <v>9.86455586E8</v>
      </c>
    </row>
    <row r="2677" ht="14.25" customHeight="1">
      <c r="A2677" s="2" t="s">
        <v>2716</v>
      </c>
      <c r="B2677" s="2" t="s">
        <v>38</v>
      </c>
      <c r="C2677" s="2" t="s">
        <v>23</v>
      </c>
      <c r="D2677" s="1">
        <v>500.0</v>
      </c>
      <c r="E2677" s="1">
        <v>99.0</v>
      </c>
      <c r="F2677" s="1">
        <v>9.91274072E8</v>
      </c>
    </row>
    <row r="2678" ht="14.25" customHeight="1">
      <c r="A2678" s="2" t="s">
        <v>2717</v>
      </c>
      <c r="B2678" s="2" t="s">
        <v>7</v>
      </c>
      <c r="C2678" s="2" t="s">
        <v>8</v>
      </c>
      <c r="D2678" s="1">
        <v>600.0</v>
      </c>
      <c r="E2678" s="1">
        <v>71.0</v>
      </c>
      <c r="F2678" s="1">
        <v>9.88284549E8</v>
      </c>
    </row>
    <row r="2679" ht="14.25" customHeight="1">
      <c r="A2679" s="2" t="s">
        <v>2718</v>
      </c>
      <c r="B2679" s="2" t="s">
        <v>96</v>
      </c>
      <c r="C2679" s="2" t="s">
        <v>8</v>
      </c>
      <c r="D2679" s="1">
        <v>600.0</v>
      </c>
      <c r="E2679" s="1">
        <v>73.0</v>
      </c>
      <c r="F2679" s="1">
        <v>9.99070066E8</v>
      </c>
    </row>
    <row r="2680" ht="14.25" customHeight="1">
      <c r="A2680" s="2" t="s">
        <v>2719</v>
      </c>
      <c r="B2680" s="2" t="s">
        <v>96</v>
      </c>
      <c r="C2680" s="2" t="s">
        <v>8</v>
      </c>
      <c r="D2680" s="1">
        <v>600.0</v>
      </c>
      <c r="E2680" s="1">
        <v>73.0</v>
      </c>
      <c r="F2680" s="1">
        <v>9.99900341E8</v>
      </c>
    </row>
    <row r="2681" ht="14.25" customHeight="1">
      <c r="A2681" s="2" t="s">
        <v>2720</v>
      </c>
      <c r="B2681" s="2" t="s">
        <v>15</v>
      </c>
      <c r="C2681" s="2" t="s">
        <v>8</v>
      </c>
      <c r="D2681" s="1">
        <v>600.0</v>
      </c>
      <c r="E2681" s="1">
        <v>73.0</v>
      </c>
      <c r="F2681" s="1">
        <v>9.98174167E8</v>
      </c>
    </row>
    <row r="2682" ht="14.25" customHeight="1">
      <c r="A2682" s="2" t="s">
        <v>2721</v>
      </c>
      <c r="B2682" s="2" t="s">
        <v>38</v>
      </c>
      <c r="C2682" s="2" t="s">
        <v>23</v>
      </c>
      <c r="D2682" s="1">
        <v>500.0</v>
      </c>
      <c r="E2682" s="1">
        <v>99.0</v>
      </c>
      <c r="F2682" s="1">
        <v>9.96429946E8</v>
      </c>
    </row>
    <row r="2683" ht="14.25" customHeight="1">
      <c r="A2683" s="2" t="s">
        <v>2722</v>
      </c>
      <c r="B2683" s="2" t="s">
        <v>38</v>
      </c>
      <c r="C2683" s="2" t="s">
        <v>23</v>
      </c>
      <c r="D2683" s="1">
        <v>600.0</v>
      </c>
      <c r="E2683" s="1">
        <v>99.0</v>
      </c>
      <c r="F2683" s="1">
        <v>9.91702718E8</v>
      </c>
    </row>
    <row r="2684" ht="14.25" customHeight="1">
      <c r="A2684" s="2" t="s">
        <v>2723</v>
      </c>
      <c r="B2684" s="2" t="s">
        <v>27</v>
      </c>
      <c r="C2684" s="2" t="s">
        <v>23</v>
      </c>
      <c r="D2684" s="1">
        <v>500.0</v>
      </c>
      <c r="E2684" s="1">
        <v>99.0</v>
      </c>
      <c r="F2684" s="1">
        <v>9.91788406E8</v>
      </c>
    </row>
    <row r="2685" ht="14.25" customHeight="1">
      <c r="A2685" s="2" t="s">
        <v>2724</v>
      </c>
      <c r="B2685" s="2" t="s">
        <v>7</v>
      </c>
      <c r="C2685" s="2" t="s">
        <v>8</v>
      </c>
      <c r="D2685" s="1">
        <v>500.0</v>
      </c>
      <c r="E2685" s="1">
        <v>71.0</v>
      </c>
      <c r="F2685" s="1">
        <v>9.91368431E8</v>
      </c>
    </row>
    <row r="2686" ht="14.25" customHeight="1">
      <c r="A2686" s="2" t="s">
        <v>2725</v>
      </c>
      <c r="B2686" s="2" t="s">
        <v>38</v>
      </c>
      <c r="C2686" s="2" t="s">
        <v>23</v>
      </c>
      <c r="D2686" s="1">
        <v>500.0</v>
      </c>
      <c r="E2686" s="1">
        <v>99.0</v>
      </c>
      <c r="F2686" s="1">
        <v>9.84293581E8</v>
      </c>
    </row>
    <row r="2687" ht="14.25" customHeight="1">
      <c r="A2687" s="2" t="s">
        <v>2726</v>
      </c>
      <c r="B2687" s="2" t="s">
        <v>7</v>
      </c>
      <c r="C2687" s="2" t="s">
        <v>8</v>
      </c>
      <c r="D2687" s="1">
        <v>583.0</v>
      </c>
      <c r="E2687" s="1">
        <v>73.0</v>
      </c>
      <c r="F2687" s="1">
        <v>9.91113426E8</v>
      </c>
    </row>
    <row r="2688" ht="14.25" customHeight="1">
      <c r="A2688" s="2" t="s">
        <v>2727</v>
      </c>
      <c r="B2688" s="2" t="s">
        <v>15</v>
      </c>
      <c r="C2688" s="2" t="s">
        <v>8</v>
      </c>
      <c r="D2688" s="1">
        <v>500.0</v>
      </c>
      <c r="E2688" s="1">
        <v>73.0</v>
      </c>
      <c r="F2688" s="1">
        <v>9.98539657E8</v>
      </c>
    </row>
    <row r="2689" ht="14.25" customHeight="1">
      <c r="A2689" s="2" t="s">
        <v>2728</v>
      </c>
      <c r="B2689" s="2" t="s">
        <v>38</v>
      </c>
      <c r="C2689" s="2" t="s">
        <v>23</v>
      </c>
      <c r="D2689" s="1">
        <v>600.0</v>
      </c>
      <c r="E2689" s="1">
        <v>99.0</v>
      </c>
      <c r="F2689" s="1">
        <v>9.84299231E8</v>
      </c>
    </row>
    <row r="2690" ht="14.25" customHeight="1">
      <c r="A2690" s="2" t="s">
        <v>2729</v>
      </c>
      <c r="B2690" s="2" t="s">
        <v>279</v>
      </c>
      <c r="C2690" s="2" t="s">
        <v>23</v>
      </c>
      <c r="D2690" s="1">
        <v>500.0</v>
      </c>
      <c r="E2690" s="1">
        <v>99.0</v>
      </c>
      <c r="F2690" s="1">
        <v>9.91778068E8</v>
      </c>
    </row>
    <row r="2691" ht="14.25" customHeight="1">
      <c r="A2691" s="2" t="s">
        <v>2730</v>
      </c>
      <c r="B2691" s="2" t="s">
        <v>7</v>
      </c>
      <c r="C2691" s="2" t="s">
        <v>8</v>
      </c>
      <c r="D2691" s="1">
        <v>600.0</v>
      </c>
      <c r="E2691" s="1">
        <v>71.0</v>
      </c>
      <c r="F2691" s="1">
        <v>9.81545773E8</v>
      </c>
    </row>
    <row r="2692" ht="14.25" customHeight="1">
      <c r="A2692" s="2" t="s">
        <v>2731</v>
      </c>
      <c r="B2692" s="2" t="s">
        <v>38</v>
      </c>
      <c r="C2692" s="2" t="s">
        <v>23</v>
      </c>
      <c r="D2692" s="1">
        <v>660.0</v>
      </c>
      <c r="E2692" s="1">
        <v>99.0</v>
      </c>
      <c r="F2692" s="1">
        <v>9.84353758E8</v>
      </c>
    </row>
    <row r="2693" ht="14.25" customHeight="1">
      <c r="A2693" s="2" t="s">
        <v>2732</v>
      </c>
      <c r="B2693" s="2" t="s">
        <v>15</v>
      </c>
      <c r="C2693" s="2" t="s">
        <v>8</v>
      </c>
      <c r="D2693" s="1">
        <v>588.0</v>
      </c>
      <c r="E2693" s="1">
        <v>73.0</v>
      </c>
      <c r="F2693" s="1">
        <v>9.81185321E8</v>
      </c>
    </row>
    <row r="2694" ht="14.25" customHeight="1">
      <c r="A2694" s="2" t="s">
        <v>2733</v>
      </c>
      <c r="B2694" s="2" t="s">
        <v>189</v>
      </c>
      <c r="C2694" s="2" t="s">
        <v>23</v>
      </c>
      <c r="D2694" s="1">
        <v>500.0</v>
      </c>
      <c r="E2694" s="1"/>
      <c r="F2694" s="1">
        <v>0.0</v>
      </c>
    </row>
    <row r="2695" ht="14.25" customHeight="1">
      <c r="A2695" s="2" t="s">
        <v>2734</v>
      </c>
      <c r="B2695" s="2" t="s">
        <v>38</v>
      </c>
      <c r="C2695" s="2" t="s">
        <v>23</v>
      </c>
      <c r="D2695" s="1">
        <v>500.0</v>
      </c>
      <c r="E2695" s="1">
        <v>99.0</v>
      </c>
      <c r="F2695" s="1">
        <v>9.92114199E8</v>
      </c>
    </row>
    <row r="2696" ht="14.25" customHeight="1">
      <c r="A2696" s="2" t="s">
        <v>2735</v>
      </c>
      <c r="B2696" s="2" t="s">
        <v>27</v>
      </c>
      <c r="C2696" s="2" t="s">
        <v>23</v>
      </c>
      <c r="D2696" s="1">
        <v>550.0</v>
      </c>
      <c r="E2696" s="1">
        <v>99.0</v>
      </c>
      <c r="F2696" s="1">
        <v>9.91168158E8</v>
      </c>
    </row>
    <row r="2697" ht="14.25" customHeight="1">
      <c r="A2697" s="2" t="s">
        <v>2736</v>
      </c>
      <c r="B2697" s="2" t="s">
        <v>12</v>
      </c>
      <c r="C2697" s="2" t="s">
        <v>8</v>
      </c>
      <c r="D2697" s="1">
        <v>500.0</v>
      </c>
      <c r="E2697" s="1">
        <v>73.0</v>
      </c>
      <c r="F2697" s="1">
        <v>9.99990006E8</v>
      </c>
    </row>
    <row r="2698" ht="14.25" customHeight="1">
      <c r="A2698" s="2" t="s">
        <v>2737</v>
      </c>
      <c r="B2698" s="2" t="s">
        <v>106</v>
      </c>
      <c r="C2698" s="2" t="s">
        <v>8</v>
      </c>
      <c r="D2698" s="1">
        <v>586.0</v>
      </c>
      <c r="E2698" s="1">
        <v>73.0</v>
      </c>
      <c r="F2698" s="1">
        <v>9.99276142E8</v>
      </c>
    </row>
    <row r="2699" ht="14.25" customHeight="1">
      <c r="A2699" s="2" t="s">
        <v>2738</v>
      </c>
      <c r="B2699" s="2" t="s">
        <v>10</v>
      </c>
      <c r="C2699" s="2" t="s">
        <v>8</v>
      </c>
      <c r="D2699" s="1">
        <v>650.0</v>
      </c>
      <c r="E2699" s="1">
        <v>73.0</v>
      </c>
      <c r="F2699" s="1">
        <v>9.99647108E8</v>
      </c>
    </row>
    <row r="2700" ht="14.25" customHeight="1">
      <c r="A2700" s="2" t="s">
        <v>2739</v>
      </c>
      <c r="B2700" s="2" t="s">
        <v>68</v>
      </c>
      <c r="C2700" s="2" t="s">
        <v>8</v>
      </c>
      <c r="D2700" s="1">
        <v>574.0</v>
      </c>
      <c r="E2700" s="1">
        <v>73.0</v>
      </c>
      <c r="F2700" s="1">
        <v>9.99391379E8</v>
      </c>
    </row>
    <row r="2701" ht="14.25" customHeight="1">
      <c r="A2701" s="2" t="s">
        <v>2740</v>
      </c>
      <c r="B2701" s="2" t="s">
        <v>179</v>
      </c>
      <c r="C2701" s="2" t="s">
        <v>23</v>
      </c>
      <c r="D2701" s="1">
        <v>650.0</v>
      </c>
      <c r="E2701" s="1">
        <v>99.0</v>
      </c>
      <c r="F2701" s="1">
        <v>9.81460633E8</v>
      </c>
    </row>
    <row r="2702" ht="14.25" customHeight="1">
      <c r="A2702" s="2" t="s">
        <v>2741</v>
      </c>
      <c r="B2702" s="2" t="s">
        <v>22</v>
      </c>
      <c r="C2702" s="2" t="s">
        <v>23</v>
      </c>
      <c r="D2702" s="1">
        <v>500.0</v>
      </c>
      <c r="E2702" s="1">
        <v>99.0</v>
      </c>
      <c r="F2702" s="1">
        <v>9.91599436E8</v>
      </c>
    </row>
    <row r="2703" ht="14.25" customHeight="1">
      <c r="A2703" s="2" t="s">
        <v>2742</v>
      </c>
      <c r="B2703" s="2" t="s">
        <v>38</v>
      </c>
      <c r="C2703" s="2" t="s">
        <v>23</v>
      </c>
      <c r="D2703" s="1">
        <v>600.0</v>
      </c>
      <c r="E2703" s="1">
        <v>99.0</v>
      </c>
      <c r="F2703" s="1">
        <v>9.92241588E8</v>
      </c>
    </row>
    <row r="2704" ht="14.25" customHeight="1">
      <c r="A2704" s="2" t="s">
        <v>2743</v>
      </c>
      <c r="B2704" s="2" t="s">
        <v>7</v>
      </c>
      <c r="C2704" s="2" t="s">
        <v>8</v>
      </c>
      <c r="D2704" s="1">
        <v>600.0</v>
      </c>
      <c r="E2704" s="1">
        <v>71.0</v>
      </c>
      <c r="F2704" s="1">
        <v>9.9924056E8</v>
      </c>
    </row>
    <row r="2705" ht="14.25" customHeight="1">
      <c r="A2705" s="2" t="s">
        <v>2744</v>
      </c>
      <c r="B2705" s="2" t="s">
        <v>7</v>
      </c>
      <c r="C2705" s="2" t="s">
        <v>8</v>
      </c>
      <c r="D2705" s="1">
        <v>566.0</v>
      </c>
      <c r="E2705" s="1">
        <v>71.0</v>
      </c>
      <c r="F2705" s="1">
        <v>9.85082785E8</v>
      </c>
    </row>
    <row r="2706" ht="14.25" customHeight="1">
      <c r="A2706" s="2" t="s">
        <v>2745</v>
      </c>
      <c r="B2706" s="2" t="s">
        <v>15</v>
      </c>
      <c r="C2706" s="2" t="s">
        <v>8</v>
      </c>
      <c r="D2706" s="1">
        <v>500.0</v>
      </c>
      <c r="E2706" s="1">
        <v>73.0</v>
      </c>
      <c r="F2706" s="1">
        <v>9.81460802E8</v>
      </c>
    </row>
    <row r="2707" ht="14.25" customHeight="1">
      <c r="A2707" s="2" t="s">
        <v>2746</v>
      </c>
      <c r="B2707" s="2" t="s">
        <v>7</v>
      </c>
      <c r="C2707" s="2" t="s">
        <v>8</v>
      </c>
      <c r="D2707" s="1">
        <v>518.0</v>
      </c>
      <c r="E2707" s="1">
        <v>71.0</v>
      </c>
      <c r="F2707" s="1">
        <v>9.91529826E8</v>
      </c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4.63"/>
    <col customWidth="1" min="2" max="2" width="29.0"/>
    <col customWidth="1" min="3" max="3" width="3.5"/>
    <col customWidth="1" min="4" max="4" width="28.25"/>
    <col customWidth="1" min="5" max="5" width="33.0"/>
    <col customWidth="1" min="6" max="6" width="31.63"/>
    <col customWidth="1" min="7" max="7" width="16.38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2747</v>
      </c>
    </row>
    <row r="2" ht="14.25" customHeight="1">
      <c r="A2" t="s">
        <v>6</v>
      </c>
      <c r="B2" t="s">
        <v>7</v>
      </c>
      <c r="C2" t="s">
        <v>8</v>
      </c>
      <c r="D2">
        <v>533.0</v>
      </c>
      <c r="E2">
        <v>71.0</v>
      </c>
      <c r="F2">
        <v>9.86527317E8</v>
      </c>
      <c r="G2" t="str">
        <f t="shared" ref="G2:G2552" si="1">CONCAT(E2,F2)</f>
        <v>71986527317</v>
      </c>
    </row>
    <row r="3" ht="14.25" customHeight="1">
      <c r="A3" t="s">
        <v>9</v>
      </c>
      <c r="B3" t="s">
        <v>10</v>
      </c>
      <c r="C3" t="s">
        <v>8</v>
      </c>
      <c r="D3">
        <v>600.0</v>
      </c>
      <c r="E3">
        <v>73.0</v>
      </c>
      <c r="F3">
        <v>9.993066E8</v>
      </c>
      <c r="G3" t="str">
        <f t="shared" si="1"/>
        <v>73999306600</v>
      </c>
    </row>
    <row r="4" ht="14.25" customHeight="1">
      <c r="A4" t="s">
        <v>13</v>
      </c>
      <c r="B4" t="s">
        <v>7</v>
      </c>
      <c r="C4" t="s">
        <v>8</v>
      </c>
      <c r="D4">
        <v>550.0</v>
      </c>
      <c r="E4">
        <v>71.0</v>
      </c>
      <c r="F4">
        <v>9.85248596E8</v>
      </c>
      <c r="G4" t="str">
        <f t="shared" si="1"/>
        <v>71985248596</v>
      </c>
    </row>
    <row r="5" ht="14.25" customHeight="1">
      <c r="A5" t="s">
        <v>14</v>
      </c>
      <c r="B5" t="s">
        <v>15</v>
      </c>
      <c r="C5" t="s">
        <v>8</v>
      </c>
      <c r="D5">
        <v>500.0</v>
      </c>
      <c r="E5">
        <v>21.0</v>
      </c>
      <c r="F5">
        <v>9.82497334E8</v>
      </c>
      <c r="G5" t="str">
        <f t="shared" si="1"/>
        <v>21982497334</v>
      </c>
    </row>
    <row r="6" ht="14.25" customHeight="1">
      <c r="A6" t="s">
        <v>16</v>
      </c>
      <c r="B6" t="s">
        <v>7</v>
      </c>
      <c r="C6" t="s">
        <v>8</v>
      </c>
      <c r="D6">
        <v>500.0</v>
      </c>
      <c r="E6">
        <v>71.0</v>
      </c>
      <c r="F6">
        <v>9.87538201E8</v>
      </c>
      <c r="G6" t="str">
        <f t="shared" si="1"/>
        <v>71987538201</v>
      </c>
    </row>
    <row r="7" ht="14.25" customHeight="1">
      <c r="A7" t="s">
        <v>17</v>
      </c>
      <c r="B7" t="s">
        <v>15</v>
      </c>
      <c r="C7" t="s">
        <v>8</v>
      </c>
      <c r="D7">
        <v>500.0</v>
      </c>
      <c r="E7">
        <v>73.0</v>
      </c>
      <c r="F7">
        <v>9.99331282E8</v>
      </c>
      <c r="G7" t="str">
        <f t="shared" si="1"/>
        <v>73999331282</v>
      </c>
    </row>
    <row r="8" ht="14.25" customHeight="1">
      <c r="A8" t="s">
        <v>18</v>
      </c>
      <c r="B8" t="s">
        <v>7</v>
      </c>
      <c r="C8" t="s">
        <v>8</v>
      </c>
      <c r="D8">
        <v>600.0</v>
      </c>
      <c r="E8">
        <v>71.0</v>
      </c>
      <c r="F8">
        <v>9.88771054E8</v>
      </c>
      <c r="G8" t="str">
        <f t="shared" si="1"/>
        <v>71988771054</v>
      </c>
    </row>
    <row r="9" ht="14.25" customHeight="1">
      <c r="A9" t="s">
        <v>19</v>
      </c>
      <c r="B9" t="s">
        <v>7</v>
      </c>
      <c r="C9" t="s">
        <v>8</v>
      </c>
      <c r="D9">
        <v>600.0</v>
      </c>
      <c r="E9">
        <v>71.0</v>
      </c>
      <c r="F9">
        <v>9.83849554E8</v>
      </c>
      <c r="G9" t="str">
        <f t="shared" si="1"/>
        <v>71983849554</v>
      </c>
    </row>
    <row r="10" ht="14.25" customHeight="1">
      <c r="A10" t="s">
        <v>20</v>
      </c>
      <c r="B10" t="s">
        <v>7</v>
      </c>
      <c r="C10" t="s">
        <v>8</v>
      </c>
      <c r="D10">
        <v>500.0</v>
      </c>
      <c r="E10">
        <v>71.0</v>
      </c>
      <c r="F10">
        <v>9.82546001E8</v>
      </c>
      <c r="G10" t="str">
        <f t="shared" si="1"/>
        <v>71982546001</v>
      </c>
    </row>
    <row r="11" ht="14.25" customHeight="1">
      <c r="A11" t="s">
        <v>21</v>
      </c>
      <c r="B11" t="s">
        <v>22</v>
      </c>
      <c r="C11" t="s">
        <v>23</v>
      </c>
      <c r="D11">
        <v>600.0</v>
      </c>
      <c r="E11">
        <v>99.0</v>
      </c>
      <c r="F11">
        <v>9.91278712E8</v>
      </c>
      <c r="G11" t="str">
        <f t="shared" si="1"/>
        <v>99991278712</v>
      </c>
    </row>
    <row r="12" ht="14.25" customHeight="1">
      <c r="A12" t="s">
        <v>24</v>
      </c>
      <c r="B12" t="s">
        <v>7</v>
      </c>
      <c r="C12" t="s">
        <v>8</v>
      </c>
      <c r="D12">
        <v>556.0</v>
      </c>
      <c r="E12">
        <v>71.0</v>
      </c>
      <c r="F12">
        <v>9.99126658E8</v>
      </c>
      <c r="G12" t="str">
        <f t="shared" si="1"/>
        <v>71999126658</v>
      </c>
    </row>
    <row r="13" ht="14.25" customHeight="1">
      <c r="A13" t="s">
        <v>25</v>
      </c>
      <c r="B13" t="s">
        <v>7</v>
      </c>
      <c r="C13" t="s">
        <v>8</v>
      </c>
      <c r="D13">
        <v>590.0</v>
      </c>
      <c r="E13">
        <v>71.0</v>
      </c>
      <c r="F13">
        <v>3.3929245E7</v>
      </c>
      <c r="G13" t="str">
        <f t="shared" si="1"/>
        <v>7133929245</v>
      </c>
    </row>
    <row r="14" ht="14.25" customHeight="1">
      <c r="A14" t="s">
        <v>26</v>
      </c>
      <c r="B14" t="s">
        <v>27</v>
      </c>
      <c r="C14" t="s">
        <v>23</v>
      </c>
      <c r="D14">
        <v>600.0</v>
      </c>
      <c r="E14">
        <v>99.0</v>
      </c>
      <c r="F14">
        <v>9.92220545E8</v>
      </c>
      <c r="G14" t="str">
        <f t="shared" si="1"/>
        <v>99992220545</v>
      </c>
    </row>
    <row r="15" ht="14.25" customHeight="1">
      <c r="A15" t="s">
        <v>28</v>
      </c>
      <c r="B15" t="s">
        <v>7</v>
      </c>
      <c r="C15" t="s">
        <v>8</v>
      </c>
      <c r="D15">
        <v>500.0</v>
      </c>
      <c r="E15">
        <v>71.0</v>
      </c>
      <c r="F15">
        <v>9.91050944E8</v>
      </c>
      <c r="G15" t="str">
        <f t="shared" si="1"/>
        <v>71991050944</v>
      </c>
    </row>
    <row r="16" ht="14.25" customHeight="1">
      <c r="A16" t="s">
        <v>29</v>
      </c>
      <c r="B16" t="s">
        <v>15</v>
      </c>
      <c r="C16" t="s">
        <v>8</v>
      </c>
      <c r="D16">
        <v>500.0</v>
      </c>
      <c r="E16">
        <v>73.0</v>
      </c>
      <c r="F16">
        <v>9.98035314E8</v>
      </c>
      <c r="G16" t="str">
        <f t="shared" si="1"/>
        <v>73998035314</v>
      </c>
    </row>
    <row r="17" ht="14.25" customHeight="1">
      <c r="A17" t="s">
        <v>30</v>
      </c>
      <c r="B17" t="s">
        <v>7</v>
      </c>
      <c r="C17" t="s">
        <v>8</v>
      </c>
      <c r="D17">
        <v>500.0</v>
      </c>
      <c r="E17">
        <v>71.0</v>
      </c>
      <c r="F17">
        <v>9.87798299E8</v>
      </c>
      <c r="G17" t="str">
        <f t="shared" si="1"/>
        <v>71987798299</v>
      </c>
    </row>
    <row r="18" ht="14.25" customHeight="1">
      <c r="A18" t="s">
        <v>31</v>
      </c>
      <c r="B18" t="s">
        <v>7</v>
      </c>
      <c r="C18" t="s">
        <v>8</v>
      </c>
      <c r="D18">
        <v>500.0</v>
      </c>
      <c r="E18">
        <v>71.0</v>
      </c>
      <c r="F18">
        <v>9.86220637E8</v>
      </c>
      <c r="G18" t="str">
        <f t="shared" si="1"/>
        <v>71986220637</v>
      </c>
    </row>
    <row r="19" ht="14.25" customHeight="1">
      <c r="A19" t="s">
        <v>32</v>
      </c>
      <c r="B19" t="s">
        <v>7</v>
      </c>
      <c r="C19" t="s">
        <v>8</v>
      </c>
      <c r="D19">
        <v>640.0</v>
      </c>
      <c r="E19">
        <v>71.0</v>
      </c>
      <c r="F19">
        <v>9.1221666E7</v>
      </c>
      <c r="G19" t="str">
        <f t="shared" si="1"/>
        <v>7191221666</v>
      </c>
    </row>
    <row r="20" ht="14.25" customHeight="1">
      <c r="A20" t="s">
        <v>33</v>
      </c>
      <c r="B20" t="s">
        <v>12</v>
      </c>
      <c r="C20" t="s">
        <v>8</v>
      </c>
      <c r="D20">
        <v>518.0</v>
      </c>
      <c r="E20">
        <v>73.0</v>
      </c>
      <c r="F20">
        <v>9.9947203E8</v>
      </c>
      <c r="G20" t="str">
        <f t="shared" si="1"/>
        <v>73999472030</v>
      </c>
    </row>
    <row r="21" ht="14.25" customHeight="1">
      <c r="A21" t="s">
        <v>34</v>
      </c>
      <c r="B21" t="s">
        <v>7</v>
      </c>
      <c r="C21" t="s">
        <v>8</v>
      </c>
      <c r="D21">
        <v>645.0</v>
      </c>
      <c r="E21">
        <v>71.0</v>
      </c>
      <c r="F21">
        <v>9.84541687E8</v>
      </c>
      <c r="G21" t="str">
        <f t="shared" si="1"/>
        <v>71984541687</v>
      </c>
    </row>
    <row r="22" ht="14.25" customHeight="1">
      <c r="A22" t="s">
        <v>35</v>
      </c>
      <c r="B22" t="s">
        <v>7</v>
      </c>
      <c r="C22" t="s">
        <v>8</v>
      </c>
      <c r="D22">
        <v>600.0</v>
      </c>
      <c r="E22">
        <v>71.0</v>
      </c>
      <c r="F22">
        <v>9.9108286E8</v>
      </c>
      <c r="G22" t="str">
        <f t="shared" si="1"/>
        <v>71991082860</v>
      </c>
    </row>
    <row r="23" ht="14.25" customHeight="1">
      <c r="A23" t="s">
        <v>36</v>
      </c>
      <c r="B23" t="s">
        <v>27</v>
      </c>
      <c r="C23" t="s">
        <v>23</v>
      </c>
      <c r="D23">
        <v>650.0</v>
      </c>
      <c r="E23">
        <v>99.0</v>
      </c>
      <c r="F23">
        <v>9.91368297E8</v>
      </c>
      <c r="G23" t="str">
        <f t="shared" si="1"/>
        <v>99991368297</v>
      </c>
    </row>
    <row r="24" ht="14.25" customHeight="1">
      <c r="A24" t="s">
        <v>37</v>
      </c>
      <c r="B24" t="s">
        <v>38</v>
      </c>
      <c r="C24" t="s">
        <v>23</v>
      </c>
      <c r="D24">
        <v>600.0</v>
      </c>
      <c r="E24">
        <v>99.0</v>
      </c>
      <c r="F24">
        <v>9.91463191E8</v>
      </c>
      <c r="G24" t="str">
        <f t="shared" si="1"/>
        <v>99991463191</v>
      </c>
    </row>
    <row r="25" ht="14.25" customHeight="1">
      <c r="A25" t="s">
        <v>39</v>
      </c>
      <c r="B25" t="s">
        <v>7</v>
      </c>
      <c r="C25" t="s">
        <v>8</v>
      </c>
      <c r="D25">
        <v>510.0</v>
      </c>
      <c r="E25">
        <v>71.0</v>
      </c>
      <c r="F25">
        <v>9.81456578E8</v>
      </c>
      <c r="G25" t="str">
        <f t="shared" si="1"/>
        <v>71981456578</v>
      </c>
    </row>
    <row r="26" ht="14.25" customHeight="1">
      <c r="A26" t="s">
        <v>40</v>
      </c>
      <c r="B26" t="s">
        <v>7</v>
      </c>
      <c r="C26" t="s">
        <v>8</v>
      </c>
      <c r="D26">
        <v>600.0</v>
      </c>
      <c r="E26">
        <v>71.0</v>
      </c>
      <c r="F26">
        <v>9.99642891E8</v>
      </c>
      <c r="G26" t="str">
        <f t="shared" si="1"/>
        <v>71999642891</v>
      </c>
    </row>
    <row r="27" ht="14.25" customHeight="1">
      <c r="A27" t="s">
        <v>41</v>
      </c>
      <c r="B27" t="s">
        <v>15</v>
      </c>
      <c r="C27" t="s">
        <v>8</v>
      </c>
      <c r="D27">
        <v>500.0</v>
      </c>
      <c r="E27">
        <v>73.0</v>
      </c>
      <c r="F27">
        <v>9.98444147E8</v>
      </c>
      <c r="G27" t="str">
        <f t="shared" si="1"/>
        <v>73998444147</v>
      </c>
    </row>
    <row r="28" ht="14.25" customHeight="1">
      <c r="A28" t="s">
        <v>42</v>
      </c>
      <c r="B28" t="s">
        <v>38</v>
      </c>
      <c r="C28" t="s">
        <v>23</v>
      </c>
      <c r="D28">
        <v>500.0</v>
      </c>
      <c r="E28">
        <v>99.0</v>
      </c>
      <c r="F28">
        <v>9.84314728E8</v>
      </c>
      <c r="G28" t="str">
        <f t="shared" si="1"/>
        <v>99984314728</v>
      </c>
    </row>
    <row r="29" ht="14.25" customHeight="1">
      <c r="A29" t="s">
        <v>43</v>
      </c>
      <c r="B29" t="s">
        <v>15</v>
      </c>
      <c r="C29" t="s">
        <v>8</v>
      </c>
      <c r="D29">
        <v>580.0</v>
      </c>
      <c r="E29">
        <v>73.0</v>
      </c>
      <c r="F29">
        <v>9.81591676E8</v>
      </c>
      <c r="G29" t="str">
        <f t="shared" si="1"/>
        <v>73981591676</v>
      </c>
    </row>
    <row r="30" ht="14.25" customHeight="1">
      <c r="A30" t="s">
        <v>44</v>
      </c>
      <c r="B30" t="s">
        <v>7</v>
      </c>
      <c r="C30" t="s">
        <v>8</v>
      </c>
      <c r="D30">
        <v>582.0</v>
      </c>
      <c r="E30">
        <v>71.0</v>
      </c>
      <c r="F30">
        <v>9.86358973E8</v>
      </c>
      <c r="G30" t="str">
        <f t="shared" si="1"/>
        <v>71986358973</v>
      </c>
    </row>
    <row r="31" ht="14.25" customHeight="1">
      <c r="A31" t="s">
        <v>45</v>
      </c>
      <c r="B31" t="s">
        <v>7</v>
      </c>
      <c r="C31" t="s">
        <v>8</v>
      </c>
      <c r="D31">
        <v>500.0</v>
      </c>
      <c r="E31">
        <v>71.0</v>
      </c>
      <c r="F31">
        <v>9.84201269E8</v>
      </c>
      <c r="G31" t="str">
        <f t="shared" si="1"/>
        <v>71984201269</v>
      </c>
    </row>
    <row r="32" ht="14.25" customHeight="1">
      <c r="A32" t="s">
        <v>46</v>
      </c>
      <c r="B32" t="s">
        <v>7</v>
      </c>
      <c r="C32" t="s">
        <v>8</v>
      </c>
      <c r="D32">
        <v>500.0</v>
      </c>
      <c r="E32">
        <v>71.0</v>
      </c>
      <c r="F32">
        <v>9.3010385E7</v>
      </c>
      <c r="G32" t="str">
        <f t="shared" si="1"/>
        <v>7193010385</v>
      </c>
    </row>
    <row r="33" ht="14.25" customHeight="1">
      <c r="A33" t="s">
        <v>47</v>
      </c>
      <c r="B33" t="s">
        <v>7</v>
      </c>
      <c r="C33" t="s">
        <v>8</v>
      </c>
      <c r="D33">
        <v>500.0</v>
      </c>
      <c r="E33">
        <v>71.0</v>
      </c>
      <c r="F33">
        <v>9.86191859E8</v>
      </c>
      <c r="G33" t="str">
        <f t="shared" si="1"/>
        <v>71986191859</v>
      </c>
    </row>
    <row r="34" ht="14.25" customHeight="1">
      <c r="A34" t="s">
        <v>48</v>
      </c>
      <c r="B34" t="s">
        <v>7</v>
      </c>
      <c r="C34" t="s">
        <v>8</v>
      </c>
      <c r="D34">
        <v>650.0</v>
      </c>
      <c r="E34">
        <v>71.0</v>
      </c>
      <c r="F34">
        <v>9.81527724E8</v>
      </c>
      <c r="G34" t="str">
        <f t="shared" si="1"/>
        <v>71981527724</v>
      </c>
    </row>
    <row r="35" ht="14.25" customHeight="1">
      <c r="A35" t="s">
        <v>49</v>
      </c>
      <c r="B35" t="s">
        <v>7</v>
      </c>
      <c r="C35" t="s">
        <v>8</v>
      </c>
      <c r="D35">
        <v>600.0</v>
      </c>
      <c r="E35">
        <v>71.0</v>
      </c>
      <c r="F35">
        <v>9.88835891E8</v>
      </c>
      <c r="G35" t="str">
        <f t="shared" si="1"/>
        <v>71988835891</v>
      </c>
    </row>
    <row r="36" ht="14.25" customHeight="1">
      <c r="A36" t="s">
        <v>50</v>
      </c>
      <c r="B36" t="s">
        <v>7</v>
      </c>
      <c r="C36" t="s">
        <v>8</v>
      </c>
      <c r="D36">
        <v>500.0</v>
      </c>
      <c r="E36">
        <v>71.0</v>
      </c>
      <c r="F36">
        <v>9.92213771E8</v>
      </c>
      <c r="G36" t="str">
        <f t="shared" si="1"/>
        <v>71992213771</v>
      </c>
    </row>
    <row r="37" ht="14.25" customHeight="1">
      <c r="A37" t="s">
        <v>51</v>
      </c>
      <c r="B37" t="s">
        <v>7</v>
      </c>
      <c r="C37" t="s">
        <v>8</v>
      </c>
      <c r="D37">
        <v>524.0</v>
      </c>
      <c r="E37">
        <v>71.0</v>
      </c>
      <c r="F37">
        <v>9.87501642E8</v>
      </c>
      <c r="G37" t="str">
        <f t="shared" si="1"/>
        <v>71987501642</v>
      </c>
    </row>
    <row r="38" ht="14.25" customHeight="1">
      <c r="A38" t="s">
        <v>52</v>
      </c>
      <c r="B38" t="s">
        <v>7</v>
      </c>
      <c r="C38" t="s">
        <v>8</v>
      </c>
      <c r="D38">
        <v>500.0</v>
      </c>
      <c r="E38">
        <v>71.0</v>
      </c>
      <c r="F38">
        <v>9.91835233E8</v>
      </c>
      <c r="G38" t="str">
        <f t="shared" si="1"/>
        <v>71991835233</v>
      </c>
    </row>
    <row r="39" ht="14.25" customHeight="1">
      <c r="A39" t="s">
        <v>53</v>
      </c>
      <c r="B39" t="s">
        <v>22</v>
      </c>
      <c r="C39" t="s">
        <v>23</v>
      </c>
      <c r="D39">
        <v>556.0</v>
      </c>
      <c r="E39">
        <v>99.0</v>
      </c>
      <c r="F39">
        <v>9.84050745E8</v>
      </c>
      <c r="G39" t="str">
        <f t="shared" si="1"/>
        <v>99984050745</v>
      </c>
    </row>
    <row r="40" ht="14.25" customHeight="1">
      <c r="A40" t="s">
        <v>54</v>
      </c>
      <c r="B40" t="s">
        <v>38</v>
      </c>
      <c r="C40" t="s">
        <v>23</v>
      </c>
      <c r="D40">
        <v>600.0</v>
      </c>
      <c r="E40">
        <v>99.0</v>
      </c>
      <c r="F40">
        <v>9.91463191E8</v>
      </c>
      <c r="G40" t="str">
        <f t="shared" si="1"/>
        <v>99991463191</v>
      </c>
    </row>
    <row r="41" ht="14.25" customHeight="1">
      <c r="A41" t="s">
        <v>55</v>
      </c>
      <c r="B41" t="s">
        <v>22</v>
      </c>
      <c r="C41" t="s">
        <v>23</v>
      </c>
      <c r="D41">
        <v>600.0</v>
      </c>
      <c r="E41">
        <v>99.0</v>
      </c>
      <c r="F41">
        <v>9.91863144E8</v>
      </c>
      <c r="G41" t="str">
        <f t="shared" si="1"/>
        <v>99991863144</v>
      </c>
    </row>
    <row r="42" ht="14.25" customHeight="1">
      <c r="A42" t="s">
        <v>56</v>
      </c>
      <c r="B42" t="s">
        <v>7</v>
      </c>
      <c r="C42" t="s">
        <v>8</v>
      </c>
      <c r="D42">
        <v>590.0</v>
      </c>
      <c r="E42">
        <v>71.0</v>
      </c>
      <c r="F42">
        <v>9.97117208E8</v>
      </c>
      <c r="G42" t="str">
        <f t="shared" si="1"/>
        <v>71997117208</v>
      </c>
    </row>
    <row r="43" ht="14.25" customHeight="1">
      <c r="A43" t="s">
        <v>57</v>
      </c>
      <c r="B43" t="s">
        <v>7</v>
      </c>
      <c r="C43" t="s">
        <v>8</v>
      </c>
      <c r="D43">
        <v>500.0</v>
      </c>
      <c r="E43">
        <v>71.0</v>
      </c>
      <c r="F43">
        <v>9.85294312E8</v>
      </c>
      <c r="G43" t="str">
        <f t="shared" si="1"/>
        <v>71985294312</v>
      </c>
    </row>
    <row r="44" ht="14.25" customHeight="1">
      <c r="A44" t="s">
        <v>58</v>
      </c>
      <c r="B44" t="s">
        <v>7</v>
      </c>
      <c r="C44" t="s">
        <v>8</v>
      </c>
      <c r="D44">
        <v>500.0</v>
      </c>
      <c r="E44">
        <v>71.0</v>
      </c>
      <c r="F44">
        <v>9.91196222E8</v>
      </c>
      <c r="G44" t="str">
        <f t="shared" si="1"/>
        <v>71991196222</v>
      </c>
    </row>
    <row r="45" ht="14.25" customHeight="1">
      <c r="A45" t="s">
        <v>59</v>
      </c>
      <c r="B45" t="s">
        <v>7</v>
      </c>
      <c r="C45" t="s">
        <v>8</v>
      </c>
      <c r="D45">
        <v>500.0</v>
      </c>
      <c r="E45">
        <v>71.0</v>
      </c>
      <c r="F45">
        <v>9.83320478E8</v>
      </c>
      <c r="G45" t="str">
        <f t="shared" si="1"/>
        <v>71983320478</v>
      </c>
    </row>
    <row r="46" ht="14.25" customHeight="1">
      <c r="A46" t="s">
        <v>60</v>
      </c>
      <c r="B46" t="s">
        <v>7</v>
      </c>
      <c r="C46" t="s">
        <v>8</v>
      </c>
      <c r="D46">
        <v>500.0</v>
      </c>
      <c r="E46">
        <v>71.0</v>
      </c>
      <c r="F46">
        <v>9.85200176E8</v>
      </c>
      <c r="G46" t="str">
        <f t="shared" si="1"/>
        <v>71985200176</v>
      </c>
    </row>
    <row r="47" ht="14.25" customHeight="1">
      <c r="A47" t="s">
        <v>61</v>
      </c>
      <c r="B47" t="s">
        <v>7</v>
      </c>
      <c r="C47" t="s">
        <v>8</v>
      </c>
      <c r="D47">
        <v>650.0</v>
      </c>
      <c r="E47">
        <v>71.0</v>
      </c>
      <c r="F47">
        <v>9.91040153E8</v>
      </c>
      <c r="G47" t="str">
        <f t="shared" si="1"/>
        <v>71991040153</v>
      </c>
    </row>
    <row r="48" ht="14.25" customHeight="1">
      <c r="A48" t="s">
        <v>62</v>
      </c>
      <c r="B48" t="s">
        <v>7</v>
      </c>
      <c r="C48" t="s">
        <v>8</v>
      </c>
      <c r="D48">
        <v>530.0</v>
      </c>
      <c r="E48">
        <v>71.0</v>
      </c>
      <c r="F48">
        <v>8.19989894E8</v>
      </c>
      <c r="G48" t="str">
        <f t="shared" si="1"/>
        <v>71819989894</v>
      </c>
    </row>
    <row r="49" ht="14.25" customHeight="1">
      <c r="A49" t="s">
        <v>63</v>
      </c>
      <c r="B49" t="s">
        <v>7</v>
      </c>
      <c r="C49" t="s">
        <v>8</v>
      </c>
      <c r="D49">
        <v>500.0</v>
      </c>
      <c r="E49">
        <v>71.0</v>
      </c>
      <c r="F49">
        <v>9.92366441E8</v>
      </c>
      <c r="G49" t="str">
        <f t="shared" si="1"/>
        <v>71992366441</v>
      </c>
    </row>
    <row r="50" ht="14.25" customHeight="1">
      <c r="A50" t="s">
        <v>64</v>
      </c>
      <c r="B50" t="s">
        <v>7</v>
      </c>
      <c r="C50" t="s">
        <v>8</v>
      </c>
      <c r="D50">
        <v>576.0</v>
      </c>
      <c r="E50">
        <v>71.0</v>
      </c>
      <c r="F50">
        <v>9.84335813E8</v>
      </c>
      <c r="G50" t="str">
        <f t="shared" si="1"/>
        <v>71984335813</v>
      </c>
    </row>
    <row r="51" ht="14.25" customHeight="1">
      <c r="A51" t="s">
        <v>65</v>
      </c>
      <c r="B51" t="s">
        <v>27</v>
      </c>
      <c r="C51" t="s">
        <v>23</v>
      </c>
      <c r="D51">
        <v>600.0</v>
      </c>
      <c r="E51">
        <v>99.0</v>
      </c>
      <c r="F51">
        <v>9.9204378E8</v>
      </c>
      <c r="G51" t="str">
        <f t="shared" si="1"/>
        <v>99992043780</v>
      </c>
    </row>
    <row r="52" ht="14.25" customHeight="1">
      <c r="A52" t="s">
        <v>66</v>
      </c>
      <c r="B52" t="s">
        <v>7</v>
      </c>
      <c r="C52" t="s">
        <v>8</v>
      </c>
      <c r="D52">
        <v>591.0</v>
      </c>
      <c r="E52">
        <v>71.0</v>
      </c>
      <c r="F52">
        <v>9.87814308E8</v>
      </c>
      <c r="G52" t="str">
        <f t="shared" si="1"/>
        <v>71987814308</v>
      </c>
    </row>
    <row r="53" ht="14.25" customHeight="1">
      <c r="A53" t="s">
        <v>67</v>
      </c>
      <c r="B53" t="s">
        <v>68</v>
      </c>
      <c r="C53" t="s">
        <v>8</v>
      </c>
      <c r="D53">
        <v>550.0</v>
      </c>
      <c r="E53">
        <v>73.0</v>
      </c>
      <c r="F53">
        <v>9.99187466E8</v>
      </c>
      <c r="G53" t="str">
        <f t="shared" si="1"/>
        <v>73999187466</v>
      </c>
    </row>
    <row r="54" ht="14.25" customHeight="1">
      <c r="A54" t="s">
        <v>69</v>
      </c>
      <c r="B54" t="s">
        <v>7</v>
      </c>
      <c r="C54" t="s">
        <v>8</v>
      </c>
      <c r="D54">
        <v>602.0</v>
      </c>
      <c r="E54">
        <v>71.0</v>
      </c>
      <c r="F54">
        <v>9.87100801E8</v>
      </c>
      <c r="G54" t="str">
        <f t="shared" si="1"/>
        <v>71987100801</v>
      </c>
    </row>
    <row r="55" ht="14.25" customHeight="1">
      <c r="A55" t="s">
        <v>71</v>
      </c>
      <c r="B55" t="s">
        <v>27</v>
      </c>
      <c r="C55" t="s">
        <v>23</v>
      </c>
      <c r="D55">
        <v>500.0</v>
      </c>
      <c r="E55">
        <v>66.0</v>
      </c>
      <c r="F55">
        <v>9.99657654E8</v>
      </c>
      <c r="G55" t="str">
        <f t="shared" si="1"/>
        <v>66999657654</v>
      </c>
    </row>
    <row r="56" ht="14.25" customHeight="1">
      <c r="A56" t="s">
        <v>72</v>
      </c>
      <c r="B56" t="s">
        <v>27</v>
      </c>
      <c r="C56" t="s">
        <v>23</v>
      </c>
      <c r="D56">
        <v>600.0</v>
      </c>
      <c r="E56">
        <v>99.0</v>
      </c>
      <c r="F56">
        <v>9.91453458E8</v>
      </c>
      <c r="G56" t="str">
        <f t="shared" si="1"/>
        <v>99991453458</v>
      </c>
    </row>
    <row r="57" ht="14.25" customHeight="1">
      <c r="A57" t="s">
        <v>73</v>
      </c>
      <c r="B57" t="s">
        <v>74</v>
      </c>
      <c r="C57" t="s">
        <v>23</v>
      </c>
      <c r="D57">
        <v>554.0</v>
      </c>
      <c r="E57">
        <v>99.0</v>
      </c>
      <c r="F57">
        <v>9.92062023E8</v>
      </c>
      <c r="G57" t="str">
        <f t="shared" si="1"/>
        <v>99992062023</v>
      </c>
    </row>
    <row r="58" ht="14.25" customHeight="1">
      <c r="A58" t="s">
        <v>75</v>
      </c>
      <c r="B58" t="s">
        <v>7</v>
      </c>
      <c r="C58" t="s">
        <v>8</v>
      </c>
      <c r="D58">
        <v>582.0</v>
      </c>
      <c r="E58">
        <v>71.0</v>
      </c>
      <c r="F58">
        <v>9.8853136E8</v>
      </c>
      <c r="G58" t="str">
        <f t="shared" si="1"/>
        <v>71988531360</v>
      </c>
    </row>
    <row r="59" ht="14.25" customHeight="1">
      <c r="A59" t="s">
        <v>78</v>
      </c>
      <c r="B59" t="s">
        <v>27</v>
      </c>
      <c r="C59" t="s">
        <v>23</v>
      </c>
      <c r="D59">
        <v>588.0</v>
      </c>
      <c r="E59">
        <v>99.0</v>
      </c>
      <c r="F59">
        <v>9.92235139E8</v>
      </c>
      <c r="G59" t="str">
        <f t="shared" si="1"/>
        <v>99992235139</v>
      </c>
    </row>
    <row r="60" ht="14.25" customHeight="1">
      <c r="A60" t="s">
        <v>79</v>
      </c>
      <c r="B60" t="s">
        <v>38</v>
      </c>
      <c r="C60" t="s">
        <v>23</v>
      </c>
      <c r="D60">
        <v>500.0</v>
      </c>
      <c r="E60">
        <v>99.0</v>
      </c>
      <c r="F60">
        <v>9.91821273E8</v>
      </c>
      <c r="G60" t="str">
        <f t="shared" si="1"/>
        <v>99991821273</v>
      </c>
    </row>
    <row r="61" ht="14.25" customHeight="1">
      <c r="A61" t="s">
        <v>80</v>
      </c>
      <c r="B61" t="s">
        <v>7</v>
      </c>
      <c r="C61" t="s">
        <v>8</v>
      </c>
      <c r="D61">
        <v>600.0</v>
      </c>
      <c r="E61">
        <v>71.0</v>
      </c>
      <c r="F61">
        <v>9.88931404E8</v>
      </c>
      <c r="G61" t="str">
        <f t="shared" si="1"/>
        <v>71988931404</v>
      </c>
    </row>
    <row r="62" ht="14.25" customHeight="1">
      <c r="A62" t="s">
        <v>81</v>
      </c>
      <c r="B62" t="s">
        <v>27</v>
      </c>
      <c r="C62" t="s">
        <v>23</v>
      </c>
      <c r="D62">
        <v>500.0</v>
      </c>
      <c r="E62">
        <v>99.0</v>
      </c>
      <c r="F62">
        <v>9.91958929E8</v>
      </c>
      <c r="G62" t="str">
        <f t="shared" si="1"/>
        <v>99991958929</v>
      </c>
    </row>
    <row r="63" ht="14.25" customHeight="1">
      <c r="A63" t="s">
        <v>82</v>
      </c>
      <c r="B63" t="s">
        <v>7</v>
      </c>
      <c r="C63" t="s">
        <v>8</v>
      </c>
      <c r="D63">
        <v>568.0</v>
      </c>
      <c r="E63">
        <v>71.0</v>
      </c>
      <c r="F63">
        <v>8.6759408E7</v>
      </c>
      <c r="G63" t="str">
        <f t="shared" si="1"/>
        <v>7186759408</v>
      </c>
    </row>
    <row r="64" ht="14.25" customHeight="1">
      <c r="A64" t="s">
        <v>84</v>
      </c>
      <c r="B64" t="s">
        <v>7</v>
      </c>
      <c r="C64" t="s">
        <v>8</v>
      </c>
      <c r="D64">
        <v>508.0</v>
      </c>
      <c r="E64">
        <v>71.0</v>
      </c>
      <c r="F64">
        <v>9.9664668E8</v>
      </c>
      <c r="G64" t="str">
        <f t="shared" si="1"/>
        <v>71996646680</v>
      </c>
    </row>
    <row r="65" ht="14.25" customHeight="1">
      <c r="A65" t="s">
        <v>85</v>
      </c>
      <c r="B65" t="s">
        <v>7</v>
      </c>
      <c r="C65" t="s">
        <v>8</v>
      </c>
      <c r="D65">
        <v>628.0</v>
      </c>
      <c r="E65">
        <v>71.0</v>
      </c>
      <c r="F65">
        <v>9.88023595E8</v>
      </c>
      <c r="G65" t="str">
        <f t="shared" si="1"/>
        <v>71988023595</v>
      </c>
    </row>
    <row r="66" ht="14.25" customHeight="1">
      <c r="A66" t="s">
        <v>86</v>
      </c>
      <c r="B66" t="s">
        <v>12</v>
      </c>
      <c r="C66" t="s">
        <v>8</v>
      </c>
      <c r="D66">
        <v>550.0</v>
      </c>
      <c r="E66">
        <v>73.0</v>
      </c>
      <c r="F66">
        <v>9.99690067E8</v>
      </c>
      <c r="G66" t="str">
        <f t="shared" si="1"/>
        <v>73999690067</v>
      </c>
    </row>
    <row r="67" ht="14.25" customHeight="1">
      <c r="A67" t="s">
        <v>87</v>
      </c>
      <c r="B67" t="s">
        <v>15</v>
      </c>
      <c r="C67" t="s">
        <v>8</v>
      </c>
      <c r="D67">
        <v>600.0</v>
      </c>
      <c r="E67">
        <v>73.0</v>
      </c>
      <c r="F67">
        <v>9.99032069E8</v>
      </c>
      <c r="G67" t="str">
        <f t="shared" si="1"/>
        <v>73999032069</v>
      </c>
    </row>
    <row r="68" ht="14.25" customHeight="1">
      <c r="A68" t="s">
        <v>88</v>
      </c>
      <c r="B68" t="s">
        <v>27</v>
      </c>
      <c r="C68" t="s">
        <v>23</v>
      </c>
      <c r="D68">
        <v>600.0</v>
      </c>
      <c r="E68">
        <v>99.0</v>
      </c>
      <c r="F68">
        <v>9.92053298E8</v>
      </c>
      <c r="G68" t="str">
        <f t="shared" si="1"/>
        <v>99992053298</v>
      </c>
    </row>
    <row r="69" ht="14.25" customHeight="1">
      <c r="A69" t="s">
        <v>89</v>
      </c>
      <c r="B69" t="s">
        <v>68</v>
      </c>
      <c r="C69" t="s">
        <v>8</v>
      </c>
      <c r="D69">
        <v>500.0</v>
      </c>
      <c r="E69">
        <v>73.0</v>
      </c>
      <c r="F69">
        <v>9.98334939E8</v>
      </c>
      <c r="G69" t="str">
        <f t="shared" si="1"/>
        <v>73998334939</v>
      </c>
    </row>
    <row r="70" ht="14.25" customHeight="1">
      <c r="A70" t="s">
        <v>90</v>
      </c>
      <c r="B70" t="s">
        <v>91</v>
      </c>
      <c r="C70" t="s">
        <v>23</v>
      </c>
      <c r="D70">
        <v>500.0</v>
      </c>
      <c r="E70">
        <v>98.0</v>
      </c>
      <c r="F70">
        <v>9.91181555E8</v>
      </c>
      <c r="G70" t="str">
        <f t="shared" si="1"/>
        <v>98991181555</v>
      </c>
    </row>
    <row r="71" ht="14.25" customHeight="1">
      <c r="A71" t="s">
        <v>92</v>
      </c>
      <c r="B71" t="s">
        <v>7</v>
      </c>
      <c r="C71" t="s">
        <v>8</v>
      </c>
      <c r="D71">
        <v>600.0</v>
      </c>
      <c r="E71">
        <v>71.0</v>
      </c>
      <c r="F71">
        <v>9.8790016E8</v>
      </c>
      <c r="G71" t="str">
        <f t="shared" si="1"/>
        <v>71987900160</v>
      </c>
    </row>
    <row r="72" ht="14.25" customHeight="1">
      <c r="A72" t="s">
        <v>93</v>
      </c>
      <c r="B72" t="s">
        <v>38</v>
      </c>
      <c r="C72" t="s">
        <v>23</v>
      </c>
      <c r="D72">
        <v>500.0</v>
      </c>
      <c r="E72">
        <v>99.0</v>
      </c>
      <c r="F72">
        <v>9.9131427E8</v>
      </c>
      <c r="G72" t="str">
        <f t="shared" si="1"/>
        <v>99991314270</v>
      </c>
    </row>
    <row r="73" ht="14.25" customHeight="1">
      <c r="A73" t="s">
        <v>94</v>
      </c>
      <c r="B73" t="s">
        <v>7</v>
      </c>
      <c r="C73" t="s">
        <v>8</v>
      </c>
      <c r="D73">
        <v>648.0</v>
      </c>
      <c r="E73">
        <v>71.0</v>
      </c>
      <c r="F73">
        <v>9.81960431E8</v>
      </c>
      <c r="G73" t="str">
        <f t="shared" si="1"/>
        <v>71981960431</v>
      </c>
    </row>
    <row r="74" ht="14.25" customHeight="1">
      <c r="A74" t="s">
        <v>97</v>
      </c>
      <c r="B74" t="s">
        <v>7</v>
      </c>
      <c r="C74" t="s">
        <v>8</v>
      </c>
      <c r="D74">
        <v>520.0</v>
      </c>
      <c r="E74">
        <v>71.0</v>
      </c>
      <c r="F74">
        <v>9.88082792E8</v>
      </c>
      <c r="G74" t="str">
        <f t="shared" si="1"/>
        <v>71988082792</v>
      </c>
    </row>
    <row r="75" ht="14.25" customHeight="1">
      <c r="A75" t="s">
        <v>98</v>
      </c>
      <c r="B75" t="s">
        <v>7</v>
      </c>
      <c r="C75" t="s">
        <v>8</v>
      </c>
      <c r="D75">
        <v>628.0</v>
      </c>
      <c r="E75">
        <v>71.0</v>
      </c>
      <c r="F75">
        <v>9.87661384E8</v>
      </c>
      <c r="G75" t="str">
        <f t="shared" si="1"/>
        <v>71987661384</v>
      </c>
    </row>
    <row r="76" ht="14.25" customHeight="1">
      <c r="A76" t="s">
        <v>99</v>
      </c>
      <c r="B76" t="s">
        <v>7</v>
      </c>
      <c r="C76" t="s">
        <v>8</v>
      </c>
      <c r="D76">
        <v>550.0</v>
      </c>
      <c r="E76">
        <v>71.0</v>
      </c>
      <c r="F76">
        <v>3.5213826E7</v>
      </c>
      <c r="G76" t="str">
        <f t="shared" si="1"/>
        <v>7135213826</v>
      </c>
    </row>
    <row r="77" ht="14.25" customHeight="1">
      <c r="A77" t="s">
        <v>100</v>
      </c>
      <c r="B77" t="s">
        <v>7</v>
      </c>
      <c r="C77" t="s">
        <v>8</v>
      </c>
      <c r="D77">
        <v>594.0</v>
      </c>
      <c r="E77">
        <v>71.0</v>
      </c>
      <c r="F77">
        <v>9.8658412E8</v>
      </c>
      <c r="G77" t="str">
        <f t="shared" si="1"/>
        <v>71986584120</v>
      </c>
    </row>
    <row r="78" ht="14.25" customHeight="1">
      <c r="A78" t="s">
        <v>101</v>
      </c>
      <c r="B78" t="s">
        <v>15</v>
      </c>
      <c r="C78" t="s">
        <v>8</v>
      </c>
      <c r="D78">
        <v>600.0</v>
      </c>
      <c r="E78">
        <v>73.0</v>
      </c>
      <c r="F78">
        <v>9.995049E8</v>
      </c>
      <c r="G78" t="str">
        <f t="shared" si="1"/>
        <v>73999504900</v>
      </c>
    </row>
    <row r="79" ht="14.25" customHeight="1">
      <c r="A79" t="s">
        <v>102</v>
      </c>
      <c r="B79" t="s">
        <v>7</v>
      </c>
      <c r="C79" t="s">
        <v>8</v>
      </c>
      <c r="D79">
        <v>652.0</v>
      </c>
      <c r="E79">
        <v>71.0</v>
      </c>
      <c r="F79">
        <v>9.87252581E8</v>
      </c>
      <c r="G79" t="str">
        <f t="shared" si="1"/>
        <v>71987252581</v>
      </c>
    </row>
    <row r="80" ht="14.25" customHeight="1">
      <c r="A80" t="s">
        <v>103</v>
      </c>
      <c r="B80" t="s">
        <v>27</v>
      </c>
      <c r="C80" t="s">
        <v>23</v>
      </c>
      <c r="D80">
        <v>500.0</v>
      </c>
      <c r="E80">
        <v>99.0</v>
      </c>
      <c r="F80">
        <v>9.92113206E8</v>
      </c>
      <c r="G80" t="str">
        <f t="shared" si="1"/>
        <v>99992113206</v>
      </c>
    </row>
    <row r="81" ht="14.25" customHeight="1">
      <c r="A81" t="s">
        <v>104</v>
      </c>
      <c r="B81" t="s">
        <v>7</v>
      </c>
      <c r="C81" t="s">
        <v>8</v>
      </c>
      <c r="D81">
        <v>500.0</v>
      </c>
      <c r="E81">
        <v>71.0</v>
      </c>
      <c r="F81">
        <v>9.88820624E8</v>
      </c>
      <c r="G81" t="str">
        <f t="shared" si="1"/>
        <v>71988820624</v>
      </c>
    </row>
    <row r="82" ht="14.25" customHeight="1">
      <c r="A82" t="s">
        <v>105</v>
      </c>
      <c r="B82" t="s">
        <v>106</v>
      </c>
      <c r="C82" t="s">
        <v>8</v>
      </c>
      <c r="D82">
        <v>550.0</v>
      </c>
      <c r="E82">
        <v>73.0</v>
      </c>
      <c r="F82">
        <v>9.98306238E8</v>
      </c>
      <c r="G82" t="str">
        <f t="shared" si="1"/>
        <v>73998306238</v>
      </c>
    </row>
    <row r="83" ht="14.25" customHeight="1">
      <c r="A83" t="s">
        <v>108</v>
      </c>
      <c r="B83" t="s">
        <v>15</v>
      </c>
      <c r="C83" t="s">
        <v>8</v>
      </c>
      <c r="D83">
        <v>550.0</v>
      </c>
      <c r="E83">
        <v>73.0</v>
      </c>
      <c r="F83">
        <v>9.99642359E8</v>
      </c>
      <c r="G83" t="str">
        <f t="shared" si="1"/>
        <v>73999642359</v>
      </c>
    </row>
    <row r="84" ht="14.25" customHeight="1">
      <c r="A84" t="s">
        <v>109</v>
      </c>
      <c r="B84" t="s">
        <v>7</v>
      </c>
      <c r="C84" t="s">
        <v>8</v>
      </c>
      <c r="D84">
        <v>600.0</v>
      </c>
      <c r="E84">
        <v>71.0</v>
      </c>
      <c r="F84">
        <v>9.96051239E8</v>
      </c>
      <c r="G84" t="str">
        <f t="shared" si="1"/>
        <v>71996051239</v>
      </c>
    </row>
    <row r="85" ht="14.25" customHeight="1">
      <c r="A85" t="s">
        <v>110</v>
      </c>
      <c r="B85" t="s">
        <v>111</v>
      </c>
      <c r="C85" t="s">
        <v>23</v>
      </c>
      <c r="D85">
        <v>500.0</v>
      </c>
      <c r="E85">
        <v>99.0</v>
      </c>
      <c r="F85">
        <v>9.91475689E8</v>
      </c>
      <c r="G85" t="str">
        <f t="shared" si="1"/>
        <v>99991475689</v>
      </c>
    </row>
    <row r="86" ht="14.25" customHeight="1">
      <c r="A86" t="s">
        <v>112</v>
      </c>
      <c r="B86" t="s">
        <v>7</v>
      </c>
      <c r="C86" t="s">
        <v>8</v>
      </c>
      <c r="D86">
        <v>644.0</v>
      </c>
      <c r="E86">
        <v>71.0</v>
      </c>
      <c r="F86">
        <v>9.91068203E8</v>
      </c>
      <c r="G86" t="str">
        <f t="shared" si="1"/>
        <v>71991068203</v>
      </c>
    </row>
    <row r="87" ht="14.25" customHeight="1">
      <c r="A87" t="s">
        <v>113</v>
      </c>
      <c r="B87" t="s">
        <v>12</v>
      </c>
      <c r="C87" t="s">
        <v>8</v>
      </c>
      <c r="D87">
        <v>600.0</v>
      </c>
      <c r="E87">
        <v>73.0</v>
      </c>
      <c r="F87">
        <v>9.99749433E8</v>
      </c>
      <c r="G87" t="str">
        <f t="shared" si="1"/>
        <v>73999749433</v>
      </c>
    </row>
    <row r="88" ht="14.25" customHeight="1">
      <c r="A88" t="s">
        <v>114</v>
      </c>
      <c r="B88" t="s">
        <v>7</v>
      </c>
      <c r="C88" t="s">
        <v>8</v>
      </c>
      <c r="D88">
        <v>644.0</v>
      </c>
      <c r="E88">
        <v>71.0</v>
      </c>
      <c r="F88">
        <v>9.93446961E8</v>
      </c>
      <c r="G88" t="str">
        <f t="shared" si="1"/>
        <v>71993446961</v>
      </c>
    </row>
    <row r="89" ht="14.25" customHeight="1">
      <c r="A89" t="s">
        <v>115</v>
      </c>
      <c r="B89" t="s">
        <v>27</v>
      </c>
      <c r="C89" t="s">
        <v>23</v>
      </c>
      <c r="D89">
        <v>550.0</v>
      </c>
      <c r="E89">
        <v>99.0</v>
      </c>
      <c r="F89">
        <v>9.92252653E8</v>
      </c>
      <c r="G89" t="str">
        <f t="shared" si="1"/>
        <v>99992252653</v>
      </c>
    </row>
    <row r="90" ht="14.25" customHeight="1">
      <c r="A90" t="s">
        <v>116</v>
      </c>
      <c r="B90" t="s">
        <v>15</v>
      </c>
      <c r="C90" t="s">
        <v>8</v>
      </c>
      <c r="D90">
        <v>600.0</v>
      </c>
      <c r="E90">
        <v>73.0</v>
      </c>
      <c r="F90">
        <v>9.99151859E8</v>
      </c>
      <c r="G90" t="str">
        <f t="shared" si="1"/>
        <v>73999151859</v>
      </c>
    </row>
    <row r="91" ht="14.25" customHeight="1">
      <c r="A91" t="s">
        <v>117</v>
      </c>
      <c r="B91" t="s">
        <v>7</v>
      </c>
      <c r="C91" t="s">
        <v>8</v>
      </c>
      <c r="D91">
        <v>608.0</v>
      </c>
      <c r="E91">
        <v>71.0</v>
      </c>
      <c r="F91">
        <v>9.81683801E8</v>
      </c>
      <c r="G91" t="str">
        <f t="shared" si="1"/>
        <v>71981683801</v>
      </c>
    </row>
    <row r="92" ht="14.25" customHeight="1">
      <c r="A92" t="s">
        <v>118</v>
      </c>
      <c r="B92" t="s">
        <v>7</v>
      </c>
      <c r="C92" t="s">
        <v>8</v>
      </c>
      <c r="D92">
        <v>500.0</v>
      </c>
      <c r="E92">
        <v>71.0</v>
      </c>
      <c r="F92">
        <v>9.99105957E8</v>
      </c>
      <c r="G92" t="str">
        <f t="shared" si="1"/>
        <v>71999105957</v>
      </c>
    </row>
    <row r="93" ht="14.25" customHeight="1">
      <c r="A93" t="s">
        <v>119</v>
      </c>
      <c r="B93" t="s">
        <v>7</v>
      </c>
      <c r="C93" t="s">
        <v>8</v>
      </c>
      <c r="D93">
        <v>500.0</v>
      </c>
      <c r="E93">
        <v>71.0</v>
      </c>
      <c r="F93">
        <v>9.81532821E8</v>
      </c>
      <c r="G93" t="str">
        <f t="shared" si="1"/>
        <v>71981532821</v>
      </c>
    </row>
    <row r="94" ht="14.25" customHeight="1">
      <c r="A94" t="s">
        <v>121</v>
      </c>
      <c r="B94" t="s">
        <v>7</v>
      </c>
      <c r="C94" t="s">
        <v>8</v>
      </c>
      <c r="D94">
        <v>614.0</v>
      </c>
      <c r="E94">
        <v>71.0</v>
      </c>
      <c r="F94">
        <v>9.87627401E8</v>
      </c>
      <c r="G94" t="str">
        <f t="shared" si="1"/>
        <v>71987627401</v>
      </c>
    </row>
    <row r="95" ht="14.25" customHeight="1">
      <c r="A95" t="s">
        <v>122</v>
      </c>
      <c r="B95" t="s">
        <v>22</v>
      </c>
      <c r="C95" t="s">
        <v>23</v>
      </c>
      <c r="D95">
        <v>500.0</v>
      </c>
      <c r="E95">
        <v>63.0</v>
      </c>
      <c r="F95">
        <v>9.92878087E8</v>
      </c>
      <c r="G95" t="str">
        <f t="shared" si="1"/>
        <v>63992878087</v>
      </c>
    </row>
    <row r="96" ht="14.25" customHeight="1">
      <c r="A96" t="s">
        <v>123</v>
      </c>
      <c r="B96" t="s">
        <v>22</v>
      </c>
      <c r="C96" t="s">
        <v>23</v>
      </c>
      <c r="D96">
        <v>500.0</v>
      </c>
      <c r="E96">
        <v>99.0</v>
      </c>
      <c r="F96">
        <v>9.81222969E8</v>
      </c>
      <c r="G96" t="str">
        <f t="shared" si="1"/>
        <v>99981222969</v>
      </c>
    </row>
    <row r="97" ht="14.25" customHeight="1">
      <c r="A97" t="s">
        <v>124</v>
      </c>
      <c r="B97" t="s">
        <v>7</v>
      </c>
      <c r="C97" t="s">
        <v>8</v>
      </c>
      <c r="D97">
        <v>600.0</v>
      </c>
      <c r="E97">
        <v>71.0</v>
      </c>
      <c r="F97">
        <v>9.9974452E8</v>
      </c>
      <c r="G97" t="str">
        <f t="shared" si="1"/>
        <v>71999744520</v>
      </c>
    </row>
    <row r="98" ht="14.25" customHeight="1">
      <c r="A98" t="s">
        <v>125</v>
      </c>
      <c r="B98" t="s">
        <v>7</v>
      </c>
      <c r="C98" t="s">
        <v>8</v>
      </c>
      <c r="D98">
        <v>640.0</v>
      </c>
      <c r="E98">
        <v>71.0</v>
      </c>
      <c r="F98">
        <v>9.92011313E8</v>
      </c>
      <c r="G98" t="str">
        <f t="shared" si="1"/>
        <v>71992011313</v>
      </c>
    </row>
    <row r="99" ht="14.25" customHeight="1">
      <c r="A99" t="s">
        <v>126</v>
      </c>
      <c r="B99" t="s">
        <v>7</v>
      </c>
      <c r="C99" t="s">
        <v>8</v>
      </c>
      <c r="D99">
        <v>500.0</v>
      </c>
      <c r="E99">
        <v>71.0</v>
      </c>
      <c r="F99">
        <v>9.91629473E8</v>
      </c>
      <c r="G99" t="str">
        <f t="shared" si="1"/>
        <v>71991629473</v>
      </c>
    </row>
    <row r="100" ht="14.25" customHeight="1">
      <c r="A100" t="s">
        <v>127</v>
      </c>
      <c r="B100" t="s">
        <v>12</v>
      </c>
      <c r="C100" t="s">
        <v>8</v>
      </c>
      <c r="D100">
        <v>524.0</v>
      </c>
      <c r="E100">
        <v>73.0</v>
      </c>
      <c r="F100">
        <v>9.98533593E8</v>
      </c>
      <c r="G100" t="str">
        <f t="shared" si="1"/>
        <v>73998533593</v>
      </c>
    </row>
    <row r="101" ht="14.25" customHeight="1">
      <c r="A101" t="s">
        <v>129</v>
      </c>
      <c r="B101" t="s">
        <v>130</v>
      </c>
      <c r="C101" t="s">
        <v>23</v>
      </c>
      <c r="D101">
        <v>500.0</v>
      </c>
      <c r="E101">
        <v>99.0</v>
      </c>
      <c r="F101">
        <v>9.4900587E7</v>
      </c>
      <c r="G101" t="str">
        <f t="shared" si="1"/>
        <v>9994900587</v>
      </c>
    </row>
    <row r="102" ht="14.25" customHeight="1">
      <c r="A102" t="s">
        <v>131</v>
      </c>
      <c r="B102" t="s">
        <v>38</v>
      </c>
      <c r="C102" t="s">
        <v>23</v>
      </c>
      <c r="D102">
        <v>600.0</v>
      </c>
      <c r="E102">
        <v>99.0</v>
      </c>
      <c r="F102">
        <v>9.910285E8</v>
      </c>
      <c r="G102" t="str">
        <f t="shared" si="1"/>
        <v>99991028500</v>
      </c>
    </row>
    <row r="103" ht="14.25" customHeight="1">
      <c r="A103" t="s">
        <v>132</v>
      </c>
      <c r="B103" t="s">
        <v>7</v>
      </c>
      <c r="C103" t="s">
        <v>8</v>
      </c>
      <c r="D103">
        <v>500.0</v>
      </c>
      <c r="E103">
        <v>71.0</v>
      </c>
      <c r="F103">
        <v>9.82028989E8</v>
      </c>
      <c r="G103" t="str">
        <f t="shared" si="1"/>
        <v>71982028989</v>
      </c>
    </row>
    <row r="104" ht="14.25" customHeight="1">
      <c r="A104" t="s">
        <v>133</v>
      </c>
      <c r="B104" t="s">
        <v>15</v>
      </c>
      <c r="C104" t="s">
        <v>8</v>
      </c>
      <c r="D104">
        <v>500.0</v>
      </c>
      <c r="E104">
        <v>73.0</v>
      </c>
      <c r="F104">
        <v>9.82589375E8</v>
      </c>
      <c r="G104" t="str">
        <f t="shared" si="1"/>
        <v>73982589375</v>
      </c>
    </row>
    <row r="105" ht="14.25" customHeight="1">
      <c r="A105" t="s">
        <v>134</v>
      </c>
      <c r="B105" t="s">
        <v>7</v>
      </c>
      <c r="C105" t="s">
        <v>8</v>
      </c>
      <c r="D105">
        <v>570.0</v>
      </c>
      <c r="E105">
        <v>71.0</v>
      </c>
      <c r="F105">
        <v>9.98272387E8</v>
      </c>
      <c r="G105" t="str">
        <f t="shared" si="1"/>
        <v>71998272387</v>
      </c>
    </row>
    <row r="106" ht="14.25" customHeight="1">
      <c r="A106" t="s">
        <v>135</v>
      </c>
      <c r="B106" t="s">
        <v>7</v>
      </c>
      <c r="C106" t="s">
        <v>8</v>
      </c>
      <c r="D106">
        <v>568.0</v>
      </c>
      <c r="E106">
        <v>71.0</v>
      </c>
      <c r="F106">
        <v>9.82476225E8</v>
      </c>
      <c r="G106" t="str">
        <f t="shared" si="1"/>
        <v>71982476225</v>
      </c>
    </row>
    <row r="107" ht="14.25" customHeight="1">
      <c r="A107" t="s">
        <v>136</v>
      </c>
      <c r="B107" t="s">
        <v>7</v>
      </c>
      <c r="C107" t="s">
        <v>8</v>
      </c>
      <c r="D107">
        <v>530.0</v>
      </c>
      <c r="E107">
        <v>71.0</v>
      </c>
      <c r="F107">
        <v>9.92095015E8</v>
      </c>
      <c r="G107" t="str">
        <f t="shared" si="1"/>
        <v>71992095015</v>
      </c>
    </row>
    <row r="108" ht="14.25" customHeight="1">
      <c r="A108" t="s">
        <v>137</v>
      </c>
      <c r="B108" t="s">
        <v>7</v>
      </c>
      <c r="C108" t="s">
        <v>8</v>
      </c>
      <c r="D108">
        <v>600.0</v>
      </c>
      <c r="E108">
        <v>71.0</v>
      </c>
      <c r="F108">
        <v>9.82977135E8</v>
      </c>
      <c r="G108" t="str">
        <f t="shared" si="1"/>
        <v>71982977135</v>
      </c>
    </row>
    <row r="109" ht="14.25" customHeight="1">
      <c r="A109" t="s">
        <v>138</v>
      </c>
      <c r="B109" t="s">
        <v>77</v>
      </c>
      <c r="C109" t="s">
        <v>23</v>
      </c>
      <c r="D109">
        <v>600.0</v>
      </c>
      <c r="E109">
        <v>99.0</v>
      </c>
      <c r="F109">
        <v>9.84256254E8</v>
      </c>
      <c r="G109" t="str">
        <f t="shared" si="1"/>
        <v>99984256254</v>
      </c>
    </row>
    <row r="110" ht="14.25" customHeight="1">
      <c r="A110" t="s">
        <v>139</v>
      </c>
      <c r="B110" t="s">
        <v>15</v>
      </c>
      <c r="C110" t="s">
        <v>8</v>
      </c>
      <c r="D110">
        <v>550.0</v>
      </c>
      <c r="E110">
        <v>73.0</v>
      </c>
      <c r="F110">
        <v>9.81255857E8</v>
      </c>
      <c r="G110" t="str">
        <f t="shared" si="1"/>
        <v>73981255857</v>
      </c>
    </row>
    <row r="111" ht="14.25" customHeight="1">
      <c r="A111" t="s">
        <v>140</v>
      </c>
      <c r="B111" t="s">
        <v>27</v>
      </c>
      <c r="C111" t="s">
        <v>23</v>
      </c>
      <c r="D111">
        <v>600.0</v>
      </c>
      <c r="E111">
        <v>99.0</v>
      </c>
      <c r="F111">
        <v>9.91438745E8</v>
      </c>
      <c r="G111" t="str">
        <f t="shared" si="1"/>
        <v>99991438745</v>
      </c>
    </row>
    <row r="112" ht="14.25" customHeight="1">
      <c r="A112" t="s">
        <v>141</v>
      </c>
      <c r="B112" t="s">
        <v>7</v>
      </c>
      <c r="C112" t="s">
        <v>8</v>
      </c>
      <c r="D112">
        <v>550.0</v>
      </c>
      <c r="E112">
        <v>71.0</v>
      </c>
      <c r="F112">
        <v>9.97027322E8</v>
      </c>
      <c r="G112" t="str">
        <f t="shared" si="1"/>
        <v>71997027322</v>
      </c>
    </row>
    <row r="113" ht="14.25" customHeight="1">
      <c r="A113" t="s">
        <v>142</v>
      </c>
      <c r="B113" t="s">
        <v>7</v>
      </c>
      <c r="C113" t="s">
        <v>8</v>
      </c>
      <c r="D113">
        <v>600.0</v>
      </c>
      <c r="E113">
        <v>71.0</v>
      </c>
      <c r="F113">
        <v>9.91416249E8</v>
      </c>
      <c r="G113" t="str">
        <f t="shared" si="1"/>
        <v>71991416249</v>
      </c>
    </row>
    <row r="114" ht="14.25" customHeight="1">
      <c r="A114" t="s">
        <v>143</v>
      </c>
      <c r="B114" t="s">
        <v>7</v>
      </c>
      <c r="C114" t="s">
        <v>8</v>
      </c>
      <c r="D114">
        <v>600.0</v>
      </c>
      <c r="E114">
        <v>71.0</v>
      </c>
      <c r="F114">
        <v>9.87247515E8</v>
      </c>
      <c r="G114" t="str">
        <f t="shared" si="1"/>
        <v>71987247515</v>
      </c>
    </row>
    <row r="115" ht="14.25" customHeight="1">
      <c r="A115" t="s">
        <v>144</v>
      </c>
      <c r="B115" t="s">
        <v>7</v>
      </c>
      <c r="C115" t="s">
        <v>8</v>
      </c>
      <c r="D115">
        <v>550.0</v>
      </c>
      <c r="E115">
        <v>71.0</v>
      </c>
      <c r="F115">
        <v>9.93687045E8</v>
      </c>
      <c r="G115" t="str">
        <f t="shared" si="1"/>
        <v>71993687045</v>
      </c>
    </row>
    <row r="116" ht="14.25" customHeight="1">
      <c r="A116" t="s">
        <v>145</v>
      </c>
      <c r="B116" t="s">
        <v>15</v>
      </c>
      <c r="C116" t="s">
        <v>8</v>
      </c>
      <c r="D116">
        <v>500.0</v>
      </c>
      <c r="E116">
        <v>73.0</v>
      </c>
      <c r="F116">
        <v>9.98520239E8</v>
      </c>
      <c r="G116" t="str">
        <f t="shared" si="1"/>
        <v>73998520239</v>
      </c>
    </row>
    <row r="117" ht="14.25" customHeight="1">
      <c r="A117" t="s">
        <v>146</v>
      </c>
      <c r="B117" t="s">
        <v>7</v>
      </c>
      <c r="C117" t="s">
        <v>8</v>
      </c>
      <c r="D117">
        <v>500.0</v>
      </c>
      <c r="E117">
        <v>71.0</v>
      </c>
      <c r="F117">
        <v>9.87777759E8</v>
      </c>
      <c r="G117" t="str">
        <f t="shared" si="1"/>
        <v>71987777759</v>
      </c>
    </row>
    <row r="118" ht="14.25" customHeight="1">
      <c r="A118" t="s">
        <v>147</v>
      </c>
      <c r="B118" t="s">
        <v>15</v>
      </c>
      <c r="C118" t="s">
        <v>8</v>
      </c>
      <c r="D118">
        <v>600.0</v>
      </c>
      <c r="E118">
        <v>73.0</v>
      </c>
      <c r="F118">
        <v>9.99465557E8</v>
      </c>
      <c r="G118" t="str">
        <f t="shared" si="1"/>
        <v>73999465557</v>
      </c>
    </row>
    <row r="119" ht="14.25" customHeight="1">
      <c r="A119" t="s">
        <v>148</v>
      </c>
      <c r="B119" t="s">
        <v>7</v>
      </c>
      <c r="C119" t="s">
        <v>8</v>
      </c>
      <c r="D119">
        <v>550.0</v>
      </c>
      <c r="E119">
        <v>71.0</v>
      </c>
      <c r="F119">
        <v>9.9995528E8</v>
      </c>
      <c r="G119" t="str">
        <f t="shared" si="1"/>
        <v>71999955280</v>
      </c>
    </row>
    <row r="120" ht="14.25" customHeight="1">
      <c r="A120" t="s">
        <v>149</v>
      </c>
      <c r="B120" t="s">
        <v>38</v>
      </c>
      <c r="C120" t="s">
        <v>23</v>
      </c>
      <c r="D120">
        <v>583.0</v>
      </c>
      <c r="E120">
        <v>98.0</v>
      </c>
      <c r="F120">
        <v>9.91347931E8</v>
      </c>
      <c r="G120" t="str">
        <f t="shared" si="1"/>
        <v>98991347931</v>
      </c>
    </row>
    <row r="121" ht="14.25" customHeight="1">
      <c r="A121" t="s">
        <v>151</v>
      </c>
      <c r="B121" t="s">
        <v>7</v>
      </c>
      <c r="C121" t="s">
        <v>8</v>
      </c>
      <c r="D121">
        <v>500.0</v>
      </c>
      <c r="E121">
        <v>71.0</v>
      </c>
      <c r="F121">
        <v>9.88712525E8</v>
      </c>
      <c r="G121" t="str">
        <f t="shared" si="1"/>
        <v>71988712525</v>
      </c>
    </row>
    <row r="122" ht="14.25" customHeight="1">
      <c r="A122" t="s">
        <v>152</v>
      </c>
      <c r="B122" t="s">
        <v>7</v>
      </c>
      <c r="C122" t="s">
        <v>8</v>
      </c>
      <c r="D122">
        <v>542.0</v>
      </c>
      <c r="E122">
        <v>71.0</v>
      </c>
      <c r="F122">
        <v>9.84034367E8</v>
      </c>
      <c r="G122" t="str">
        <f t="shared" si="1"/>
        <v>71984034367</v>
      </c>
    </row>
    <row r="123" ht="14.25" customHeight="1">
      <c r="A123" t="s">
        <v>153</v>
      </c>
      <c r="B123" t="s">
        <v>38</v>
      </c>
      <c r="C123" t="s">
        <v>23</v>
      </c>
      <c r="D123">
        <v>600.0</v>
      </c>
      <c r="E123">
        <v>94.0</v>
      </c>
      <c r="F123">
        <v>9.99341852E8</v>
      </c>
      <c r="G123" t="str">
        <f t="shared" si="1"/>
        <v>94999341852</v>
      </c>
    </row>
    <row r="124" ht="14.25" customHeight="1">
      <c r="A124" t="s">
        <v>154</v>
      </c>
      <c r="B124" t="s">
        <v>7</v>
      </c>
      <c r="C124" t="s">
        <v>8</v>
      </c>
      <c r="D124">
        <v>500.0</v>
      </c>
      <c r="E124">
        <v>71.0</v>
      </c>
      <c r="F124">
        <v>9.9265648E8</v>
      </c>
      <c r="G124" t="str">
        <f t="shared" si="1"/>
        <v>71992656480</v>
      </c>
    </row>
    <row r="125" ht="14.25" customHeight="1">
      <c r="A125" t="s">
        <v>155</v>
      </c>
      <c r="B125" t="s">
        <v>22</v>
      </c>
      <c r="C125" t="s">
        <v>23</v>
      </c>
      <c r="D125">
        <v>500.0</v>
      </c>
      <c r="E125">
        <v>99.0</v>
      </c>
      <c r="F125">
        <v>9.92207031E8</v>
      </c>
      <c r="G125" t="str">
        <f t="shared" si="1"/>
        <v>99992207031</v>
      </c>
    </row>
    <row r="126" ht="14.25" customHeight="1">
      <c r="A126" t="s">
        <v>156</v>
      </c>
      <c r="B126" t="s">
        <v>27</v>
      </c>
      <c r="C126" t="s">
        <v>23</v>
      </c>
      <c r="D126">
        <v>600.0</v>
      </c>
      <c r="E126">
        <v>99.0</v>
      </c>
      <c r="F126">
        <v>9.91065566E8</v>
      </c>
      <c r="G126" t="str">
        <f t="shared" si="1"/>
        <v>99991065566</v>
      </c>
    </row>
    <row r="127" ht="14.25" customHeight="1">
      <c r="A127" t="s">
        <v>157</v>
      </c>
      <c r="B127" t="s">
        <v>7</v>
      </c>
      <c r="C127" t="s">
        <v>8</v>
      </c>
      <c r="D127">
        <v>500.0</v>
      </c>
      <c r="E127">
        <v>71.0</v>
      </c>
      <c r="F127">
        <v>9.86147221E8</v>
      </c>
      <c r="G127" t="str">
        <f t="shared" si="1"/>
        <v>71986147221</v>
      </c>
    </row>
    <row r="128" ht="14.25" customHeight="1">
      <c r="A128" t="s">
        <v>158</v>
      </c>
      <c r="B128" t="s">
        <v>27</v>
      </c>
      <c r="C128" t="s">
        <v>23</v>
      </c>
      <c r="D128">
        <v>600.0</v>
      </c>
      <c r="E128">
        <v>99.0</v>
      </c>
      <c r="F128">
        <v>9.91424093E8</v>
      </c>
      <c r="G128" t="str">
        <f t="shared" si="1"/>
        <v>99991424093</v>
      </c>
    </row>
    <row r="129" ht="14.25" customHeight="1">
      <c r="A129" t="s">
        <v>159</v>
      </c>
      <c r="B129" t="s">
        <v>15</v>
      </c>
      <c r="C129" t="s">
        <v>8</v>
      </c>
      <c r="D129">
        <v>600.0</v>
      </c>
      <c r="E129">
        <v>73.0</v>
      </c>
      <c r="F129">
        <v>9.99037196E8</v>
      </c>
      <c r="G129" t="str">
        <f t="shared" si="1"/>
        <v>73999037196</v>
      </c>
    </row>
    <row r="130" ht="14.25" customHeight="1">
      <c r="A130" t="s">
        <v>160</v>
      </c>
      <c r="B130" t="s">
        <v>10</v>
      </c>
      <c r="C130" t="s">
        <v>8</v>
      </c>
      <c r="D130">
        <v>500.0</v>
      </c>
      <c r="E130">
        <v>73.0</v>
      </c>
      <c r="F130">
        <v>9.9922076E8</v>
      </c>
      <c r="G130" t="str">
        <f t="shared" si="1"/>
        <v>73999220760</v>
      </c>
    </row>
    <row r="131" ht="14.25" customHeight="1">
      <c r="A131" t="s">
        <v>161</v>
      </c>
      <c r="B131" t="s">
        <v>7</v>
      </c>
      <c r="C131" t="s">
        <v>8</v>
      </c>
      <c r="D131">
        <v>582.0</v>
      </c>
      <c r="E131">
        <v>71.0</v>
      </c>
      <c r="F131">
        <v>9.3409458E7</v>
      </c>
      <c r="G131" t="str">
        <f t="shared" si="1"/>
        <v>7193409458</v>
      </c>
    </row>
    <row r="132" ht="14.25" customHeight="1">
      <c r="A132" t="s">
        <v>162</v>
      </c>
      <c r="B132" t="s">
        <v>38</v>
      </c>
      <c r="C132" t="s">
        <v>23</v>
      </c>
      <c r="D132">
        <v>600.0</v>
      </c>
      <c r="E132">
        <v>99.0</v>
      </c>
      <c r="F132">
        <v>9.91447877E8</v>
      </c>
      <c r="G132" t="str">
        <f t="shared" si="1"/>
        <v>99991447877</v>
      </c>
    </row>
    <row r="133" ht="14.25" customHeight="1">
      <c r="A133" t="s">
        <v>163</v>
      </c>
      <c r="B133" t="s">
        <v>7</v>
      </c>
      <c r="C133" t="s">
        <v>8</v>
      </c>
      <c r="D133">
        <v>500.0</v>
      </c>
      <c r="E133">
        <v>71.0</v>
      </c>
      <c r="F133">
        <v>9.93135467E8</v>
      </c>
      <c r="G133" t="str">
        <f t="shared" si="1"/>
        <v>71993135467</v>
      </c>
    </row>
    <row r="134" ht="14.25" customHeight="1">
      <c r="A134" t="s">
        <v>164</v>
      </c>
      <c r="B134" t="s">
        <v>7</v>
      </c>
      <c r="C134" t="s">
        <v>8</v>
      </c>
      <c r="D134">
        <v>600.0</v>
      </c>
      <c r="E134">
        <v>71.0</v>
      </c>
      <c r="F134">
        <v>9.91698589E8</v>
      </c>
      <c r="G134" t="str">
        <f t="shared" si="1"/>
        <v>71991698589</v>
      </c>
    </row>
    <row r="135" ht="14.25" customHeight="1">
      <c r="A135" t="s">
        <v>165</v>
      </c>
      <c r="B135" t="s">
        <v>7</v>
      </c>
      <c r="C135" t="s">
        <v>8</v>
      </c>
      <c r="D135">
        <v>500.0</v>
      </c>
      <c r="E135">
        <v>71.0</v>
      </c>
      <c r="F135">
        <v>9.88677051E8</v>
      </c>
      <c r="G135" t="str">
        <f t="shared" si="1"/>
        <v>71988677051</v>
      </c>
    </row>
    <row r="136" ht="14.25" customHeight="1">
      <c r="A136" t="s">
        <v>166</v>
      </c>
      <c r="B136" t="s">
        <v>7</v>
      </c>
      <c r="C136" t="s">
        <v>8</v>
      </c>
      <c r="D136">
        <v>508.0</v>
      </c>
      <c r="E136">
        <v>71.0</v>
      </c>
      <c r="F136">
        <v>9.81234586E8</v>
      </c>
      <c r="G136" t="str">
        <f t="shared" si="1"/>
        <v>71981234586</v>
      </c>
    </row>
    <row r="137" ht="14.25" customHeight="1">
      <c r="A137" t="s">
        <v>167</v>
      </c>
      <c r="B137" t="s">
        <v>7</v>
      </c>
      <c r="C137" t="s">
        <v>8</v>
      </c>
      <c r="D137">
        <v>583.0</v>
      </c>
      <c r="E137">
        <v>71.0</v>
      </c>
      <c r="F137">
        <v>9.96960934E8</v>
      </c>
      <c r="G137" t="str">
        <f t="shared" si="1"/>
        <v>71996960934</v>
      </c>
    </row>
    <row r="138" ht="14.25" customHeight="1">
      <c r="A138" t="s">
        <v>168</v>
      </c>
      <c r="B138" t="s">
        <v>22</v>
      </c>
      <c r="C138" t="s">
        <v>23</v>
      </c>
      <c r="D138">
        <v>600.0</v>
      </c>
      <c r="E138">
        <v>99.0</v>
      </c>
      <c r="F138">
        <v>9.84722131E8</v>
      </c>
      <c r="G138" t="str">
        <f t="shared" si="1"/>
        <v>99984722131</v>
      </c>
    </row>
    <row r="139" ht="14.25" customHeight="1">
      <c r="A139" t="s">
        <v>169</v>
      </c>
      <c r="B139" t="s">
        <v>7</v>
      </c>
      <c r="C139" t="s">
        <v>8</v>
      </c>
      <c r="D139">
        <v>500.0</v>
      </c>
      <c r="E139">
        <v>71.0</v>
      </c>
      <c r="F139">
        <v>3.2611151E7</v>
      </c>
      <c r="G139" t="str">
        <f t="shared" si="1"/>
        <v>7132611151</v>
      </c>
    </row>
    <row r="140" ht="14.25" customHeight="1">
      <c r="A140" t="s">
        <v>170</v>
      </c>
      <c r="B140" t="s">
        <v>7</v>
      </c>
      <c r="C140" t="s">
        <v>8</v>
      </c>
      <c r="D140">
        <v>528.0</v>
      </c>
      <c r="E140">
        <v>71.0</v>
      </c>
      <c r="F140">
        <v>9.87620412E8</v>
      </c>
      <c r="G140" t="str">
        <f t="shared" si="1"/>
        <v>71987620412</v>
      </c>
    </row>
    <row r="141" ht="14.25" customHeight="1">
      <c r="A141" t="s">
        <v>171</v>
      </c>
      <c r="B141" t="s">
        <v>7</v>
      </c>
      <c r="C141" t="s">
        <v>8</v>
      </c>
      <c r="D141">
        <v>500.0</v>
      </c>
      <c r="E141">
        <v>71.0</v>
      </c>
      <c r="F141">
        <v>9.86771443E8</v>
      </c>
      <c r="G141" t="str">
        <f t="shared" si="1"/>
        <v>71986771443</v>
      </c>
    </row>
    <row r="142" ht="14.25" customHeight="1">
      <c r="A142" t="s">
        <v>172</v>
      </c>
      <c r="B142" t="s">
        <v>7</v>
      </c>
      <c r="C142" t="s">
        <v>8</v>
      </c>
      <c r="D142">
        <v>574.0</v>
      </c>
      <c r="E142">
        <v>71.0</v>
      </c>
      <c r="F142">
        <v>9.87684479E8</v>
      </c>
      <c r="G142" t="str">
        <f t="shared" si="1"/>
        <v>71987684479</v>
      </c>
    </row>
    <row r="143" ht="14.25" customHeight="1">
      <c r="A143" t="s">
        <v>173</v>
      </c>
      <c r="B143" t="s">
        <v>7</v>
      </c>
      <c r="C143" t="s">
        <v>8</v>
      </c>
      <c r="D143">
        <v>660.0</v>
      </c>
      <c r="E143">
        <v>71.0</v>
      </c>
      <c r="F143">
        <v>9.88303499E8</v>
      </c>
      <c r="G143" t="str">
        <f t="shared" si="1"/>
        <v>71988303499</v>
      </c>
    </row>
    <row r="144" ht="14.25" customHeight="1">
      <c r="A144" t="s">
        <v>174</v>
      </c>
      <c r="B144" t="s">
        <v>7</v>
      </c>
      <c r="C144" t="s">
        <v>8</v>
      </c>
      <c r="D144">
        <v>500.0</v>
      </c>
      <c r="E144">
        <v>71.0</v>
      </c>
      <c r="F144">
        <v>9.83001103E8</v>
      </c>
      <c r="G144" t="str">
        <f t="shared" si="1"/>
        <v>71983001103</v>
      </c>
    </row>
    <row r="145" ht="14.25" customHeight="1">
      <c r="A145" t="s">
        <v>175</v>
      </c>
      <c r="B145" t="s">
        <v>7</v>
      </c>
      <c r="C145" t="s">
        <v>8</v>
      </c>
      <c r="D145">
        <v>500.0</v>
      </c>
      <c r="E145">
        <v>71.0</v>
      </c>
      <c r="F145">
        <v>9.92721752E8</v>
      </c>
      <c r="G145" t="str">
        <f t="shared" si="1"/>
        <v>71992721752</v>
      </c>
    </row>
    <row r="146" ht="14.25" customHeight="1">
      <c r="A146" t="s">
        <v>176</v>
      </c>
      <c r="B146" t="s">
        <v>7</v>
      </c>
      <c r="C146" t="s">
        <v>8</v>
      </c>
      <c r="D146">
        <v>500.0</v>
      </c>
      <c r="E146">
        <v>71.0</v>
      </c>
      <c r="F146">
        <v>9.96392476E8</v>
      </c>
      <c r="G146" t="str">
        <f t="shared" si="1"/>
        <v>71996392476</v>
      </c>
    </row>
    <row r="147" ht="14.25" customHeight="1">
      <c r="A147" t="s">
        <v>177</v>
      </c>
      <c r="B147" t="s">
        <v>7</v>
      </c>
      <c r="C147" t="s">
        <v>8</v>
      </c>
      <c r="D147">
        <v>500.0</v>
      </c>
      <c r="E147">
        <v>71.0</v>
      </c>
      <c r="F147">
        <v>9.85285607E8</v>
      </c>
      <c r="G147" t="str">
        <f t="shared" si="1"/>
        <v>71985285607</v>
      </c>
    </row>
    <row r="148" ht="14.25" customHeight="1">
      <c r="A148" t="s">
        <v>178</v>
      </c>
      <c r="B148" t="s">
        <v>179</v>
      </c>
      <c r="C148" t="s">
        <v>23</v>
      </c>
      <c r="D148">
        <v>650.0</v>
      </c>
      <c r="E148">
        <v>99.0</v>
      </c>
      <c r="F148">
        <v>9.91169876E8</v>
      </c>
      <c r="G148" t="str">
        <f t="shared" si="1"/>
        <v>99991169876</v>
      </c>
    </row>
    <row r="149" ht="14.25" customHeight="1">
      <c r="A149" t="s">
        <v>180</v>
      </c>
      <c r="B149" t="s">
        <v>7</v>
      </c>
      <c r="C149" t="s">
        <v>8</v>
      </c>
      <c r="D149">
        <v>600.0</v>
      </c>
      <c r="E149">
        <v>71.0</v>
      </c>
      <c r="F149">
        <v>9.84707752E8</v>
      </c>
      <c r="G149" t="str">
        <f t="shared" si="1"/>
        <v>71984707752</v>
      </c>
    </row>
    <row r="150" ht="14.25" customHeight="1">
      <c r="A150" t="s">
        <v>181</v>
      </c>
      <c r="B150" t="s">
        <v>15</v>
      </c>
      <c r="C150" t="s">
        <v>8</v>
      </c>
      <c r="D150">
        <v>600.0</v>
      </c>
      <c r="E150">
        <v>73.0</v>
      </c>
      <c r="F150">
        <v>9.99566918E8</v>
      </c>
      <c r="G150" t="str">
        <f t="shared" si="1"/>
        <v>73999566918</v>
      </c>
    </row>
    <row r="151" ht="14.25" customHeight="1">
      <c r="A151" t="s">
        <v>182</v>
      </c>
      <c r="B151" t="s">
        <v>179</v>
      </c>
      <c r="C151" t="s">
        <v>23</v>
      </c>
      <c r="D151">
        <v>500.0</v>
      </c>
      <c r="E151">
        <v>99.0</v>
      </c>
      <c r="F151">
        <v>9.91300988E8</v>
      </c>
      <c r="G151" t="str">
        <f t="shared" si="1"/>
        <v>99991300988</v>
      </c>
    </row>
    <row r="152" ht="14.25" customHeight="1">
      <c r="A152" t="s">
        <v>183</v>
      </c>
      <c r="B152" t="s">
        <v>7</v>
      </c>
      <c r="C152" t="s">
        <v>8</v>
      </c>
      <c r="D152">
        <v>500.0</v>
      </c>
      <c r="E152">
        <v>71.0</v>
      </c>
      <c r="F152">
        <v>9.91851196E8</v>
      </c>
      <c r="G152" t="str">
        <f t="shared" si="1"/>
        <v>71991851196</v>
      </c>
    </row>
    <row r="153" ht="14.25" customHeight="1">
      <c r="A153" t="s">
        <v>184</v>
      </c>
      <c r="B153" t="s">
        <v>7</v>
      </c>
      <c r="C153" t="s">
        <v>8</v>
      </c>
      <c r="D153">
        <v>500.0</v>
      </c>
      <c r="E153">
        <v>71.0</v>
      </c>
      <c r="F153">
        <v>9.91138809E8</v>
      </c>
      <c r="G153" t="str">
        <f t="shared" si="1"/>
        <v>71991138809</v>
      </c>
    </row>
    <row r="154" ht="14.25" customHeight="1">
      <c r="A154" t="s">
        <v>185</v>
      </c>
      <c r="B154" t="s">
        <v>22</v>
      </c>
      <c r="C154" t="s">
        <v>23</v>
      </c>
      <c r="D154">
        <v>500.0</v>
      </c>
      <c r="E154">
        <v>99.0</v>
      </c>
      <c r="F154">
        <v>9.91577391E8</v>
      </c>
      <c r="G154" t="str">
        <f t="shared" si="1"/>
        <v>99991577391</v>
      </c>
    </row>
    <row r="155" ht="14.25" customHeight="1">
      <c r="A155" t="s">
        <v>190</v>
      </c>
      <c r="B155" t="s">
        <v>7</v>
      </c>
      <c r="C155" t="s">
        <v>8</v>
      </c>
      <c r="D155">
        <v>583.0</v>
      </c>
      <c r="E155">
        <v>71.0</v>
      </c>
      <c r="F155">
        <v>9.91640924E8</v>
      </c>
      <c r="G155" t="str">
        <f t="shared" si="1"/>
        <v>71991640924</v>
      </c>
    </row>
    <row r="156" ht="14.25" customHeight="1">
      <c r="A156" t="s">
        <v>191</v>
      </c>
      <c r="B156" t="s">
        <v>179</v>
      </c>
      <c r="C156" t="s">
        <v>23</v>
      </c>
      <c r="D156">
        <v>500.0</v>
      </c>
      <c r="E156">
        <v>99.0</v>
      </c>
      <c r="F156">
        <v>9.81069265E8</v>
      </c>
      <c r="G156" t="str">
        <f t="shared" si="1"/>
        <v>99981069265</v>
      </c>
    </row>
    <row r="157" ht="14.25" customHeight="1">
      <c r="A157" t="s">
        <v>193</v>
      </c>
      <c r="B157" t="s">
        <v>7</v>
      </c>
      <c r="C157" t="s">
        <v>8</v>
      </c>
      <c r="D157">
        <v>500.0</v>
      </c>
      <c r="E157">
        <v>71.0</v>
      </c>
      <c r="F157">
        <v>9.92572174E8</v>
      </c>
      <c r="G157" t="str">
        <f t="shared" si="1"/>
        <v>71992572174</v>
      </c>
    </row>
    <row r="158" ht="14.25" customHeight="1">
      <c r="A158" t="s">
        <v>194</v>
      </c>
      <c r="B158" t="s">
        <v>15</v>
      </c>
      <c r="C158" t="s">
        <v>8</v>
      </c>
      <c r="D158">
        <v>500.0</v>
      </c>
      <c r="E158">
        <v>73.0</v>
      </c>
      <c r="F158">
        <v>9.98358967E8</v>
      </c>
      <c r="G158" t="str">
        <f t="shared" si="1"/>
        <v>73998358967</v>
      </c>
    </row>
    <row r="159" ht="14.25" customHeight="1">
      <c r="A159" t="s">
        <v>195</v>
      </c>
      <c r="B159" t="s">
        <v>38</v>
      </c>
      <c r="C159" t="s">
        <v>23</v>
      </c>
      <c r="D159">
        <v>500.0</v>
      </c>
      <c r="E159">
        <v>99.0</v>
      </c>
      <c r="F159">
        <v>9.91847017E8</v>
      </c>
      <c r="G159" t="str">
        <f t="shared" si="1"/>
        <v>99991847017</v>
      </c>
    </row>
    <row r="160" ht="14.25" customHeight="1">
      <c r="A160" t="s">
        <v>196</v>
      </c>
      <c r="B160" t="s">
        <v>7</v>
      </c>
      <c r="C160" t="s">
        <v>8</v>
      </c>
      <c r="D160">
        <v>650.0</v>
      </c>
      <c r="E160">
        <v>71.0</v>
      </c>
      <c r="F160">
        <v>9.88858707E8</v>
      </c>
      <c r="G160" t="str">
        <f t="shared" si="1"/>
        <v>71988858707</v>
      </c>
    </row>
    <row r="161" ht="14.25" customHeight="1">
      <c r="A161" t="s">
        <v>197</v>
      </c>
      <c r="B161" t="s">
        <v>27</v>
      </c>
      <c r="C161" t="s">
        <v>23</v>
      </c>
      <c r="D161">
        <v>600.0</v>
      </c>
      <c r="E161">
        <v>99.0</v>
      </c>
      <c r="F161">
        <v>9.9168098E8</v>
      </c>
      <c r="G161" t="str">
        <f t="shared" si="1"/>
        <v>99991680980</v>
      </c>
    </row>
    <row r="162" ht="14.25" customHeight="1">
      <c r="A162" t="s">
        <v>198</v>
      </c>
      <c r="B162" t="s">
        <v>7</v>
      </c>
      <c r="C162" t="s">
        <v>8</v>
      </c>
      <c r="D162">
        <v>500.0</v>
      </c>
      <c r="E162">
        <v>71.0</v>
      </c>
      <c r="F162">
        <v>9.87935075E8</v>
      </c>
      <c r="G162" t="str">
        <f t="shared" si="1"/>
        <v>71987935075</v>
      </c>
    </row>
    <row r="163" ht="14.25" customHeight="1">
      <c r="A163" t="s">
        <v>199</v>
      </c>
      <c r="B163" t="s">
        <v>38</v>
      </c>
      <c r="C163" t="s">
        <v>23</v>
      </c>
      <c r="D163">
        <v>600.0</v>
      </c>
      <c r="E163">
        <v>99.0</v>
      </c>
      <c r="F163">
        <v>9.91730514E8</v>
      </c>
      <c r="G163" t="str">
        <f t="shared" si="1"/>
        <v>99991730514</v>
      </c>
    </row>
    <row r="164" ht="14.25" customHeight="1">
      <c r="A164" t="s">
        <v>200</v>
      </c>
      <c r="B164" t="s">
        <v>7</v>
      </c>
      <c r="C164" t="s">
        <v>8</v>
      </c>
      <c r="D164">
        <v>541.0</v>
      </c>
      <c r="E164">
        <v>71.0</v>
      </c>
      <c r="F164">
        <v>9.87483729E8</v>
      </c>
      <c r="G164" t="str">
        <f t="shared" si="1"/>
        <v>71987483729</v>
      </c>
    </row>
    <row r="165" ht="14.25" customHeight="1">
      <c r="A165" t="s">
        <v>201</v>
      </c>
      <c r="B165" t="s">
        <v>7</v>
      </c>
      <c r="C165" t="s">
        <v>8</v>
      </c>
      <c r="D165">
        <v>500.0</v>
      </c>
      <c r="E165">
        <v>71.0</v>
      </c>
      <c r="F165">
        <v>9.87155023E8</v>
      </c>
      <c r="G165" t="str">
        <f t="shared" si="1"/>
        <v>71987155023</v>
      </c>
    </row>
    <row r="166" ht="14.25" customHeight="1">
      <c r="A166" t="s">
        <v>202</v>
      </c>
      <c r="B166" t="s">
        <v>15</v>
      </c>
      <c r="C166" t="s">
        <v>8</v>
      </c>
      <c r="D166">
        <v>600.0</v>
      </c>
      <c r="E166">
        <v>73.0</v>
      </c>
      <c r="F166">
        <v>9.99892789E8</v>
      </c>
      <c r="G166" t="str">
        <f t="shared" si="1"/>
        <v>73999892789</v>
      </c>
    </row>
    <row r="167" ht="14.25" customHeight="1">
      <c r="A167" t="s">
        <v>204</v>
      </c>
      <c r="B167" t="s">
        <v>7</v>
      </c>
      <c r="C167" t="s">
        <v>8</v>
      </c>
      <c r="D167">
        <v>500.0</v>
      </c>
      <c r="E167">
        <v>71.0</v>
      </c>
      <c r="F167">
        <v>9.86433557E8</v>
      </c>
      <c r="G167" t="str">
        <f t="shared" si="1"/>
        <v>71986433557</v>
      </c>
    </row>
    <row r="168" ht="14.25" customHeight="1">
      <c r="A168" t="s">
        <v>206</v>
      </c>
      <c r="B168" t="s">
        <v>207</v>
      </c>
      <c r="C168" t="s">
        <v>8</v>
      </c>
      <c r="D168">
        <v>500.0</v>
      </c>
      <c r="E168">
        <v>73.0</v>
      </c>
      <c r="F168">
        <v>9.99092899E8</v>
      </c>
      <c r="G168" t="str">
        <f t="shared" si="1"/>
        <v>73999092899</v>
      </c>
    </row>
    <row r="169" ht="14.25" customHeight="1">
      <c r="A169" t="s">
        <v>208</v>
      </c>
      <c r="B169" t="s">
        <v>207</v>
      </c>
      <c r="C169" t="s">
        <v>8</v>
      </c>
      <c r="D169">
        <v>500.0</v>
      </c>
      <c r="E169">
        <v>73.0</v>
      </c>
      <c r="F169">
        <v>9.99389297E8</v>
      </c>
      <c r="G169" t="str">
        <f t="shared" si="1"/>
        <v>73999389297</v>
      </c>
    </row>
    <row r="170" ht="14.25" customHeight="1">
      <c r="A170" t="s">
        <v>209</v>
      </c>
      <c r="B170" t="s">
        <v>15</v>
      </c>
      <c r="C170" t="s">
        <v>8</v>
      </c>
      <c r="D170">
        <v>650.0</v>
      </c>
      <c r="E170">
        <v>73.0</v>
      </c>
      <c r="F170">
        <v>9.99616045E8</v>
      </c>
      <c r="G170" t="str">
        <f t="shared" si="1"/>
        <v>73999616045</v>
      </c>
    </row>
    <row r="171" ht="14.25" customHeight="1">
      <c r="A171" t="s">
        <v>210</v>
      </c>
      <c r="B171" t="s">
        <v>7</v>
      </c>
      <c r="C171" t="s">
        <v>8</v>
      </c>
      <c r="D171">
        <v>616.0</v>
      </c>
      <c r="E171">
        <v>71.0</v>
      </c>
      <c r="F171">
        <v>9.93202747E8</v>
      </c>
      <c r="G171" t="str">
        <f t="shared" si="1"/>
        <v>71993202747</v>
      </c>
    </row>
    <row r="172" ht="14.25" customHeight="1">
      <c r="A172" t="s">
        <v>212</v>
      </c>
      <c r="B172" t="s">
        <v>15</v>
      </c>
      <c r="C172" t="s">
        <v>8</v>
      </c>
      <c r="D172">
        <v>650.0</v>
      </c>
      <c r="E172">
        <v>73.0</v>
      </c>
      <c r="F172">
        <v>9.98047799E8</v>
      </c>
      <c r="G172" t="str">
        <f t="shared" si="1"/>
        <v>73998047799</v>
      </c>
    </row>
    <row r="173" ht="14.25" customHeight="1">
      <c r="A173" t="s">
        <v>213</v>
      </c>
      <c r="B173" t="s">
        <v>27</v>
      </c>
      <c r="C173" t="s">
        <v>23</v>
      </c>
      <c r="D173">
        <v>580.0</v>
      </c>
      <c r="E173">
        <v>99.0</v>
      </c>
      <c r="F173">
        <v>9.91847289E8</v>
      </c>
      <c r="G173" t="str">
        <f t="shared" si="1"/>
        <v>99991847289</v>
      </c>
    </row>
    <row r="174" ht="14.25" customHeight="1">
      <c r="A174" t="s">
        <v>214</v>
      </c>
      <c r="B174" t="s">
        <v>7</v>
      </c>
      <c r="C174" t="s">
        <v>8</v>
      </c>
      <c r="D174">
        <v>616.0</v>
      </c>
      <c r="E174">
        <v>71.0</v>
      </c>
      <c r="F174">
        <v>9.92809846E8</v>
      </c>
      <c r="G174" t="str">
        <f t="shared" si="1"/>
        <v>71992809846</v>
      </c>
    </row>
    <row r="175" ht="14.25" customHeight="1">
      <c r="A175" t="s">
        <v>215</v>
      </c>
      <c r="B175" t="s">
        <v>7</v>
      </c>
      <c r="C175" t="s">
        <v>8</v>
      </c>
      <c r="D175">
        <v>600.0</v>
      </c>
      <c r="E175">
        <v>71.0</v>
      </c>
      <c r="F175">
        <v>9.87132891E8</v>
      </c>
      <c r="G175" t="str">
        <f t="shared" si="1"/>
        <v>71987132891</v>
      </c>
    </row>
    <row r="176" ht="14.25" customHeight="1">
      <c r="A176" t="s">
        <v>216</v>
      </c>
      <c r="B176" t="s">
        <v>7</v>
      </c>
      <c r="C176" t="s">
        <v>8</v>
      </c>
      <c r="D176">
        <v>541.0</v>
      </c>
      <c r="E176">
        <v>71.0</v>
      </c>
      <c r="F176">
        <v>9.93557729E8</v>
      </c>
      <c r="G176" t="str">
        <f t="shared" si="1"/>
        <v>71993557729</v>
      </c>
    </row>
    <row r="177" ht="14.25" customHeight="1">
      <c r="A177" t="s">
        <v>217</v>
      </c>
      <c r="B177" t="s">
        <v>38</v>
      </c>
      <c r="C177" t="s">
        <v>23</v>
      </c>
      <c r="D177">
        <v>600.0</v>
      </c>
      <c r="E177">
        <v>99.0</v>
      </c>
      <c r="F177">
        <v>9.91027967E8</v>
      </c>
      <c r="G177" t="str">
        <f t="shared" si="1"/>
        <v>99991027967</v>
      </c>
    </row>
    <row r="178" ht="14.25" customHeight="1">
      <c r="A178" t="s">
        <v>218</v>
      </c>
      <c r="B178" t="s">
        <v>7</v>
      </c>
      <c r="C178" t="s">
        <v>8</v>
      </c>
      <c r="D178">
        <v>524.0</v>
      </c>
      <c r="E178">
        <v>71.0</v>
      </c>
      <c r="F178">
        <v>9.91205618E8</v>
      </c>
      <c r="G178" t="str">
        <f t="shared" si="1"/>
        <v>71991205618</v>
      </c>
    </row>
    <row r="179" ht="14.25" customHeight="1">
      <c r="A179" t="s">
        <v>219</v>
      </c>
      <c r="B179" t="s">
        <v>7</v>
      </c>
      <c r="C179" t="s">
        <v>8</v>
      </c>
      <c r="D179">
        <v>500.0</v>
      </c>
      <c r="E179">
        <v>71.0</v>
      </c>
      <c r="F179">
        <v>9.89160804E8</v>
      </c>
      <c r="G179" t="str">
        <f t="shared" si="1"/>
        <v>71989160804</v>
      </c>
    </row>
    <row r="180" ht="14.25" customHeight="1">
      <c r="A180" t="s">
        <v>220</v>
      </c>
      <c r="B180" t="s">
        <v>7</v>
      </c>
      <c r="C180" t="s">
        <v>8</v>
      </c>
      <c r="D180">
        <v>500.0</v>
      </c>
      <c r="E180">
        <v>71.0</v>
      </c>
      <c r="F180">
        <v>9.91960066E8</v>
      </c>
      <c r="G180" t="str">
        <f t="shared" si="1"/>
        <v>71991960066</v>
      </c>
    </row>
    <row r="181" ht="14.25" customHeight="1">
      <c r="A181" t="s">
        <v>221</v>
      </c>
      <c r="B181" t="s">
        <v>7</v>
      </c>
      <c r="C181" t="s">
        <v>8</v>
      </c>
      <c r="D181">
        <v>550.0</v>
      </c>
      <c r="E181">
        <v>71.0</v>
      </c>
      <c r="F181">
        <v>9.81083627E8</v>
      </c>
      <c r="G181" t="str">
        <f t="shared" si="1"/>
        <v>71981083627</v>
      </c>
    </row>
    <row r="182" ht="14.25" customHeight="1">
      <c r="A182" t="s">
        <v>222</v>
      </c>
      <c r="B182" t="s">
        <v>7</v>
      </c>
      <c r="C182" t="s">
        <v>8</v>
      </c>
      <c r="D182">
        <v>500.0</v>
      </c>
      <c r="E182">
        <v>71.0</v>
      </c>
      <c r="F182">
        <v>9.81061268E8</v>
      </c>
      <c r="G182" t="str">
        <f t="shared" si="1"/>
        <v>71981061268</v>
      </c>
    </row>
    <row r="183" ht="14.25" customHeight="1">
      <c r="A183" t="s">
        <v>223</v>
      </c>
      <c r="B183" t="s">
        <v>7</v>
      </c>
      <c r="C183" t="s">
        <v>8</v>
      </c>
      <c r="D183">
        <v>500.0</v>
      </c>
      <c r="E183">
        <v>71.0</v>
      </c>
      <c r="F183">
        <v>9.81276247E8</v>
      </c>
      <c r="G183" t="str">
        <f t="shared" si="1"/>
        <v>71981276247</v>
      </c>
    </row>
    <row r="184" ht="14.25" customHeight="1">
      <c r="A184" t="s">
        <v>224</v>
      </c>
      <c r="B184" t="s">
        <v>7</v>
      </c>
      <c r="C184" t="s">
        <v>8</v>
      </c>
      <c r="D184">
        <v>520.0</v>
      </c>
      <c r="E184">
        <v>71.0</v>
      </c>
      <c r="F184">
        <v>9.81319082E8</v>
      </c>
      <c r="G184" t="str">
        <f t="shared" si="1"/>
        <v>71981319082</v>
      </c>
    </row>
    <row r="185" ht="14.25" customHeight="1">
      <c r="A185" t="s">
        <v>225</v>
      </c>
      <c r="B185" t="s">
        <v>7</v>
      </c>
      <c r="C185" t="s">
        <v>8</v>
      </c>
      <c r="D185">
        <v>630.0</v>
      </c>
      <c r="E185">
        <v>71.0</v>
      </c>
      <c r="F185">
        <v>9.81303033E8</v>
      </c>
      <c r="G185" t="str">
        <f t="shared" si="1"/>
        <v>71981303033</v>
      </c>
    </row>
    <row r="186" ht="14.25" customHeight="1">
      <c r="A186" t="s">
        <v>226</v>
      </c>
      <c r="B186" t="s">
        <v>7</v>
      </c>
      <c r="C186" t="s">
        <v>8</v>
      </c>
      <c r="D186">
        <v>550.0</v>
      </c>
      <c r="E186">
        <v>71.0</v>
      </c>
      <c r="F186">
        <v>9.863728E8</v>
      </c>
      <c r="G186" t="str">
        <f t="shared" si="1"/>
        <v>71986372800</v>
      </c>
    </row>
    <row r="187" ht="14.25" customHeight="1">
      <c r="A187" t="s">
        <v>227</v>
      </c>
      <c r="B187" t="s">
        <v>7</v>
      </c>
      <c r="C187" t="s">
        <v>8</v>
      </c>
      <c r="D187">
        <v>606.0</v>
      </c>
      <c r="E187">
        <v>71.0</v>
      </c>
      <c r="F187">
        <v>9.88361846E8</v>
      </c>
      <c r="G187" t="str">
        <f t="shared" si="1"/>
        <v>71988361846</v>
      </c>
    </row>
    <row r="188" ht="14.25" customHeight="1">
      <c r="A188" t="s">
        <v>228</v>
      </c>
      <c r="B188" t="s">
        <v>27</v>
      </c>
      <c r="C188" t="s">
        <v>23</v>
      </c>
      <c r="D188">
        <v>600.0</v>
      </c>
      <c r="E188">
        <v>99.0</v>
      </c>
      <c r="F188">
        <v>9.91019148E8</v>
      </c>
      <c r="G188" t="str">
        <f t="shared" si="1"/>
        <v>99991019148</v>
      </c>
    </row>
    <row r="189" ht="14.25" customHeight="1">
      <c r="A189" t="s">
        <v>229</v>
      </c>
      <c r="B189" t="s">
        <v>7</v>
      </c>
      <c r="C189" t="s">
        <v>8</v>
      </c>
      <c r="D189">
        <v>608.0</v>
      </c>
      <c r="E189">
        <v>71.0</v>
      </c>
      <c r="F189">
        <v>9.81707992E8</v>
      </c>
      <c r="G189" t="str">
        <f t="shared" si="1"/>
        <v>71981707992</v>
      </c>
    </row>
    <row r="190" ht="14.25" customHeight="1">
      <c r="A190" t="s">
        <v>230</v>
      </c>
      <c r="B190" t="s">
        <v>7</v>
      </c>
      <c r="C190" t="s">
        <v>8</v>
      </c>
      <c r="D190">
        <v>598.0</v>
      </c>
      <c r="E190">
        <v>71.0</v>
      </c>
      <c r="F190">
        <v>9.86695193E8</v>
      </c>
      <c r="G190" t="str">
        <f t="shared" si="1"/>
        <v>71986695193</v>
      </c>
    </row>
    <row r="191" ht="14.25" customHeight="1">
      <c r="A191" t="s">
        <v>231</v>
      </c>
      <c r="B191" t="s">
        <v>7</v>
      </c>
      <c r="C191" t="s">
        <v>8</v>
      </c>
      <c r="D191">
        <v>500.0</v>
      </c>
      <c r="E191">
        <v>71.0</v>
      </c>
      <c r="F191">
        <v>9.91878881E8</v>
      </c>
      <c r="G191" t="str">
        <f t="shared" si="1"/>
        <v>71991878881</v>
      </c>
    </row>
    <row r="192" ht="14.25" customHeight="1">
      <c r="A192" t="s">
        <v>232</v>
      </c>
      <c r="B192" t="s">
        <v>7</v>
      </c>
      <c r="C192" t="s">
        <v>8</v>
      </c>
      <c r="D192">
        <v>550.0</v>
      </c>
      <c r="E192">
        <v>71.0</v>
      </c>
      <c r="F192">
        <v>9.85330719E8</v>
      </c>
      <c r="G192" t="str">
        <f t="shared" si="1"/>
        <v>71985330719</v>
      </c>
    </row>
    <row r="193" ht="14.25" customHeight="1">
      <c r="A193" t="s">
        <v>233</v>
      </c>
      <c r="B193" t="s">
        <v>15</v>
      </c>
      <c r="C193" t="s">
        <v>8</v>
      </c>
      <c r="D193">
        <v>550.0</v>
      </c>
      <c r="E193">
        <v>73.0</v>
      </c>
      <c r="F193">
        <v>9.82135466E8</v>
      </c>
      <c r="G193" t="str">
        <f t="shared" si="1"/>
        <v>73982135466</v>
      </c>
    </row>
    <row r="194" ht="14.25" customHeight="1">
      <c r="A194" t="s">
        <v>234</v>
      </c>
      <c r="B194" t="s">
        <v>7</v>
      </c>
      <c r="C194" t="s">
        <v>8</v>
      </c>
      <c r="D194">
        <v>550.0</v>
      </c>
      <c r="E194">
        <v>71.0</v>
      </c>
      <c r="F194">
        <v>9.91242974E8</v>
      </c>
      <c r="G194" t="str">
        <f t="shared" si="1"/>
        <v>71991242974</v>
      </c>
    </row>
    <row r="195" ht="14.25" customHeight="1">
      <c r="A195" t="s">
        <v>235</v>
      </c>
      <c r="B195" t="s">
        <v>7</v>
      </c>
      <c r="C195" t="s">
        <v>8</v>
      </c>
      <c r="D195">
        <v>508.0</v>
      </c>
      <c r="E195">
        <v>71.0</v>
      </c>
      <c r="F195">
        <v>9.94140411E8</v>
      </c>
      <c r="G195" t="str">
        <f t="shared" si="1"/>
        <v>71994140411</v>
      </c>
    </row>
    <row r="196" ht="14.25" customHeight="1">
      <c r="A196" t="s">
        <v>236</v>
      </c>
      <c r="B196" t="s">
        <v>7</v>
      </c>
      <c r="C196" t="s">
        <v>8</v>
      </c>
      <c r="D196">
        <v>504.0</v>
      </c>
      <c r="E196">
        <v>71.0</v>
      </c>
      <c r="F196">
        <v>9.96339518E8</v>
      </c>
      <c r="G196" t="str">
        <f t="shared" si="1"/>
        <v>71996339518</v>
      </c>
    </row>
    <row r="197" ht="14.25" customHeight="1">
      <c r="A197" t="s">
        <v>237</v>
      </c>
      <c r="B197" t="s">
        <v>7</v>
      </c>
      <c r="C197" t="s">
        <v>8</v>
      </c>
      <c r="D197">
        <v>600.0</v>
      </c>
      <c r="E197">
        <v>71.0</v>
      </c>
      <c r="F197">
        <v>9.8818443E8</v>
      </c>
      <c r="G197" t="str">
        <f t="shared" si="1"/>
        <v>71988184430</v>
      </c>
    </row>
    <row r="198" ht="14.25" customHeight="1">
      <c r="A198" t="s">
        <v>239</v>
      </c>
      <c r="B198" t="s">
        <v>7</v>
      </c>
      <c r="C198" t="s">
        <v>8</v>
      </c>
      <c r="D198">
        <v>500.0</v>
      </c>
      <c r="E198">
        <v>71.0</v>
      </c>
      <c r="F198">
        <v>9.8719924E8</v>
      </c>
      <c r="G198" t="str">
        <f t="shared" si="1"/>
        <v>71987199240</v>
      </c>
    </row>
    <row r="199" ht="14.25" customHeight="1">
      <c r="A199" t="s">
        <v>240</v>
      </c>
      <c r="B199" t="s">
        <v>7</v>
      </c>
      <c r="C199" t="s">
        <v>8</v>
      </c>
      <c r="D199">
        <v>550.0</v>
      </c>
      <c r="E199">
        <v>71.0</v>
      </c>
      <c r="F199">
        <v>9.91750189E8</v>
      </c>
      <c r="G199" t="str">
        <f t="shared" si="1"/>
        <v>71991750189</v>
      </c>
    </row>
    <row r="200" ht="14.25" customHeight="1">
      <c r="A200" t="s">
        <v>241</v>
      </c>
      <c r="B200" t="s">
        <v>7</v>
      </c>
      <c r="C200" t="s">
        <v>8</v>
      </c>
      <c r="D200">
        <v>500.0</v>
      </c>
      <c r="E200">
        <v>71.0</v>
      </c>
      <c r="F200">
        <v>9.82112902E8</v>
      </c>
      <c r="G200" t="str">
        <f t="shared" si="1"/>
        <v>71982112902</v>
      </c>
    </row>
    <row r="201" ht="14.25" customHeight="1">
      <c r="A201" t="s">
        <v>242</v>
      </c>
      <c r="B201" t="s">
        <v>7</v>
      </c>
      <c r="C201" t="s">
        <v>8</v>
      </c>
      <c r="D201">
        <v>500.0</v>
      </c>
      <c r="E201">
        <v>24.0</v>
      </c>
      <c r="F201">
        <v>9.81289714E8</v>
      </c>
      <c r="G201" t="str">
        <f t="shared" si="1"/>
        <v>24981289714</v>
      </c>
    </row>
    <row r="202" ht="14.25" customHeight="1">
      <c r="A202" t="s">
        <v>243</v>
      </c>
      <c r="B202" t="s">
        <v>7</v>
      </c>
      <c r="C202" t="s">
        <v>8</v>
      </c>
      <c r="D202">
        <v>500.0</v>
      </c>
      <c r="E202">
        <v>71.0</v>
      </c>
      <c r="F202">
        <v>9.88319684E8</v>
      </c>
      <c r="G202" t="str">
        <f t="shared" si="1"/>
        <v>71988319684</v>
      </c>
    </row>
    <row r="203" ht="14.25" customHeight="1">
      <c r="A203" t="s">
        <v>244</v>
      </c>
      <c r="B203" t="s">
        <v>7</v>
      </c>
      <c r="C203" t="s">
        <v>8</v>
      </c>
      <c r="D203">
        <v>602.0</v>
      </c>
      <c r="E203">
        <v>71.0</v>
      </c>
      <c r="F203">
        <v>9.8601764E8</v>
      </c>
      <c r="G203" t="str">
        <f t="shared" si="1"/>
        <v>71986017640</v>
      </c>
    </row>
    <row r="204" ht="14.25" customHeight="1">
      <c r="A204" t="s">
        <v>245</v>
      </c>
      <c r="B204" t="s">
        <v>7</v>
      </c>
      <c r="C204" t="s">
        <v>8</v>
      </c>
      <c r="D204">
        <v>600.0</v>
      </c>
      <c r="E204">
        <v>71.0</v>
      </c>
      <c r="F204">
        <v>9.82077063E8</v>
      </c>
      <c r="G204" t="str">
        <f t="shared" si="1"/>
        <v>71982077063</v>
      </c>
    </row>
    <row r="205" ht="14.25" customHeight="1">
      <c r="A205" t="s">
        <v>246</v>
      </c>
      <c r="B205" t="s">
        <v>7</v>
      </c>
      <c r="C205" t="s">
        <v>8</v>
      </c>
      <c r="D205">
        <v>500.0</v>
      </c>
      <c r="E205">
        <v>71.0</v>
      </c>
      <c r="F205">
        <v>9.93742938E8</v>
      </c>
      <c r="G205" t="str">
        <f t="shared" si="1"/>
        <v>71993742938</v>
      </c>
    </row>
    <row r="206" ht="14.25" customHeight="1">
      <c r="A206" t="s">
        <v>247</v>
      </c>
      <c r="B206" t="s">
        <v>7</v>
      </c>
      <c r="C206" t="s">
        <v>8</v>
      </c>
      <c r="D206">
        <v>500.0</v>
      </c>
      <c r="E206">
        <v>71.0</v>
      </c>
      <c r="F206">
        <v>9.91458311E8</v>
      </c>
      <c r="G206" t="str">
        <f t="shared" si="1"/>
        <v>71991458311</v>
      </c>
    </row>
    <row r="207" ht="14.25" customHeight="1">
      <c r="A207" t="s">
        <v>248</v>
      </c>
      <c r="B207" t="s">
        <v>7</v>
      </c>
      <c r="C207" t="s">
        <v>8</v>
      </c>
      <c r="D207">
        <v>640.0</v>
      </c>
      <c r="E207">
        <v>71.0</v>
      </c>
      <c r="F207">
        <v>9.91449227E8</v>
      </c>
      <c r="G207" t="str">
        <f t="shared" si="1"/>
        <v>71991449227</v>
      </c>
    </row>
    <row r="208" ht="14.25" customHeight="1">
      <c r="A208" t="s">
        <v>249</v>
      </c>
      <c r="B208" t="s">
        <v>7</v>
      </c>
      <c r="C208" t="s">
        <v>8</v>
      </c>
      <c r="D208">
        <v>532.0</v>
      </c>
      <c r="E208">
        <v>71.0</v>
      </c>
      <c r="F208">
        <v>9.85358468E8</v>
      </c>
      <c r="G208" t="str">
        <f t="shared" si="1"/>
        <v>71985358468</v>
      </c>
    </row>
    <row r="209" ht="14.25" customHeight="1">
      <c r="A209" t="s">
        <v>250</v>
      </c>
      <c r="B209" t="s">
        <v>7</v>
      </c>
      <c r="C209" t="s">
        <v>8</v>
      </c>
      <c r="D209">
        <v>500.0</v>
      </c>
      <c r="E209">
        <v>71.0</v>
      </c>
      <c r="F209">
        <v>9.92085199E8</v>
      </c>
      <c r="G209" t="str">
        <f t="shared" si="1"/>
        <v>71992085199</v>
      </c>
    </row>
    <row r="210" ht="14.25" customHeight="1">
      <c r="A210" t="s">
        <v>251</v>
      </c>
      <c r="B210" t="s">
        <v>7</v>
      </c>
      <c r="C210" t="s">
        <v>8</v>
      </c>
      <c r="D210">
        <v>664.0</v>
      </c>
      <c r="E210">
        <v>71.0</v>
      </c>
      <c r="F210">
        <v>9.9119823E8</v>
      </c>
      <c r="G210" t="str">
        <f t="shared" si="1"/>
        <v>71991198230</v>
      </c>
    </row>
    <row r="211" ht="14.25" customHeight="1">
      <c r="A211" t="s">
        <v>252</v>
      </c>
      <c r="B211" t="s">
        <v>7</v>
      </c>
      <c r="C211" t="s">
        <v>8</v>
      </c>
      <c r="D211">
        <v>642.0</v>
      </c>
      <c r="E211">
        <v>71.0</v>
      </c>
      <c r="F211">
        <v>9.99875832E8</v>
      </c>
      <c r="G211" t="str">
        <f t="shared" si="1"/>
        <v>71999875832</v>
      </c>
    </row>
    <row r="212" ht="14.25" customHeight="1">
      <c r="A212" t="s">
        <v>253</v>
      </c>
      <c r="B212" t="s">
        <v>7</v>
      </c>
      <c r="C212" t="s">
        <v>8</v>
      </c>
      <c r="D212">
        <v>550.0</v>
      </c>
      <c r="E212">
        <v>71.0</v>
      </c>
      <c r="F212">
        <v>9.94135629E8</v>
      </c>
      <c r="G212" t="str">
        <f t="shared" si="1"/>
        <v>71994135629</v>
      </c>
    </row>
    <row r="213" ht="14.25" customHeight="1">
      <c r="A213" t="s">
        <v>254</v>
      </c>
      <c r="B213" t="s">
        <v>7</v>
      </c>
      <c r="C213" t="s">
        <v>8</v>
      </c>
      <c r="D213">
        <v>526.0</v>
      </c>
      <c r="E213">
        <v>71.0</v>
      </c>
      <c r="F213">
        <v>9.92837318E8</v>
      </c>
      <c r="G213" t="str">
        <f t="shared" si="1"/>
        <v>71992837318</v>
      </c>
    </row>
    <row r="214" ht="14.25" customHeight="1">
      <c r="A214" t="s">
        <v>255</v>
      </c>
      <c r="B214" t="s">
        <v>7</v>
      </c>
      <c r="C214" t="s">
        <v>8</v>
      </c>
      <c r="D214">
        <v>600.0</v>
      </c>
      <c r="E214">
        <v>71.0</v>
      </c>
      <c r="F214">
        <v>9.96804749E8</v>
      </c>
      <c r="G214" t="str">
        <f t="shared" si="1"/>
        <v>71996804749</v>
      </c>
    </row>
    <row r="215" ht="14.25" customHeight="1">
      <c r="A215" t="s">
        <v>256</v>
      </c>
      <c r="B215" t="s">
        <v>7</v>
      </c>
      <c r="C215" t="s">
        <v>8</v>
      </c>
      <c r="D215">
        <v>500.0</v>
      </c>
      <c r="E215">
        <v>71.0</v>
      </c>
      <c r="F215">
        <v>9.87362059E8</v>
      </c>
      <c r="G215" t="str">
        <f t="shared" si="1"/>
        <v>71987362059</v>
      </c>
    </row>
    <row r="216" ht="14.25" customHeight="1">
      <c r="A216" t="s">
        <v>257</v>
      </c>
      <c r="B216" t="s">
        <v>38</v>
      </c>
      <c r="C216" t="s">
        <v>23</v>
      </c>
      <c r="D216">
        <v>600.0</v>
      </c>
      <c r="E216">
        <v>99.0</v>
      </c>
      <c r="F216">
        <v>9.84317093E8</v>
      </c>
      <c r="G216" t="str">
        <f t="shared" si="1"/>
        <v>99984317093</v>
      </c>
    </row>
    <row r="217" ht="14.25" customHeight="1">
      <c r="A217" t="s">
        <v>258</v>
      </c>
      <c r="B217" t="s">
        <v>106</v>
      </c>
      <c r="C217" t="s">
        <v>8</v>
      </c>
      <c r="D217">
        <v>533.0</v>
      </c>
      <c r="E217">
        <v>73.0</v>
      </c>
      <c r="F217">
        <v>9.9135205E8</v>
      </c>
      <c r="G217" t="str">
        <f t="shared" si="1"/>
        <v>73991352050</v>
      </c>
    </row>
    <row r="218" ht="14.25" customHeight="1">
      <c r="A218" t="s">
        <v>259</v>
      </c>
      <c r="B218" t="s">
        <v>7</v>
      </c>
      <c r="C218" t="s">
        <v>8</v>
      </c>
      <c r="D218">
        <v>650.0</v>
      </c>
      <c r="E218">
        <v>71.0</v>
      </c>
      <c r="F218">
        <v>9.88115298E8</v>
      </c>
      <c r="G218" t="str">
        <f t="shared" si="1"/>
        <v>71988115298</v>
      </c>
    </row>
    <row r="219" ht="14.25" customHeight="1">
      <c r="A219" t="s">
        <v>260</v>
      </c>
      <c r="B219" t="s">
        <v>7</v>
      </c>
      <c r="C219" t="s">
        <v>8</v>
      </c>
      <c r="D219">
        <v>500.0</v>
      </c>
      <c r="E219">
        <v>71.0</v>
      </c>
      <c r="F219">
        <v>9.96374292E8</v>
      </c>
      <c r="G219" t="str">
        <f t="shared" si="1"/>
        <v>71996374292</v>
      </c>
    </row>
    <row r="220" ht="14.25" customHeight="1">
      <c r="A220" t="s">
        <v>261</v>
      </c>
      <c r="B220" t="s">
        <v>7</v>
      </c>
      <c r="C220" t="s">
        <v>8</v>
      </c>
      <c r="D220">
        <v>544.0</v>
      </c>
      <c r="E220">
        <v>71.0</v>
      </c>
      <c r="F220">
        <v>9.92223135E8</v>
      </c>
      <c r="G220" t="str">
        <f t="shared" si="1"/>
        <v>71992223135</v>
      </c>
    </row>
    <row r="221" ht="14.25" customHeight="1">
      <c r="A221" t="s">
        <v>262</v>
      </c>
      <c r="B221" t="s">
        <v>15</v>
      </c>
      <c r="C221" t="s">
        <v>8</v>
      </c>
      <c r="D221">
        <v>600.0</v>
      </c>
      <c r="E221">
        <v>73.0</v>
      </c>
      <c r="F221">
        <v>9.98182043E8</v>
      </c>
      <c r="G221" t="str">
        <f t="shared" si="1"/>
        <v>73998182043</v>
      </c>
    </row>
    <row r="222" ht="14.25" customHeight="1">
      <c r="A222" t="s">
        <v>263</v>
      </c>
      <c r="B222" t="s">
        <v>7</v>
      </c>
      <c r="C222" t="s">
        <v>8</v>
      </c>
      <c r="D222">
        <v>500.0</v>
      </c>
      <c r="E222">
        <v>71.0</v>
      </c>
      <c r="F222">
        <v>9.83263181E8</v>
      </c>
      <c r="G222" t="str">
        <f t="shared" si="1"/>
        <v>71983263181</v>
      </c>
    </row>
    <row r="223" ht="14.25" customHeight="1">
      <c r="A223" t="s">
        <v>264</v>
      </c>
      <c r="B223" t="s">
        <v>22</v>
      </c>
      <c r="C223" t="s">
        <v>23</v>
      </c>
      <c r="D223">
        <v>600.0</v>
      </c>
      <c r="E223">
        <v>99.0</v>
      </c>
      <c r="F223">
        <v>9.84364814E8</v>
      </c>
      <c r="G223" t="str">
        <f t="shared" si="1"/>
        <v>99984364814</v>
      </c>
    </row>
    <row r="224" ht="14.25" customHeight="1">
      <c r="A224" t="s">
        <v>265</v>
      </c>
      <c r="B224" t="s">
        <v>7</v>
      </c>
      <c r="C224" t="s">
        <v>8</v>
      </c>
      <c r="D224">
        <v>500.0</v>
      </c>
      <c r="E224">
        <v>75.0</v>
      </c>
      <c r="F224">
        <v>9.9806224E8</v>
      </c>
      <c r="G224" t="str">
        <f t="shared" si="1"/>
        <v>75998062240</v>
      </c>
    </row>
    <row r="225" ht="14.25" customHeight="1">
      <c r="A225" t="s">
        <v>266</v>
      </c>
      <c r="B225" t="s">
        <v>7</v>
      </c>
      <c r="C225" t="s">
        <v>8</v>
      </c>
      <c r="D225">
        <v>500.0</v>
      </c>
      <c r="E225">
        <v>71.0</v>
      </c>
      <c r="F225">
        <v>9.96972894E8</v>
      </c>
      <c r="G225" t="str">
        <f t="shared" si="1"/>
        <v>71996972894</v>
      </c>
    </row>
    <row r="226" ht="14.25" customHeight="1">
      <c r="A226" t="s">
        <v>267</v>
      </c>
      <c r="B226" t="s">
        <v>22</v>
      </c>
      <c r="C226" t="s">
        <v>23</v>
      </c>
      <c r="D226">
        <v>500.0</v>
      </c>
      <c r="E226">
        <v>99.0</v>
      </c>
      <c r="F226">
        <v>9.85543809E8</v>
      </c>
      <c r="G226" t="str">
        <f t="shared" si="1"/>
        <v>99985543809</v>
      </c>
    </row>
    <row r="227" ht="14.25" customHeight="1">
      <c r="A227" t="s">
        <v>268</v>
      </c>
      <c r="B227" t="s">
        <v>7</v>
      </c>
      <c r="C227" t="s">
        <v>8</v>
      </c>
      <c r="D227">
        <v>588.0</v>
      </c>
      <c r="E227">
        <v>71.0</v>
      </c>
      <c r="F227">
        <v>9.91756975E8</v>
      </c>
      <c r="G227" t="str">
        <f t="shared" si="1"/>
        <v>71991756975</v>
      </c>
    </row>
    <row r="228" ht="14.25" customHeight="1">
      <c r="A228" t="s">
        <v>269</v>
      </c>
      <c r="B228" t="s">
        <v>7</v>
      </c>
      <c r="C228" t="s">
        <v>8</v>
      </c>
      <c r="D228">
        <v>500.0</v>
      </c>
      <c r="E228">
        <v>71.0</v>
      </c>
      <c r="F228">
        <v>9.99041893E8</v>
      </c>
      <c r="G228" t="str">
        <f t="shared" si="1"/>
        <v>71999041893</v>
      </c>
    </row>
    <row r="229" ht="14.25" customHeight="1">
      <c r="A229" t="s">
        <v>270</v>
      </c>
      <c r="B229" t="s">
        <v>7</v>
      </c>
      <c r="C229" t="s">
        <v>8</v>
      </c>
      <c r="D229">
        <v>583.0</v>
      </c>
      <c r="E229">
        <v>71.0</v>
      </c>
      <c r="F229">
        <v>9.8719257E8</v>
      </c>
      <c r="G229" t="str">
        <f t="shared" si="1"/>
        <v>71987192570</v>
      </c>
    </row>
    <row r="230" ht="14.25" customHeight="1">
      <c r="A230" t="s">
        <v>271</v>
      </c>
      <c r="B230" t="s">
        <v>7</v>
      </c>
      <c r="C230" t="s">
        <v>8</v>
      </c>
      <c r="D230">
        <v>641.0</v>
      </c>
      <c r="E230">
        <v>71.0</v>
      </c>
      <c r="F230">
        <v>9.83710191E8</v>
      </c>
      <c r="G230" t="str">
        <f t="shared" si="1"/>
        <v>71983710191</v>
      </c>
    </row>
    <row r="231" ht="14.25" customHeight="1">
      <c r="A231" t="s">
        <v>272</v>
      </c>
      <c r="B231" t="s">
        <v>7</v>
      </c>
      <c r="C231" t="s">
        <v>8</v>
      </c>
      <c r="D231">
        <v>500.0</v>
      </c>
      <c r="E231">
        <v>71.0</v>
      </c>
      <c r="F231">
        <v>9.91397957E8</v>
      </c>
      <c r="G231" t="str">
        <f t="shared" si="1"/>
        <v>71991397957</v>
      </c>
    </row>
    <row r="232" ht="14.25" customHeight="1">
      <c r="A232" t="s">
        <v>273</v>
      </c>
      <c r="B232" t="s">
        <v>7</v>
      </c>
      <c r="C232" t="s">
        <v>8</v>
      </c>
      <c r="D232">
        <v>500.0</v>
      </c>
      <c r="E232">
        <v>71.0</v>
      </c>
      <c r="F232">
        <v>9.91679931E8</v>
      </c>
      <c r="G232" t="str">
        <f t="shared" si="1"/>
        <v>71991679931</v>
      </c>
    </row>
    <row r="233" ht="14.25" customHeight="1">
      <c r="A233" t="s">
        <v>274</v>
      </c>
      <c r="B233" t="s">
        <v>7</v>
      </c>
      <c r="C233" t="s">
        <v>8</v>
      </c>
      <c r="D233">
        <v>500.0</v>
      </c>
      <c r="E233">
        <v>71.0</v>
      </c>
      <c r="F233">
        <v>9.91465105E8</v>
      </c>
      <c r="G233" t="str">
        <f t="shared" si="1"/>
        <v>71991465105</v>
      </c>
    </row>
    <row r="234" ht="14.25" customHeight="1">
      <c r="A234" t="s">
        <v>275</v>
      </c>
      <c r="B234" t="s">
        <v>27</v>
      </c>
      <c r="C234" t="s">
        <v>23</v>
      </c>
      <c r="D234">
        <v>500.0</v>
      </c>
      <c r="E234">
        <v>99.0</v>
      </c>
      <c r="F234">
        <v>9.91884527E8</v>
      </c>
      <c r="G234" t="str">
        <f t="shared" si="1"/>
        <v>99991884527</v>
      </c>
    </row>
    <row r="235" ht="14.25" customHeight="1">
      <c r="A235" t="s">
        <v>276</v>
      </c>
      <c r="B235" t="s">
        <v>7</v>
      </c>
      <c r="C235" t="s">
        <v>8</v>
      </c>
      <c r="D235">
        <v>558.0</v>
      </c>
      <c r="E235">
        <v>71.0</v>
      </c>
      <c r="F235">
        <v>9.9237727E8</v>
      </c>
      <c r="G235" t="str">
        <f t="shared" si="1"/>
        <v>71992377270</v>
      </c>
    </row>
    <row r="236" ht="14.25" customHeight="1">
      <c r="A236" t="s">
        <v>277</v>
      </c>
      <c r="B236" t="s">
        <v>7</v>
      </c>
      <c r="C236" t="s">
        <v>8</v>
      </c>
      <c r="D236">
        <v>598.0</v>
      </c>
      <c r="E236">
        <v>71.0</v>
      </c>
      <c r="F236">
        <v>9.85250445E8</v>
      </c>
      <c r="G236" t="str">
        <f t="shared" si="1"/>
        <v>71985250445</v>
      </c>
    </row>
    <row r="237" ht="14.25" customHeight="1">
      <c r="A237" t="s">
        <v>278</v>
      </c>
      <c r="B237" t="s">
        <v>279</v>
      </c>
      <c r="C237" t="s">
        <v>23</v>
      </c>
      <c r="D237">
        <v>600.0</v>
      </c>
      <c r="E237">
        <v>99.0</v>
      </c>
      <c r="F237">
        <v>9.91218932E8</v>
      </c>
      <c r="G237" t="str">
        <f t="shared" si="1"/>
        <v>99991218932</v>
      </c>
    </row>
    <row r="238" ht="14.25" customHeight="1">
      <c r="A238" t="s">
        <v>280</v>
      </c>
      <c r="B238" t="s">
        <v>91</v>
      </c>
      <c r="C238" t="s">
        <v>23</v>
      </c>
      <c r="D238">
        <v>500.0</v>
      </c>
      <c r="E238">
        <v>98.0</v>
      </c>
      <c r="F238">
        <v>9.82055341E8</v>
      </c>
      <c r="G238" t="str">
        <f t="shared" si="1"/>
        <v>98982055341</v>
      </c>
    </row>
    <row r="239" ht="14.25" customHeight="1">
      <c r="A239" t="s">
        <v>281</v>
      </c>
      <c r="B239" t="s">
        <v>7</v>
      </c>
      <c r="C239" t="s">
        <v>8</v>
      </c>
      <c r="D239">
        <v>541.0</v>
      </c>
      <c r="E239">
        <v>71.0</v>
      </c>
      <c r="F239">
        <v>9.93219556E8</v>
      </c>
      <c r="G239" t="str">
        <f t="shared" si="1"/>
        <v>71993219556</v>
      </c>
    </row>
    <row r="240" ht="14.25" customHeight="1">
      <c r="A240" t="s">
        <v>283</v>
      </c>
      <c r="B240" t="s">
        <v>7</v>
      </c>
      <c r="C240" t="s">
        <v>8</v>
      </c>
      <c r="D240">
        <v>500.0</v>
      </c>
      <c r="E240">
        <v>71.0</v>
      </c>
      <c r="F240">
        <v>9.82425956E8</v>
      </c>
      <c r="G240" t="str">
        <f t="shared" si="1"/>
        <v>71982425956</v>
      </c>
    </row>
    <row r="241" ht="14.25" customHeight="1">
      <c r="A241" t="s">
        <v>284</v>
      </c>
      <c r="B241" t="s">
        <v>15</v>
      </c>
      <c r="C241" t="s">
        <v>8</v>
      </c>
      <c r="D241">
        <v>600.0</v>
      </c>
      <c r="E241">
        <v>73.0</v>
      </c>
      <c r="F241">
        <v>9.99727323E8</v>
      </c>
      <c r="G241" t="str">
        <f t="shared" si="1"/>
        <v>73999727323</v>
      </c>
    </row>
    <row r="242" ht="14.25" customHeight="1">
      <c r="A242" t="s">
        <v>285</v>
      </c>
      <c r="B242" t="s">
        <v>7</v>
      </c>
      <c r="C242" t="s">
        <v>8</v>
      </c>
      <c r="D242">
        <v>600.0</v>
      </c>
      <c r="E242">
        <v>71.0</v>
      </c>
      <c r="F242">
        <v>9.89290515E8</v>
      </c>
      <c r="G242" t="str">
        <f t="shared" si="1"/>
        <v>71989290515</v>
      </c>
    </row>
    <row r="243" ht="14.25" customHeight="1">
      <c r="A243" t="s">
        <v>286</v>
      </c>
      <c r="B243" t="s">
        <v>22</v>
      </c>
      <c r="C243" t="s">
        <v>23</v>
      </c>
      <c r="D243">
        <v>500.0</v>
      </c>
      <c r="E243">
        <v>99.0</v>
      </c>
      <c r="F243">
        <v>9.84640536E8</v>
      </c>
      <c r="G243" t="str">
        <f t="shared" si="1"/>
        <v>99984640536</v>
      </c>
    </row>
    <row r="244" ht="14.25" customHeight="1">
      <c r="A244" t="s">
        <v>287</v>
      </c>
      <c r="B244" t="s">
        <v>7</v>
      </c>
      <c r="C244" t="s">
        <v>8</v>
      </c>
      <c r="D244">
        <v>657.0</v>
      </c>
      <c r="E244">
        <v>71.0</v>
      </c>
      <c r="F244">
        <v>9.861328E8</v>
      </c>
      <c r="G244" t="str">
        <f t="shared" si="1"/>
        <v>71986132800</v>
      </c>
    </row>
    <row r="245" ht="14.25" customHeight="1">
      <c r="A245" t="s">
        <v>288</v>
      </c>
      <c r="B245" t="s">
        <v>7</v>
      </c>
      <c r="C245" t="s">
        <v>8</v>
      </c>
      <c r="D245">
        <v>580.0</v>
      </c>
      <c r="E245">
        <v>71.0</v>
      </c>
      <c r="F245">
        <v>9.8382224E8</v>
      </c>
      <c r="G245" t="str">
        <f t="shared" si="1"/>
        <v>71983822240</v>
      </c>
    </row>
    <row r="246" ht="14.25" customHeight="1">
      <c r="A246" t="s">
        <v>289</v>
      </c>
      <c r="B246" t="s">
        <v>15</v>
      </c>
      <c r="C246" t="s">
        <v>8</v>
      </c>
      <c r="D246">
        <v>550.0</v>
      </c>
      <c r="E246">
        <v>73.0</v>
      </c>
      <c r="F246">
        <v>9.9916174E8</v>
      </c>
      <c r="G246" t="str">
        <f t="shared" si="1"/>
        <v>73999161740</v>
      </c>
    </row>
    <row r="247" ht="14.25" customHeight="1">
      <c r="A247" t="s">
        <v>291</v>
      </c>
      <c r="B247" t="s">
        <v>38</v>
      </c>
      <c r="C247" t="s">
        <v>23</v>
      </c>
      <c r="D247">
        <v>600.0</v>
      </c>
      <c r="E247">
        <v>99.0</v>
      </c>
      <c r="F247">
        <v>9.91903558E8</v>
      </c>
      <c r="G247" t="str">
        <f t="shared" si="1"/>
        <v>99991903558</v>
      </c>
    </row>
    <row r="248" ht="14.25" customHeight="1">
      <c r="A248" t="s">
        <v>292</v>
      </c>
      <c r="B248" t="s">
        <v>7</v>
      </c>
      <c r="C248" t="s">
        <v>8</v>
      </c>
      <c r="D248">
        <v>600.0</v>
      </c>
      <c r="E248">
        <v>71.0</v>
      </c>
      <c r="F248">
        <v>9.8774893E8</v>
      </c>
      <c r="G248" t="str">
        <f t="shared" si="1"/>
        <v>71987748930</v>
      </c>
    </row>
    <row r="249" ht="14.25" customHeight="1">
      <c r="A249" t="s">
        <v>294</v>
      </c>
      <c r="B249" t="s">
        <v>7</v>
      </c>
      <c r="C249" t="s">
        <v>8</v>
      </c>
      <c r="D249">
        <v>600.0</v>
      </c>
      <c r="E249">
        <v>71.0</v>
      </c>
      <c r="F249">
        <v>9.87637426E8</v>
      </c>
      <c r="G249" t="str">
        <f t="shared" si="1"/>
        <v>71987637426</v>
      </c>
    </row>
    <row r="250" ht="14.25" customHeight="1">
      <c r="A250" t="s">
        <v>295</v>
      </c>
      <c r="B250" t="s">
        <v>27</v>
      </c>
      <c r="C250" t="s">
        <v>23</v>
      </c>
      <c r="D250">
        <v>650.0</v>
      </c>
      <c r="E250">
        <v>99.0</v>
      </c>
      <c r="F250">
        <v>9.91317007E8</v>
      </c>
      <c r="G250" t="str">
        <f t="shared" si="1"/>
        <v>99991317007</v>
      </c>
    </row>
    <row r="251" ht="14.25" customHeight="1">
      <c r="A251" t="s">
        <v>296</v>
      </c>
      <c r="B251" t="s">
        <v>7</v>
      </c>
      <c r="C251" t="s">
        <v>8</v>
      </c>
      <c r="D251">
        <v>600.0</v>
      </c>
      <c r="E251">
        <v>71.0</v>
      </c>
      <c r="F251">
        <v>9.91331935E8</v>
      </c>
      <c r="G251" t="str">
        <f t="shared" si="1"/>
        <v>71991331935</v>
      </c>
    </row>
    <row r="252" ht="14.25" customHeight="1">
      <c r="A252" t="s">
        <v>297</v>
      </c>
      <c r="B252" t="s">
        <v>7</v>
      </c>
      <c r="C252" t="s">
        <v>8</v>
      </c>
      <c r="D252">
        <v>500.0</v>
      </c>
      <c r="E252">
        <v>71.0</v>
      </c>
      <c r="F252">
        <v>9.87950318E8</v>
      </c>
      <c r="G252" t="str">
        <f t="shared" si="1"/>
        <v>71987950318</v>
      </c>
    </row>
    <row r="253" ht="14.25" customHeight="1">
      <c r="A253" t="s">
        <v>298</v>
      </c>
      <c r="B253" t="s">
        <v>7</v>
      </c>
      <c r="C253" t="s">
        <v>8</v>
      </c>
      <c r="D253">
        <v>500.0</v>
      </c>
      <c r="E253">
        <v>71.0</v>
      </c>
      <c r="F253">
        <v>9.91401708E8</v>
      </c>
      <c r="G253" t="str">
        <f t="shared" si="1"/>
        <v>71991401708</v>
      </c>
    </row>
    <row r="254" ht="14.25" customHeight="1">
      <c r="A254" t="s">
        <v>299</v>
      </c>
      <c r="B254" t="s">
        <v>38</v>
      </c>
      <c r="C254" t="s">
        <v>23</v>
      </c>
      <c r="D254">
        <v>600.0</v>
      </c>
      <c r="E254">
        <v>91.0</v>
      </c>
      <c r="F254">
        <v>9.93121804E8</v>
      </c>
      <c r="G254" t="str">
        <f t="shared" si="1"/>
        <v>91993121804</v>
      </c>
    </row>
    <row r="255" ht="14.25" customHeight="1">
      <c r="A255" t="s">
        <v>300</v>
      </c>
      <c r="B255" t="s">
        <v>27</v>
      </c>
      <c r="C255" t="s">
        <v>23</v>
      </c>
      <c r="D255">
        <v>500.0</v>
      </c>
      <c r="E255">
        <v>99.0</v>
      </c>
      <c r="F255">
        <v>9.9166992E8</v>
      </c>
      <c r="G255" t="str">
        <f t="shared" si="1"/>
        <v>99991669920</v>
      </c>
    </row>
    <row r="256" ht="14.25" customHeight="1">
      <c r="A256" t="s">
        <v>301</v>
      </c>
      <c r="B256" t="s">
        <v>302</v>
      </c>
      <c r="C256" t="s">
        <v>23</v>
      </c>
      <c r="D256">
        <v>579.0</v>
      </c>
      <c r="E256">
        <v>98.0</v>
      </c>
      <c r="F256">
        <v>9.8811467E8</v>
      </c>
      <c r="G256" t="str">
        <f t="shared" si="1"/>
        <v>98988114670</v>
      </c>
    </row>
    <row r="257" ht="14.25" customHeight="1">
      <c r="A257" t="s">
        <v>303</v>
      </c>
      <c r="B257" t="s">
        <v>38</v>
      </c>
      <c r="C257" t="s">
        <v>23</v>
      </c>
      <c r="D257">
        <v>600.0</v>
      </c>
      <c r="E257">
        <v>99.0</v>
      </c>
      <c r="F257">
        <v>9.81647781E8</v>
      </c>
      <c r="G257" t="str">
        <f t="shared" si="1"/>
        <v>99981647781</v>
      </c>
    </row>
    <row r="258" ht="14.25" customHeight="1">
      <c r="A258" t="s">
        <v>304</v>
      </c>
      <c r="B258" t="s">
        <v>91</v>
      </c>
      <c r="C258" t="s">
        <v>23</v>
      </c>
      <c r="D258">
        <v>544.0</v>
      </c>
      <c r="E258">
        <v>11.0</v>
      </c>
      <c r="F258">
        <v>9.92102098E8</v>
      </c>
      <c r="G258" t="str">
        <f t="shared" si="1"/>
        <v>11992102098</v>
      </c>
    </row>
    <row r="259" ht="14.25" customHeight="1">
      <c r="A259" t="s">
        <v>306</v>
      </c>
      <c r="B259" t="s">
        <v>302</v>
      </c>
      <c r="C259" t="s">
        <v>23</v>
      </c>
      <c r="D259">
        <v>500.0</v>
      </c>
      <c r="E259">
        <v>98.0</v>
      </c>
      <c r="F259">
        <v>9.8422237E8</v>
      </c>
      <c r="G259" t="str">
        <f t="shared" si="1"/>
        <v>98984222370</v>
      </c>
    </row>
    <row r="260" ht="14.25" customHeight="1">
      <c r="A260" t="s">
        <v>307</v>
      </c>
      <c r="B260" t="s">
        <v>38</v>
      </c>
      <c r="C260" t="s">
        <v>23</v>
      </c>
      <c r="D260">
        <v>550.0</v>
      </c>
      <c r="E260">
        <v>99.0</v>
      </c>
      <c r="F260">
        <v>9.8405144E8</v>
      </c>
      <c r="G260" t="str">
        <f t="shared" si="1"/>
        <v>99984051440</v>
      </c>
    </row>
    <row r="261" ht="14.25" customHeight="1">
      <c r="A261" t="s">
        <v>308</v>
      </c>
      <c r="B261" t="s">
        <v>27</v>
      </c>
      <c r="C261" t="s">
        <v>23</v>
      </c>
      <c r="D261">
        <v>532.0</v>
      </c>
      <c r="E261">
        <v>99.0</v>
      </c>
      <c r="F261">
        <v>9.92208094E8</v>
      </c>
      <c r="G261" t="str">
        <f t="shared" si="1"/>
        <v>99992208094</v>
      </c>
    </row>
    <row r="262" ht="14.25" customHeight="1">
      <c r="A262" t="s">
        <v>309</v>
      </c>
      <c r="B262" t="s">
        <v>91</v>
      </c>
      <c r="C262" t="s">
        <v>23</v>
      </c>
      <c r="D262">
        <v>500.0</v>
      </c>
      <c r="E262">
        <v>98.0</v>
      </c>
      <c r="F262">
        <v>9.81166406E8</v>
      </c>
      <c r="G262" t="str">
        <f t="shared" si="1"/>
        <v>98981166406</v>
      </c>
    </row>
    <row r="263" ht="14.25" customHeight="1">
      <c r="A263" t="s">
        <v>310</v>
      </c>
      <c r="B263" t="s">
        <v>38</v>
      </c>
      <c r="C263" t="s">
        <v>23</v>
      </c>
      <c r="D263">
        <v>612.0</v>
      </c>
      <c r="E263">
        <v>99.0</v>
      </c>
      <c r="F263">
        <v>9.88288174E8</v>
      </c>
      <c r="G263" t="str">
        <f t="shared" si="1"/>
        <v>99988288174</v>
      </c>
    </row>
    <row r="264" ht="14.25" customHeight="1">
      <c r="A264" t="s">
        <v>311</v>
      </c>
      <c r="B264" t="s">
        <v>22</v>
      </c>
      <c r="C264" t="s">
        <v>23</v>
      </c>
      <c r="D264">
        <v>500.0</v>
      </c>
      <c r="E264">
        <v>99.0</v>
      </c>
      <c r="F264">
        <v>9.84379096E8</v>
      </c>
      <c r="G264" t="str">
        <f t="shared" si="1"/>
        <v>99984379096</v>
      </c>
    </row>
    <row r="265" ht="14.25" customHeight="1">
      <c r="A265" t="s">
        <v>312</v>
      </c>
      <c r="B265" t="s">
        <v>15</v>
      </c>
      <c r="C265" t="s">
        <v>8</v>
      </c>
      <c r="D265">
        <v>650.0</v>
      </c>
      <c r="E265">
        <v>73.0</v>
      </c>
      <c r="F265">
        <v>9.99774969E8</v>
      </c>
      <c r="G265" t="str">
        <f t="shared" si="1"/>
        <v>73999774969</v>
      </c>
    </row>
    <row r="266" ht="14.25" customHeight="1">
      <c r="A266" t="s">
        <v>313</v>
      </c>
      <c r="B266" t="s">
        <v>7</v>
      </c>
      <c r="C266" t="s">
        <v>8</v>
      </c>
      <c r="D266">
        <v>500.0</v>
      </c>
      <c r="E266">
        <v>71.0</v>
      </c>
      <c r="F266">
        <v>9.87437864E8</v>
      </c>
      <c r="G266" t="str">
        <f t="shared" si="1"/>
        <v>71987437864</v>
      </c>
    </row>
    <row r="267" ht="14.25" customHeight="1">
      <c r="A267" t="s">
        <v>314</v>
      </c>
      <c r="B267" t="s">
        <v>207</v>
      </c>
      <c r="C267" t="s">
        <v>8</v>
      </c>
      <c r="D267">
        <v>650.0</v>
      </c>
      <c r="E267">
        <v>73.0</v>
      </c>
      <c r="F267">
        <v>9.98137596E8</v>
      </c>
      <c r="G267" t="str">
        <f t="shared" si="1"/>
        <v>73998137596</v>
      </c>
    </row>
    <row r="268" ht="14.25" customHeight="1">
      <c r="A268" t="s">
        <v>315</v>
      </c>
      <c r="B268" t="s">
        <v>27</v>
      </c>
      <c r="C268" t="s">
        <v>23</v>
      </c>
      <c r="D268">
        <v>500.0</v>
      </c>
      <c r="E268">
        <v>99.0</v>
      </c>
      <c r="F268">
        <v>9.91283282E8</v>
      </c>
      <c r="G268" t="str">
        <f t="shared" si="1"/>
        <v>99991283282</v>
      </c>
    </row>
    <row r="269" ht="14.25" customHeight="1">
      <c r="A269" t="s">
        <v>316</v>
      </c>
      <c r="B269" t="s">
        <v>10</v>
      </c>
      <c r="C269" t="s">
        <v>8</v>
      </c>
      <c r="D269">
        <v>600.0</v>
      </c>
      <c r="E269">
        <v>73.0</v>
      </c>
      <c r="F269">
        <v>9.99935435E8</v>
      </c>
      <c r="G269" t="str">
        <f t="shared" si="1"/>
        <v>73999935435</v>
      </c>
    </row>
    <row r="270" ht="14.25" customHeight="1">
      <c r="A270" t="s">
        <v>317</v>
      </c>
      <c r="B270" t="s">
        <v>77</v>
      </c>
      <c r="C270" t="s">
        <v>23</v>
      </c>
      <c r="D270">
        <v>600.0</v>
      </c>
      <c r="E270">
        <v>99.0</v>
      </c>
      <c r="F270">
        <v>9.84224597E8</v>
      </c>
      <c r="G270" t="str">
        <f t="shared" si="1"/>
        <v>99984224597</v>
      </c>
    </row>
    <row r="271" ht="14.25" customHeight="1">
      <c r="A271" t="s">
        <v>318</v>
      </c>
      <c r="B271" t="s">
        <v>7</v>
      </c>
      <c r="C271" t="s">
        <v>8</v>
      </c>
      <c r="D271">
        <v>600.0</v>
      </c>
      <c r="E271">
        <v>71.0</v>
      </c>
      <c r="F271">
        <v>9.82494155E8</v>
      </c>
      <c r="G271" t="str">
        <f t="shared" si="1"/>
        <v>71982494155</v>
      </c>
    </row>
    <row r="272" ht="14.25" customHeight="1">
      <c r="A272" t="s">
        <v>319</v>
      </c>
      <c r="B272" t="s">
        <v>22</v>
      </c>
      <c r="C272" t="s">
        <v>23</v>
      </c>
      <c r="D272">
        <v>600.0</v>
      </c>
      <c r="E272">
        <v>99.0</v>
      </c>
      <c r="F272">
        <v>9.92153609E8</v>
      </c>
      <c r="G272" t="str">
        <f t="shared" si="1"/>
        <v>99992153609</v>
      </c>
    </row>
    <row r="273" ht="14.25" customHeight="1">
      <c r="A273" t="s">
        <v>320</v>
      </c>
      <c r="B273" t="s">
        <v>27</v>
      </c>
      <c r="C273" t="s">
        <v>23</v>
      </c>
      <c r="D273">
        <v>650.0</v>
      </c>
      <c r="E273">
        <v>94.0</v>
      </c>
      <c r="F273">
        <v>9.922749E8</v>
      </c>
      <c r="G273" t="str">
        <f t="shared" si="1"/>
        <v>94992274900</v>
      </c>
    </row>
    <row r="274" ht="14.25" customHeight="1">
      <c r="A274" t="s">
        <v>321</v>
      </c>
      <c r="B274" t="s">
        <v>111</v>
      </c>
      <c r="C274" t="s">
        <v>23</v>
      </c>
      <c r="D274">
        <v>600.0</v>
      </c>
      <c r="E274">
        <v>99.0</v>
      </c>
      <c r="F274">
        <v>9.92200787E8</v>
      </c>
      <c r="G274" t="str">
        <f t="shared" si="1"/>
        <v>99992200787</v>
      </c>
    </row>
    <row r="275" ht="14.25" customHeight="1">
      <c r="A275" t="s">
        <v>322</v>
      </c>
      <c r="B275" t="s">
        <v>15</v>
      </c>
      <c r="C275" t="s">
        <v>8</v>
      </c>
      <c r="D275">
        <v>532.0</v>
      </c>
      <c r="E275">
        <v>73.0</v>
      </c>
      <c r="F275">
        <v>9.99341492E8</v>
      </c>
      <c r="G275" t="str">
        <f t="shared" si="1"/>
        <v>73999341492</v>
      </c>
    </row>
    <row r="276" ht="14.25" customHeight="1">
      <c r="A276" t="s">
        <v>323</v>
      </c>
      <c r="B276" t="s">
        <v>7</v>
      </c>
      <c r="C276" t="s">
        <v>8</v>
      </c>
      <c r="D276">
        <v>524.0</v>
      </c>
      <c r="E276">
        <v>71.0</v>
      </c>
      <c r="F276">
        <v>9.87113236E8</v>
      </c>
      <c r="G276" t="str">
        <f t="shared" si="1"/>
        <v>71987113236</v>
      </c>
    </row>
    <row r="277" ht="14.25" customHeight="1">
      <c r="A277" t="s">
        <v>324</v>
      </c>
      <c r="B277" t="s">
        <v>7</v>
      </c>
      <c r="C277" t="s">
        <v>8</v>
      </c>
      <c r="D277">
        <v>600.0</v>
      </c>
      <c r="E277">
        <v>71.0</v>
      </c>
      <c r="F277">
        <v>9.97262577E8</v>
      </c>
      <c r="G277" t="str">
        <f t="shared" si="1"/>
        <v>71997262577</v>
      </c>
    </row>
    <row r="278" ht="14.25" customHeight="1">
      <c r="A278" t="s">
        <v>325</v>
      </c>
      <c r="B278" t="s">
        <v>7</v>
      </c>
      <c r="C278" t="s">
        <v>8</v>
      </c>
      <c r="D278">
        <v>500.0</v>
      </c>
      <c r="E278">
        <v>71.0</v>
      </c>
      <c r="F278">
        <v>9.84342945E8</v>
      </c>
      <c r="G278" t="str">
        <f t="shared" si="1"/>
        <v>71984342945</v>
      </c>
    </row>
    <row r="279" ht="14.25" customHeight="1">
      <c r="A279" t="s">
        <v>326</v>
      </c>
      <c r="B279" t="s">
        <v>38</v>
      </c>
      <c r="C279" t="s">
        <v>23</v>
      </c>
      <c r="D279">
        <v>550.0</v>
      </c>
      <c r="E279">
        <v>99.0</v>
      </c>
      <c r="F279">
        <v>9.91978685E8</v>
      </c>
      <c r="G279" t="str">
        <f t="shared" si="1"/>
        <v>99991978685</v>
      </c>
    </row>
    <row r="280" ht="14.25" customHeight="1">
      <c r="A280" t="s">
        <v>327</v>
      </c>
      <c r="B280" t="s">
        <v>7</v>
      </c>
      <c r="C280" t="s">
        <v>8</v>
      </c>
      <c r="D280">
        <v>500.0</v>
      </c>
      <c r="E280">
        <v>71.0</v>
      </c>
      <c r="F280">
        <v>9.87387209E8</v>
      </c>
      <c r="G280" t="str">
        <f t="shared" si="1"/>
        <v>71987387209</v>
      </c>
    </row>
    <row r="281" ht="14.25" customHeight="1">
      <c r="A281" t="s">
        <v>328</v>
      </c>
      <c r="B281" t="s">
        <v>7</v>
      </c>
      <c r="C281" t="s">
        <v>8</v>
      </c>
      <c r="D281">
        <v>500.0</v>
      </c>
      <c r="E281">
        <v>71.0</v>
      </c>
      <c r="F281">
        <v>9.83854809E8</v>
      </c>
      <c r="G281" t="str">
        <f t="shared" si="1"/>
        <v>71983854809</v>
      </c>
    </row>
    <row r="282" ht="14.25" customHeight="1">
      <c r="A282" t="s">
        <v>329</v>
      </c>
      <c r="B282" t="s">
        <v>7</v>
      </c>
      <c r="C282" t="s">
        <v>8</v>
      </c>
      <c r="D282">
        <v>500.0</v>
      </c>
      <c r="E282">
        <v>71.0</v>
      </c>
      <c r="F282">
        <v>9.88681513E8</v>
      </c>
      <c r="G282" t="str">
        <f t="shared" si="1"/>
        <v>71988681513</v>
      </c>
    </row>
    <row r="283" ht="14.25" customHeight="1">
      <c r="A283" t="s">
        <v>330</v>
      </c>
      <c r="B283" t="s">
        <v>15</v>
      </c>
      <c r="C283" t="s">
        <v>8</v>
      </c>
      <c r="D283">
        <v>600.0</v>
      </c>
      <c r="E283">
        <v>73.0</v>
      </c>
      <c r="F283">
        <v>9.82313166E8</v>
      </c>
      <c r="G283" t="str">
        <f t="shared" si="1"/>
        <v>73982313166</v>
      </c>
    </row>
    <row r="284" ht="14.25" customHeight="1">
      <c r="A284" t="s">
        <v>332</v>
      </c>
      <c r="B284" t="s">
        <v>179</v>
      </c>
      <c r="C284" t="s">
        <v>23</v>
      </c>
      <c r="D284">
        <v>600.0</v>
      </c>
      <c r="E284">
        <v>99.0</v>
      </c>
      <c r="F284">
        <v>9.92184629E8</v>
      </c>
      <c r="G284" t="str">
        <f t="shared" si="1"/>
        <v>99992184629</v>
      </c>
    </row>
    <row r="285" ht="14.25" customHeight="1">
      <c r="A285" t="s">
        <v>333</v>
      </c>
      <c r="B285" t="s">
        <v>38</v>
      </c>
      <c r="C285" t="s">
        <v>23</v>
      </c>
      <c r="D285">
        <v>500.0</v>
      </c>
      <c r="E285">
        <v>99.0</v>
      </c>
      <c r="F285">
        <v>9.91977472E8</v>
      </c>
      <c r="G285" t="str">
        <f t="shared" si="1"/>
        <v>99991977472</v>
      </c>
    </row>
    <row r="286" ht="14.25" customHeight="1">
      <c r="A286" t="s">
        <v>334</v>
      </c>
      <c r="B286" t="s">
        <v>15</v>
      </c>
      <c r="C286" t="s">
        <v>8</v>
      </c>
      <c r="D286">
        <v>600.0</v>
      </c>
      <c r="E286">
        <v>73.0</v>
      </c>
      <c r="F286">
        <v>9.8835959E8</v>
      </c>
      <c r="G286" t="str">
        <f t="shared" si="1"/>
        <v>73988359590</v>
      </c>
    </row>
    <row r="287" ht="14.25" customHeight="1">
      <c r="A287" t="s">
        <v>335</v>
      </c>
      <c r="B287" t="s">
        <v>7</v>
      </c>
      <c r="C287" t="s">
        <v>8</v>
      </c>
      <c r="D287">
        <v>550.0</v>
      </c>
      <c r="E287">
        <v>71.0</v>
      </c>
      <c r="F287">
        <v>9.87598215E8</v>
      </c>
      <c r="G287" t="str">
        <f t="shared" si="1"/>
        <v>71987598215</v>
      </c>
    </row>
    <row r="288" ht="14.25" customHeight="1">
      <c r="A288" t="s">
        <v>336</v>
      </c>
      <c r="B288" t="s">
        <v>7</v>
      </c>
      <c r="C288" t="s">
        <v>8</v>
      </c>
      <c r="D288">
        <v>524.0</v>
      </c>
      <c r="E288">
        <v>71.0</v>
      </c>
      <c r="F288">
        <v>9.91683857E8</v>
      </c>
      <c r="G288" t="str">
        <f t="shared" si="1"/>
        <v>71991683857</v>
      </c>
    </row>
    <row r="289" ht="14.25" customHeight="1">
      <c r="A289" t="s">
        <v>337</v>
      </c>
      <c r="B289" t="s">
        <v>7</v>
      </c>
      <c r="C289" t="s">
        <v>8</v>
      </c>
      <c r="D289">
        <v>583.0</v>
      </c>
      <c r="E289">
        <v>71.0</v>
      </c>
      <c r="F289">
        <v>9.84271579E8</v>
      </c>
      <c r="G289" t="str">
        <f t="shared" si="1"/>
        <v>71984271579</v>
      </c>
    </row>
    <row r="290" ht="14.25" customHeight="1">
      <c r="A290" t="s">
        <v>338</v>
      </c>
      <c r="B290" t="s">
        <v>7</v>
      </c>
      <c r="C290" t="s">
        <v>8</v>
      </c>
      <c r="D290">
        <v>500.0</v>
      </c>
      <c r="E290">
        <v>71.0</v>
      </c>
      <c r="F290">
        <v>9.87216128E8</v>
      </c>
      <c r="G290" t="str">
        <f t="shared" si="1"/>
        <v>71987216128</v>
      </c>
    </row>
    <row r="291" ht="14.25" customHeight="1">
      <c r="A291" t="s">
        <v>339</v>
      </c>
      <c r="B291" t="s">
        <v>12</v>
      </c>
      <c r="C291" t="s">
        <v>8</v>
      </c>
      <c r="D291">
        <v>503.0</v>
      </c>
      <c r="E291">
        <v>73.0</v>
      </c>
      <c r="F291">
        <v>9.99273236E8</v>
      </c>
      <c r="G291" t="str">
        <f t="shared" si="1"/>
        <v>73999273236</v>
      </c>
    </row>
    <row r="292" ht="14.25" customHeight="1">
      <c r="A292" t="s">
        <v>340</v>
      </c>
      <c r="B292" t="s">
        <v>7</v>
      </c>
      <c r="C292" t="s">
        <v>8</v>
      </c>
      <c r="D292">
        <v>500.0</v>
      </c>
      <c r="E292">
        <v>71.0</v>
      </c>
      <c r="F292">
        <v>9.97268332E8</v>
      </c>
      <c r="G292" t="str">
        <f t="shared" si="1"/>
        <v>71997268332</v>
      </c>
    </row>
    <row r="293" ht="14.25" customHeight="1">
      <c r="A293" t="s">
        <v>341</v>
      </c>
      <c r="B293" t="s">
        <v>7</v>
      </c>
      <c r="C293" t="s">
        <v>8</v>
      </c>
      <c r="D293">
        <v>550.0</v>
      </c>
      <c r="E293">
        <v>71.0</v>
      </c>
      <c r="F293">
        <v>9.87277536E8</v>
      </c>
      <c r="G293" t="str">
        <f t="shared" si="1"/>
        <v>71987277536</v>
      </c>
    </row>
    <row r="294" ht="14.25" customHeight="1">
      <c r="A294" t="s">
        <v>342</v>
      </c>
      <c r="B294" t="s">
        <v>7</v>
      </c>
      <c r="C294" t="s">
        <v>8</v>
      </c>
      <c r="D294">
        <v>500.0</v>
      </c>
      <c r="E294">
        <v>71.0</v>
      </c>
      <c r="F294">
        <v>9.96847146E8</v>
      </c>
      <c r="G294" t="str">
        <f t="shared" si="1"/>
        <v>71996847146</v>
      </c>
    </row>
    <row r="295" ht="14.25" customHeight="1">
      <c r="A295" t="s">
        <v>344</v>
      </c>
      <c r="B295" t="s">
        <v>15</v>
      </c>
      <c r="C295" t="s">
        <v>8</v>
      </c>
      <c r="D295">
        <v>600.0</v>
      </c>
      <c r="E295">
        <v>73.0</v>
      </c>
      <c r="F295">
        <v>9.99632863E8</v>
      </c>
      <c r="G295" t="str">
        <f t="shared" si="1"/>
        <v>73999632863</v>
      </c>
    </row>
    <row r="296" ht="14.25" customHeight="1">
      <c r="A296" t="s">
        <v>345</v>
      </c>
      <c r="B296" t="s">
        <v>38</v>
      </c>
      <c r="C296" t="s">
        <v>23</v>
      </c>
      <c r="D296">
        <v>500.0</v>
      </c>
      <c r="E296">
        <v>99.0</v>
      </c>
      <c r="F296">
        <v>9.84494416E8</v>
      </c>
      <c r="G296" t="str">
        <f t="shared" si="1"/>
        <v>99984494416</v>
      </c>
    </row>
    <row r="297" ht="14.25" customHeight="1">
      <c r="A297" t="s">
        <v>346</v>
      </c>
      <c r="B297" t="s">
        <v>7</v>
      </c>
      <c r="C297" t="s">
        <v>8</v>
      </c>
      <c r="D297">
        <v>500.0</v>
      </c>
      <c r="E297">
        <v>71.0</v>
      </c>
      <c r="F297">
        <v>9.82382604E8</v>
      </c>
      <c r="G297" t="str">
        <f t="shared" si="1"/>
        <v>71982382604</v>
      </c>
    </row>
    <row r="298" ht="14.25" customHeight="1">
      <c r="A298" t="s">
        <v>347</v>
      </c>
      <c r="B298" t="s">
        <v>7</v>
      </c>
      <c r="C298" t="s">
        <v>8</v>
      </c>
      <c r="D298">
        <v>500.0</v>
      </c>
      <c r="E298">
        <v>71.0</v>
      </c>
      <c r="F298">
        <v>9.85374931E8</v>
      </c>
      <c r="G298" t="str">
        <f t="shared" si="1"/>
        <v>71985374931</v>
      </c>
    </row>
    <row r="299" ht="14.25" customHeight="1">
      <c r="A299" t="s">
        <v>348</v>
      </c>
      <c r="B299" t="s">
        <v>27</v>
      </c>
      <c r="C299" t="s">
        <v>23</v>
      </c>
      <c r="D299">
        <v>600.0</v>
      </c>
      <c r="E299">
        <v>99.0</v>
      </c>
      <c r="F299">
        <v>9.91877554E8</v>
      </c>
      <c r="G299" t="str">
        <f t="shared" si="1"/>
        <v>99991877554</v>
      </c>
    </row>
    <row r="300" ht="14.25" customHeight="1">
      <c r="A300" t="s">
        <v>349</v>
      </c>
      <c r="B300" t="s">
        <v>7</v>
      </c>
      <c r="C300" t="s">
        <v>8</v>
      </c>
      <c r="D300">
        <v>550.0</v>
      </c>
      <c r="E300">
        <v>71.0</v>
      </c>
      <c r="F300">
        <v>9.87492448E8</v>
      </c>
      <c r="G300" t="str">
        <f t="shared" si="1"/>
        <v>71987492448</v>
      </c>
    </row>
    <row r="301" ht="14.25" customHeight="1">
      <c r="A301" t="s">
        <v>350</v>
      </c>
      <c r="B301" t="s">
        <v>7</v>
      </c>
      <c r="C301" t="s">
        <v>8</v>
      </c>
      <c r="D301">
        <v>500.0</v>
      </c>
      <c r="E301">
        <v>71.0</v>
      </c>
      <c r="F301">
        <v>9.92283197E8</v>
      </c>
      <c r="G301" t="str">
        <f t="shared" si="1"/>
        <v>71992283197</v>
      </c>
    </row>
    <row r="302" ht="14.25" customHeight="1">
      <c r="A302" t="s">
        <v>351</v>
      </c>
      <c r="B302" t="s">
        <v>7</v>
      </c>
      <c r="C302" t="s">
        <v>8</v>
      </c>
      <c r="D302">
        <v>582.0</v>
      </c>
      <c r="E302">
        <v>71.0</v>
      </c>
      <c r="F302">
        <v>9.9659751E8</v>
      </c>
      <c r="G302" t="str">
        <f t="shared" si="1"/>
        <v>71996597510</v>
      </c>
    </row>
    <row r="303" ht="14.25" customHeight="1">
      <c r="A303" t="s">
        <v>352</v>
      </c>
      <c r="B303" t="s">
        <v>353</v>
      </c>
      <c r="C303" t="s">
        <v>23</v>
      </c>
      <c r="D303">
        <v>524.0</v>
      </c>
      <c r="E303">
        <v>99.0</v>
      </c>
      <c r="F303">
        <v>9.8456022E8</v>
      </c>
      <c r="G303" t="str">
        <f t="shared" si="1"/>
        <v>99984560220</v>
      </c>
    </row>
    <row r="304" ht="14.25" customHeight="1">
      <c r="A304" t="s">
        <v>354</v>
      </c>
      <c r="B304" t="s">
        <v>7</v>
      </c>
      <c r="C304" t="s">
        <v>8</v>
      </c>
      <c r="D304">
        <v>610.0</v>
      </c>
      <c r="E304">
        <v>71.0</v>
      </c>
      <c r="F304">
        <v>9.84735512E8</v>
      </c>
      <c r="G304" t="str">
        <f t="shared" si="1"/>
        <v>71984735512</v>
      </c>
    </row>
    <row r="305" ht="14.25" customHeight="1">
      <c r="A305" t="s">
        <v>355</v>
      </c>
      <c r="B305" t="s">
        <v>12</v>
      </c>
      <c r="C305" t="s">
        <v>8</v>
      </c>
      <c r="D305">
        <v>550.0</v>
      </c>
      <c r="E305">
        <v>73.0</v>
      </c>
      <c r="F305">
        <v>9.98504781E8</v>
      </c>
      <c r="G305" t="str">
        <f t="shared" si="1"/>
        <v>73998504781</v>
      </c>
    </row>
    <row r="306" ht="14.25" customHeight="1">
      <c r="A306" t="s">
        <v>356</v>
      </c>
      <c r="B306" t="s">
        <v>7</v>
      </c>
      <c r="C306" t="s">
        <v>8</v>
      </c>
      <c r="D306">
        <v>583.0</v>
      </c>
      <c r="E306">
        <v>71.0</v>
      </c>
      <c r="F306">
        <v>9.84830663E8</v>
      </c>
      <c r="G306" t="str">
        <f t="shared" si="1"/>
        <v>71984830663</v>
      </c>
    </row>
    <row r="307" ht="14.25" customHeight="1">
      <c r="A307" t="s">
        <v>357</v>
      </c>
      <c r="B307" t="s">
        <v>27</v>
      </c>
      <c r="C307" t="s">
        <v>23</v>
      </c>
      <c r="D307">
        <v>500.0</v>
      </c>
      <c r="E307">
        <v>99.0</v>
      </c>
      <c r="F307">
        <v>9.92312016E8</v>
      </c>
      <c r="G307" t="str">
        <f t="shared" si="1"/>
        <v>99992312016</v>
      </c>
    </row>
    <row r="308" ht="14.25" customHeight="1">
      <c r="A308" t="s">
        <v>358</v>
      </c>
      <c r="B308" t="s">
        <v>22</v>
      </c>
      <c r="C308" t="s">
        <v>23</v>
      </c>
      <c r="D308">
        <v>550.0</v>
      </c>
      <c r="E308">
        <v>99.0</v>
      </c>
      <c r="F308">
        <v>9.84428197E8</v>
      </c>
      <c r="G308" t="str">
        <f t="shared" si="1"/>
        <v>99984428197</v>
      </c>
    </row>
    <row r="309" ht="14.25" customHeight="1">
      <c r="A309" t="s">
        <v>359</v>
      </c>
      <c r="B309" t="s">
        <v>10</v>
      </c>
      <c r="C309" t="s">
        <v>8</v>
      </c>
      <c r="D309">
        <v>500.0</v>
      </c>
      <c r="E309">
        <v>73.0</v>
      </c>
      <c r="F309">
        <v>9.98395623E8</v>
      </c>
      <c r="G309" t="str">
        <f t="shared" si="1"/>
        <v>73998395623</v>
      </c>
    </row>
    <row r="310" ht="14.25" customHeight="1">
      <c r="A310" t="s">
        <v>360</v>
      </c>
      <c r="B310" t="s">
        <v>7</v>
      </c>
      <c r="C310" t="s">
        <v>8</v>
      </c>
      <c r="D310">
        <v>500.0</v>
      </c>
      <c r="E310">
        <v>71.0</v>
      </c>
      <c r="F310">
        <v>9.86070867E8</v>
      </c>
      <c r="G310" t="str">
        <f t="shared" si="1"/>
        <v>71986070867</v>
      </c>
    </row>
    <row r="311" ht="14.25" customHeight="1">
      <c r="A311" t="s">
        <v>361</v>
      </c>
      <c r="B311" t="s">
        <v>15</v>
      </c>
      <c r="C311" t="s">
        <v>8</v>
      </c>
      <c r="D311">
        <v>650.0</v>
      </c>
      <c r="E311">
        <v>73.0</v>
      </c>
      <c r="F311">
        <v>9.99248902E8</v>
      </c>
      <c r="G311" t="str">
        <f t="shared" si="1"/>
        <v>73999248902</v>
      </c>
    </row>
    <row r="312" ht="14.25" customHeight="1">
      <c r="A312" t="s">
        <v>362</v>
      </c>
      <c r="B312" t="s">
        <v>7</v>
      </c>
      <c r="C312" t="s">
        <v>8</v>
      </c>
      <c r="D312">
        <v>600.0</v>
      </c>
      <c r="E312">
        <v>71.0</v>
      </c>
      <c r="F312">
        <v>9.81256218E8</v>
      </c>
      <c r="G312" t="str">
        <f t="shared" si="1"/>
        <v>71981256218</v>
      </c>
    </row>
    <row r="313" ht="14.25" customHeight="1">
      <c r="A313" t="s">
        <v>363</v>
      </c>
      <c r="B313" t="s">
        <v>15</v>
      </c>
      <c r="C313" t="s">
        <v>8</v>
      </c>
      <c r="D313">
        <v>550.0</v>
      </c>
      <c r="E313">
        <v>73.0</v>
      </c>
      <c r="F313">
        <v>9.99684836E8</v>
      </c>
      <c r="G313" t="str">
        <f t="shared" si="1"/>
        <v>73999684836</v>
      </c>
    </row>
    <row r="314" ht="14.25" customHeight="1">
      <c r="A314" t="s">
        <v>364</v>
      </c>
      <c r="B314" t="s">
        <v>7</v>
      </c>
      <c r="C314" t="s">
        <v>8</v>
      </c>
      <c r="D314">
        <v>600.0</v>
      </c>
      <c r="E314">
        <v>71.0</v>
      </c>
      <c r="F314">
        <v>9.93069952E8</v>
      </c>
      <c r="G314" t="str">
        <f t="shared" si="1"/>
        <v>71993069952</v>
      </c>
    </row>
    <row r="315" ht="14.25" customHeight="1">
      <c r="A315" t="s">
        <v>365</v>
      </c>
      <c r="B315" t="s">
        <v>7</v>
      </c>
      <c r="C315" t="s">
        <v>8</v>
      </c>
      <c r="D315">
        <v>513.0</v>
      </c>
      <c r="E315">
        <v>71.0</v>
      </c>
      <c r="F315">
        <v>8.64790585E8</v>
      </c>
      <c r="G315" t="str">
        <f t="shared" si="1"/>
        <v>71864790585</v>
      </c>
    </row>
    <row r="316" ht="14.25" customHeight="1">
      <c r="A316" t="s">
        <v>366</v>
      </c>
      <c r="B316" t="s">
        <v>38</v>
      </c>
      <c r="C316" t="s">
        <v>23</v>
      </c>
      <c r="D316">
        <v>500.0</v>
      </c>
      <c r="E316">
        <v>99.0</v>
      </c>
      <c r="F316">
        <v>9.91362961E8</v>
      </c>
      <c r="G316" t="str">
        <f t="shared" si="1"/>
        <v>99991362961</v>
      </c>
    </row>
    <row r="317" ht="14.25" customHeight="1">
      <c r="A317" t="s">
        <v>367</v>
      </c>
      <c r="B317" t="s">
        <v>15</v>
      </c>
      <c r="C317" t="s">
        <v>8</v>
      </c>
      <c r="D317">
        <v>500.0</v>
      </c>
      <c r="E317">
        <v>73.0</v>
      </c>
      <c r="F317">
        <v>9.99492718E8</v>
      </c>
      <c r="G317" t="str">
        <f t="shared" si="1"/>
        <v>73999492718</v>
      </c>
    </row>
    <row r="318" ht="14.25" customHeight="1">
      <c r="A318" t="s">
        <v>368</v>
      </c>
      <c r="B318" t="s">
        <v>15</v>
      </c>
      <c r="C318" t="s">
        <v>8</v>
      </c>
      <c r="D318">
        <v>500.0</v>
      </c>
      <c r="E318">
        <v>73.0</v>
      </c>
      <c r="F318">
        <v>9.99400475E8</v>
      </c>
      <c r="G318" t="str">
        <f t="shared" si="1"/>
        <v>73999400475</v>
      </c>
    </row>
    <row r="319" ht="14.25" customHeight="1">
      <c r="A319" t="s">
        <v>369</v>
      </c>
      <c r="B319" t="s">
        <v>7</v>
      </c>
      <c r="C319" t="s">
        <v>8</v>
      </c>
      <c r="D319">
        <v>583.0</v>
      </c>
      <c r="E319">
        <v>71.0</v>
      </c>
      <c r="F319">
        <v>9.86672999E8</v>
      </c>
      <c r="G319" t="str">
        <f t="shared" si="1"/>
        <v>71986672999</v>
      </c>
    </row>
    <row r="320" ht="14.25" customHeight="1">
      <c r="A320" t="s">
        <v>370</v>
      </c>
      <c r="B320" t="s">
        <v>7</v>
      </c>
      <c r="C320" t="s">
        <v>8</v>
      </c>
      <c r="D320">
        <v>525.0</v>
      </c>
      <c r="E320">
        <v>71.0</v>
      </c>
      <c r="F320">
        <v>9.88417433E8</v>
      </c>
      <c r="G320" t="str">
        <f t="shared" si="1"/>
        <v>71988417433</v>
      </c>
    </row>
    <row r="321" ht="14.25" customHeight="1">
      <c r="A321" t="s">
        <v>371</v>
      </c>
      <c r="B321" t="s">
        <v>12</v>
      </c>
      <c r="C321" t="s">
        <v>8</v>
      </c>
      <c r="D321">
        <v>600.0</v>
      </c>
      <c r="E321">
        <v>73.0</v>
      </c>
      <c r="F321">
        <v>9.98385424E8</v>
      </c>
      <c r="G321" t="str">
        <f t="shared" si="1"/>
        <v>73998385424</v>
      </c>
    </row>
    <row r="322" ht="14.25" customHeight="1">
      <c r="A322" t="s">
        <v>372</v>
      </c>
      <c r="B322" t="s">
        <v>7</v>
      </c>
      <c r="C322" t="s">
        <v>8</v>
      </c>
      <c r="D322">
        <v>500.0</v>
      </c>
      <c r="E322">
        <v>71.0</v>
      </c>
      <c r="F322">
        <v>9.88375987E8</v>
      </c>
      <c r="G322" t="str">
        <f t="shared" si="1"/>
        <v>71988375987</v>
      </c>
    </row>
    <row r="323" ht="14.25" customHeight="1">
      <c r="A323" t="s">
        <v>373</v>
      </c>
      <c r="B323" t="s">
        <v>7</v>
      </c>
      <c r="C323" t="s">
        <v>8</v>
      </c>
      <c r="D323">
        <v>583.0</v>
      </c>
      <c r="E323">
        <v>71.0</v>
      </c>
      <c r="F323">
        <v>9.93341438E8</v>
      </c>
      <c r="G323" t="str">
        <f t="shared" si="1"/>
        <v>71993341438</v>
      </c>
    </row>
    <row r="324" ht="14.25" customHeight="1">
      <c r="A324" t="s">
        <v>374</v>
      </c>
      <c r="B324" t="s">
        <v>15</v>
      </c>
      <c r="C324" t="s">
        <v>8</v>
      </c>
      <c r="D324">
        <v>500.0</v>
      </c>
      <c r="E324">
        <v>73.0</v>
      </c>
      <c r="F324">
        <v>9.99455544E8</v>
      </c>
      <c r="G324" t="str">
        <f t="shared" si="1"/>
        <v>73999455544</v>
      </c>
    </row>
    <row r="325" ht="14.25" customHeight="1">
      <c r="A325" t="s">
        <v>375</v>
      </c>
      <c r="B325" t="s">
        <v>179</v>
      </c>
      <c r="C325" t="s">
        <v>23</v>
      </c>
      <c r="D325">
        <v>500.0</v>
      </c>
      <c r="E325">
        <v>99.0</v>
      </c>
      <c r="F325">
        <v>9.91150557E8</v>
      </c>
      <c r="G325" t="str">
        <f t="shared" si="1"/>
        <v>99991150557</v>
      </c>
    </row>
    <row r="326" ht="14.25" customHeight="1">
      <c r="A326" t="s">
        <v>376</v>
      </c>
      <c r="B326" t="s">
        <v>7</v>
      </c>
      <c r="C326" t="s">
        <v>8</v>
      </c>
      <c r="D326">
        <v>540.0</v>
      </c>
      <c r="E326">
        <v>71.0</v>
      </c>
      <c r="F326">
        <v>9.88578335E8</v>
      </c>
      <c r="G326" t="str">
        <f t="shared" si="1"/>
        <v>71988578335</v>
      </c>
    </row>
    <row r="327" ht="14.25" customHeight="1">
      <c r="A327" t="s">
        <v>377</v>
      </c>
      <c r="B327" t="s">
        <v>378</v>
      </c>
      <c r="C327" t="s">
        <v>23</v>
      </c>
      <c r="D327">
        <v>654.0</v>
      </c>
      <c r="E327">
        <v>98.0</v>
      </c>
      <c r="F327">
        <v>9.87207936E8</v>
      </c>
      <c r="G327" t="str">
        <f t="shared" si="1"/>
        <v>98987207936</v>
      </c>
    </row>
    <row r="328" ht="14.25" customHeight="1">
      <c r="A328" t="s">
        <v>380</v>
      </c>
      <c r="B328" t="s">
        <v>27</v>
      </c>
      <c r="C328" t="s">
        <v>23</v>
      </c>
      <c r="D328">
        <v>500.0</v>
      </c>
      <c r="E328">
        <v>99.0</v>
      </c>
      <c r="F328">
        <v>9.84064386E8</v>
      </c>
      <c r="G328" t="str">
        <f t="shared" si="1"/>
        <v>99984064386</v>
      </c>
    </row>
    <row r="329" ht="14.25" customHeight="1">
      <c r="A329" t="s">
        <v>381</v>
      </c>
      <c r="B329" t="s">
        <v>7</v>
      </c>
      <c r="C329" t="s">
        <v>8</v>
      </c>
      <c r="D329">
        <v>600.0</v>
      </c>
      <c r="E329">
        <v>71.0</v>
      </c>
      <c r="F329">
        <v>9.84560035E8</v>
      </c>
      <c r="G329" t="str">
        <f t="shared" si="1"/>
        <v>71984560035</v>
      </c>
    </row>
    <row r="330" ht="14.25" customHeight="1">
      <c r="A330" t="s">
        <v>382</v>
      </c>
      <c r="B330" t="s">
        <v>106</v>
      </c>
      <c r="C330" t="s">
        <v>8</v>
      </c>
      <c r="D330">
        <v>583.0</v>
      </c>
      <c r="E330">
        <v>73.0</v>
      </c>
      <c r="F330">
        <v>9.99450876E8</v>
      </c>
      <c r="G330" t="str">
        <f t="shared" si="1"/>
        <v>73999450876</v>
      </c>
    </row>
    <row r="331" ht="14.25" customHeight="1">
      <c r="A331" t="s">
        <v>383</v>
      </c>
      <c r="B331" t="s">
        <v>7</v>
      </c>
      <c r="C331" t="s">
        <v>8</v>
      </c>
      <c r="D331">
        <v>508.0</v>
      </c>
      <c r="E331">
        <v>71.0</v>
      </c>
      <c r="F331">
        <v>9.9148702E8</v>
      </c>
      <c r="G331" t="str">
        <f t="shared" si="1"/>
        <v>71991487020</v>
      </c>
    </row>
    <row r="332" ht="14.25" customHeight="1">
      <c r="A332" t="s">
        <v>384</v>
      </c>
      <c r="B332" t="s">
        <v>7</v>
      </c>
      <c r="C332" t="s">
        <v>8</v>
      </c>
      <c r="D332">
        <v>600.0</v>
      </c>
      <c r="E332">
        <v>71.0</v>
      </c>
      <c r="F332">
        <v>9.87502256E8</v>
      </c>
      <c r="G332" t="str">
        <f t="shared" si="1"/>
        <v>71987502256</v>
      </c>
    </row>
    <row r="333" ht="14.25" customHeight="1">
      <c r="A333" t="s">
        <v>385</v>
      </c>
      <c r="B333" t="s">
        <v>111</v>
      </c>
      <c r="C333" t="s">
        <v>23</v>
      </c>
      <c r="D333">
        <v>500.0</v>
      </c>
      <c r="E333">
        <v>99.0</v>
      </c>
      <c r="F333">
        <v>9.91668994E8</v>
      </c>
      <c r="G333" t="str">
        <f t="shared" si="1"/>
        <v>99991668994</v>
      </c>
    </row>
    <row r="334" ht="14.25" customHeight="1">
      <c r="A334" t="s">
        <v>386</v>
      </c>
      <c r="B334" t="s">
        <v>38</v>
      </c>
      <c r="C334" t="s">
        <v>23</v>
      </c>
      <c r="D334">
        <v>500.0</v>
      </c>
      <c r="E334">
        <v>99.0</v>
      </c>
      <c r="F334">
        <v>9.9110258E8</v>
      </c>
      <c r="G334" t="str">
        <f t="shared" si="1"/>
        <v>99991102580</v>
      </c>
    </row>
    <row r="335" ht="14.25" customHeight="1">
      <c r="A335" t="s">
        <v>387</v>
      </c>
      <c r="B335" t="s">
        <v>7</v>
      </c>
      <c r="C335" t="s">
        <v>8</v>
      </c>
      <c r="D335">
        <v>500.0</v>
      </c>
      <c r="E335">
        <v>71.0</v>
      </c>
      <c r="F335">
        <v>9.89381344E8</v>
      </c>
      <c r="G335" t="str">
        <f t="shared" si="1"/>
        <v>71989381344</v>
      </c>
    </row>
    <row r="336" ht="14.25" customHeight="1">
      <c r="A336" t="s">
        <v>388</v>
      </c>
      <c r="B336" t="s">
        <v>7</v>
      </c>
      <c r="C336" t="s">
        <v>8</v>
      </c>
      <c r="D336">
        <v>500.0</v>
      </c>
      <c r="E336">
        <v>71.0</v>
      </c>
      <c r="F336">
        <v>8.1344178E7</v>
      </c>
      <c r="G336" t="str">
        <f t="shared" si="1"/>
        <v>7181344178</v>
      </c>
    </row>
    <row r="337" ht="14.25" customHeight="1">
      <c r="A337" t="s">
        <v>389</v>
      </c>
      <c r="B337" t="s">
        <v>7</v>
      </c>
      <c r="C337" t="s">
        <v>8</v>
      </c>
      <c r="D337">
        <v>574.0</v>
      </c>
      <c r="E337">
        <v>71.0</v>
      </c>
      <c r="F337">
        <v>9.87364684E8</v>
      </c>
      <c r="G337" t="str">
        <f t="shared" si="1"/>
        <v>71987364684</v>
      </c>
    </row>
    <row r="338" ht="14.25" customHeight="1">
      <c r="A338" t="s">
        <v>390</v>
      </c>
      <c r="B338" t="s">
        <v>77</v>
      </c>
      <c r="C338" t="s">
        <v>23</v>
      </c>
      <c r="D338">
        <v>640.0</v>
      </c>
      <c r="E338">
        <v>99.0</v>
      </c>
      <c r="F338">
        <v>9.91153045E8</v>
      </c>
      <c r="G338" t="str">
        <f t="shared" si="1"/>
        <v>99991153045</v>
      </c>
    </row>
    <row r="339" ht="14.25" customHeight="1">
      <c r="A339" t="s">
        <v>391</v>
      </c>
      <c r="B339" t="s">
        <v>7</v>
      </c>
      <c r="C339" t="s">
        <v>8</v>
      </c>
      <c r="D339">
        <v>500.0</v>
      </c>
      <c r="E339">
        <v>71.0</v>
      </c>
      <c r="F339">
        <v>9.93322865E8</v>
      </c>
      <c r="G339" t="str">
        <f t="shared" si="1"/>
        <v>71993322865</v>
      </c>
    </row>
    <row r="340" ht="14.25" customHeight="1">
      <c r="A340" t="s">
        <v>392</v>
      </c>
      <c r="B340" t="s">
        <v>7</v>
      </c>
      <c r="C340" t="s">
        <v>8</v>
      </c>
      <c r="D340">
        <v>500.0</v>
      </c>
      <c r="E340">
        <v>71.0</v>
      </c>
      <c r="F340">
        <v>9.84724976E8</v>
      </c>
      <c r="G340" t="str">
        <f t="shared" si="1"/>
        <v>71984724976</v>
      </c>
    </row>
    <row r="341" ht="14.25" customHeight="1">
      <c r="A341" t="s">
        <v>393</v>
      </c>
      <c r="B341" t="s">
        <v>15</v>
      </c>
      <c r="C341" t="s">
        <v>8</v>
      </c>
      <c r="D341">
        <v>550.0</v>
      </c>
      <c r="E341">
        <v>73.0</v>
      </c>
      <c r="F341">
        <v>9.9931147E8</v>
      </c>
      <c r="G341" t="str">
        <f t="shared" si="1"/>
        <v>73999311470</v>
      </c>
    </row>
    <row r="342" ht="14.25" customHeight="1">
      <c r="A342" t="s">
        <v>394</v>
      </c>
      <c r="B342" t="s">
        <v>7</v>
      </c>
      <c r="C342" t="s">
        <v>8</v>
      </c>
      <c r="D342">
        <v>550.0</v>
      </c>
      <c r="E342">
        <v>71.0</v>
      </c>
      <c r="F342">
        <v>9.83343871E8</v>
      </c>
      <c r="G342" t="str">
        <f t="shared" si="1"/>
        <v>71983343871</v>
      </c>
    </row>
    <row r="343" ht="14.25" customHeight="1">
      <c r="A343" t="s">
        <v>395</v>
      </c>
      <c r="B343" t="s">
        <v>7</v>
      </c>
      <c r="C343" t="s">
        <v>8</v>
      </c>
      <c r="D343">
        <v>500.0</v>
      </c>
      <c r="E343">
        <v>71.0</v>
      </c>
      <c r="F343">
        <v>9.93736257E8</v>
      </c>
      <c r="G343" t="str">
        <f t="shared" si="1"/>
        <v>71993736257</v>
      </c>
    </row>
    <row r="344" ht="14.25" customHeight="1">
      <c r="A344" t="s">
        <v>396</v>
      </c>
      <c r="B344" t="s">
        <v>7</v>
      </c>
      <c r="C344" t="s">
        <v>8</v>
      </c>
      <c r="D344">
        <v>500.0</v>
      </c>
      <c r="E344">
        <v>71.0</v>
      </c>
      <c r="F344">
        <v>9.91881141E8</v>
      </c>
      <c r="G344" t="str">
        <f t="shared" si="1"/>
        <v>71991881141</v>
      </c>
    </row>
    <row r="345" ht="14.25" customHeight="1">
      <c r="A345" t="s">
        <v>397</v>
      </c>
      <c r="B345" t="s">
        <v>7</v>
      </c>
      <c r="C345" t="s">
        <v>8</v>
      </c>
      <c r="D345">
        <v>550.0</v>
      </c>
      <c r="E345">
        <v>71.0</v>
      </c>
      <c r="F345">
        <v>9.92479244E8</v>
      </c>
      <c r="G345" t="str">
        <f t="shared" si="1"/>
        <v>71992479244</v>
      </c>
    </row>
    <row r="346" ht="14.25" customHeight="1">
      <c r="A346" t="s">
        <v>398</v>
      </c>
      <c r="B346" t="s">
        <v>399</v>
      </c>
      <c r="C346" t="s">
        <v>23</v>
      </c>
      <c r="D346">
        <v>600.0</v>
      </c>
      <c r="E346">
        <v>99.0</v>
      </c>
      <c r="F346">
        <v>9.84318244E8</v>
      </c>
      <c r="G346" t="str">
        <f t="shared" si="1"/>
        <v>99984318244</v>
      </c>
    </row>
    <row r="347" ht="14.25" customHeight="1">
      <c r="A347" t="s">
        <v>400</v>
      </c>
      <c r="B347" t="s">
        <v>7</v>
      </c>
      <c r="C347" t="s">
        <v>8</v>
      </c>
      <c r="D347">
        <v>582.0</v>
      </c>
      <c r="E347">
        <v>71.0</v>
      </c>
      <c r="F347">
        <v>9.91673071E8</v>
      </c>
      <c r="G347" t="str">
        <f t="shared" si="1"/>
        <v>71991673071</v>
      </c>
    </row>
    <row r="348" ht="14.25" customHeight="1">
      <c r="A348" t="s">
        <v>401</v>
      </c>
      <c r="B348" t="s">
        <v>7</v>
      </c>
      <c r="C348" t="s">
        <v>8</v>
      </c>
      <c r="D348">
        <v>532.0</v>
      </c>
      <c r="E348">
        <v>71.0</v>
      </c>
      <c r="F348">
        <v>9.84216248E8</v>
      </c>
      <c r="G348" t="str">
        <f t="shared" si="1"/>
        <v>71984216248</v>
      </c>
    </row>
    <row r="349" ht="14.25" customHeight="1">
      <c r="A349" t="s">
        <v>402</v>
      </c>
      <c r="B349" t="s">
        <v>7</v>
      </c>
      <c r="C349" t="s">
        <v>8</v>
      </c>
      <c r="D349">
        <v>500.0</v>
      </c>
      <c r="E349">
        <v>71.0</v>
      </c>
      <c r="F349">
        <v>9.88216191E8</v>
      </c>
      <c r="G349" t="str">
        <f t="shared" si="1"/>
        <v>71988216191</v>
      </c>
    </row>
    <row r="350" ht="14.25" customHeight="1">
      <c r="A350" t="s">
        <v>404</v>
      </c>
      <c r="B350" t="s">
        <v>7</v>
      </c>
      <c r="C350" t="s">
        <v>8</v>
      </c>
      <c r="D350">
        <v>575.0</v>
      </c>
      <c r="E350">
        <v>71.0</v>
      </c>
      <c r="F350">
        <v>9.92809934E8</v>
      </c>
      <c r="G350" t="str">
        <f t="shared" si="1"/>
        <v>71992809934</v>
      </c>
    </row>
    <row r="351" ht="14.25" customHeight="1">
      <c r="A351" t="s">
        <v>405</v>
      </c>
      <c r="B351" t="s">
        <v>7</v>
      </c>
      <c r="C351" t="s">
        <v>8</v>
      </c>
      <c r="D351">
        <v>530.0</v>
      </c>
      <c r="E351">
        <v>71.0</v>
      </c>
      <c r="F351">
        <v>9.8340334E8</v>
      </c>
      <c r="G351" t="str">
        <f t="shared" si="1"/>
        <v>71983403340</v>
      </c>
    </row>
    <row r="352" ht="14.25" customHeight="1">
      <c r="A352" t="s">
        <v>406</v>
      </c>
      <c r="B352" t="s">
        <v>7</v>
      </c>
      <c r="C352" t="s">
        <v>8</v>
      </c>
      <c r="D352">
        <v>600.0</v>
      </c>
      <c r="E352">
        <v>71.0</v>
      </c>
      <c r="F352">
        <v>9.91653705E8</v>
      </c>
      <c r="G352" t="str">
        <f t="shared" si="1"/>
        <v>71991653705</v>
      </c>
    </row>
    <row r="353" ht="14.25" customHeight="1">
      <c r="A353" t="s">
        <v>407</v>
      </c>
      <c r="B353" t="s">
        <v>27</v>
      </c>
      <c r="C353" t="s">
        <v>23</v>
      </c>
      <c r="D353">
        <v>600.0</v>
      </c>
      <c r="E353">
        <v>99.0</v>
      </c>
      <c r="F353">
        <v>9.91522761E8</v>
      </c>
      <c r="G353" t="str">
        <f t="shared" si="1"/>
        <v>99991522761</v>
      </c>
    </row>
    <row r="354" ht="14.25" customHeight="1">
      <c r="A354" t="s">
        <v>408</v>
      </c>
      <c r="B354" t="s">
        <v>7</v>
      </c>
      <c r="C354" t="s">
        <v>8</v>
      </c>
      <c r="D354">
        <v>500.0</v>
      </c>
      <c r="E354">
        <v>71.0</v>
      </c>
      <c r="F354">
        <v>9.82684897E8</v>
      </c>
      <c r="G354" t="str">
        <f t="shared" si="1"/>
        <v>71982684897</v>
      </c>
    </row>
    <row r="355" ht="14.25" customHeight="1">
      <c r="A355" t="s">
        <v>409</v>
      </c>
      <c r="B355" t="s">
        <v>7</v>
      </c>
      <c r="C355" t="s">
        <v>8</v>
      </c>
      <c r="D355">
        <v>572.0</v>
      </c>
      <c r="E355">
        <v>71.0</v>
      </c>
      <c r="F355">
        <v>9.99172174E8</v>
      </c>
      <c r="G355" t="str">
        <f t="shared" si="1"/>
        <v>71999172174</v>
      </c>
    </row>
    <row r="356" ht="14.25" customHeight="1">
      <c r="A356" t="s">
        <v>410</v>
      </c>
      <c r="B356" t="s">
        <v>7</v>
      </c>
      <c r="C356" t="s">
        <v>8</v>
      </c>
      <c r="D356">
        <v>600.0</v>
      </c>
      <c r="E356">
        <v>71.0</v>
      </c>
      <c r="F356">
        <v>9.91540259E8</v>
      </c>
      <c r="G356" t="str">
        <f t="shared" si="1"/>
        <v>71991540259</v>
      </c>
    </row>
    <row r="357" ht="14.25" customHeight="1">
      <c r="A357" t="s">
        <v>411</v>
      </c>
      <c r="B357" t="s">
        <v>7</v>
      </c>
      <c r="C357" t="s">
        <v>8</v>
      </c>
      <c r="D357">
        <v>600.0</v>
      </c>
      <c r="E357">
        <v>71.0</v>
      </c>
      <c r="F357">
        <v>9.87515361E8</v>
      </c>
      <c r="G357" t="str">
        <f t="shared" si="1"/>
        <v>71987515361</v>
      </c>
    </row>
    <row r="358" ht="14.25" customHeight="1">
      <c r="A358" t="s">
        <v>412</v>
      </c>
      <c r="B358" t="s">
        <v>7</v>
      </c>
      <c r="C358" t="s">
        <v>8</v>
      </c>
      <c r="D358">
        <v>550.0</v>
      </c>
      <c r="E358">
        <v>71.0</v>
      </c>
      <c r="F358">
        <v>9.93004071E8</v>
      </c>
      <c r="G358" t="str">
        <f t="shared" si="1"/>
        <v>71993004071</v>
      </c>
    </row>
    <row r="359" ht="14.25" customHeight="1">
      <c r="A359" t="s">
        <v>413</v>
      </c>
      <c r="B359" t="s">
        <v>7</v>
      </c>
      <c r="C359" t="s">
        <v>8</v>
      </c>
      <c r="D359">
        <v>540.0</v>
      </c>
      <c r="E359">
        <v>71.0</v>
      </c>
      <c r="F359">
        <v>9.8231829E8</v>
      </c>
      <c r="G359" t="str">
        <f t="shared" si="1"/>
        <v>71982318290</v>
      </c>
    </row>
    <row r="360" ht="14.25" customHeight="1">
      <c r="A360" t="s">
        <v>414</v>
      </c>
      <c r="B360" t="s">
        <v>7</v>
      </c>
      <c r="C360" t="s">
        <v>8</v>
      </c>
      <c r="D360">
        <v>516.0</v>
      </c>
      <c r="E360">
        <v>71.0</v>
      </c>
      <c r="F360">
        <v>9.82015556E8</v>
      </c>
      <c r="G360" t="str">
        <f t="shared" si="1"/>
        <v>71982015556</v>
      </c>
    </row>
    <row r="361" ht="14.25" customHeight="1">
      <c r="A361" t="s">
        <v>415</v>
      </c>
      <c r="B361" t="s">
        <v>7</v>
      </c>
      <c r="C361" t="s">
        <v>8</v>
      </c>
      <c r="D361">
        <v>600.0</v>
      </c>
      <c r="E361">
        <v>71.0</v>
      </c>
      <c r="F361">
        <v>9.87040641E8</v>
      </c>
      <c r="G361" t="str">
        <f t="shared" si="1"/>
        <v>71987040641</v>
      </c>
    </row>
    <row r="362" ht="14.25" customHeight="1">
      <c r="A362" t="s">
        <v>416</v>
      </c>
      <c r="B362" t="s">
        <v>7</v>
      </c>
      <c r="C362" t="s">
        <v>8</v>
      </c>
      <c r="D362">
        <v>500.0</v>
      </c>
      <c r="E362">
        <v>71.0</v>
      </c>
      <c r="F362">
        <v>9.91678932E8</v>
      </c>
      <c r="G362" t="str">
        <f t="shared" si="1"/>
        <v>71991678932</v>
      </c>
    </row>
    <row r="363" ht="14.25" customHeight="1">
      <c r="A363" t="s">
        <v>417</v>
      </c>
      <c r="B363" t="s">
        <v>7</v>
      </c>
      <c r="C363" t="s">
        <v>8</v>
      </c>
      <c r="D363">
        <v>500.0</v>
      </c>
      <c r="E363">
        <v>71.0</v>
      </c>
      <c r="F363">
        <v>9.87441065E8</v>
      </c>
      <c r="G363" t="str">
        <f t="shared" si="1"/>
        <v>71987441065</v>
      </c>
    </row>
    <row r="364" ht="14.25" customHeight="1">
      <c r="A364" t="s">
        <v>418</v>
      </c>
      <c r="B364" t="s">
        <v>7</v>
      </c>
      <c r="C364" t="s">
        <v>8</v>
      </c>
      <c r="D364">
        <v>550.0</v>
      </c>
      <c r="E364">
        <v>71.0</v>
      </c>
      <c r="F364">
        <v>9.81783056E8</v>
      </c>
      <c r="G364" t="str">
        <f t="shared" si="1"/>
        <v>71981783056</v>
      </c>
    </row>
    <row r="365" ht="14.25" customHeight="1">
      <c r="A365" t="s">
        <v>419</v>
      </c>
      <c r="B365" t="s">
        <v>22</v>
      </c>
      <c r="C365" t="s">
        <v>23</v>
      </c>
      <c r="D365">
        <v>600.0</v>
      </c>
      <c r="E365">
        <v>99.0</v>
      </c>
      <c r="F365">
        <v>9.8460563E8</v>
      </c>
      <c r="G365" t="str">
        <f t="shared" si="1"/>
        <v>99984605630</v>
      </c>
    </row>
    <row r="366" ht="14.25" customHeight="1">
      <c r="A366" t="s">
        <v>420</v>
      </c>
      <c r="B366" t="s">
        <v>7</v>
      </c>
      <c r="C366" t="s">
        <v>8</v>
      </c>
      <c r="D366">
        <v>500.0</v>
      </c>
      <c r="E366">
        <v>71.0</v>
      </c>
      <c r="F366">
        <v>9.86690069E8</v>
      </c>
      <c r="G366" t="str">
        <f t="shared" si="1"/>
        <v>71986690069</v>
      </c>
    </row>
    <row r="367" ht="14.25" customHeight="1">
      <c r="A367" t="s">
        <v>421</v>
      </c>
      <c r="B367" t="s">
        <v>7</v>
      </c>
      <c r="C367" t="s">
        <v>8</v>
      </c>
      <c r="D367">
        <v>574.0</v>
      </c>
      <c r="E367">
        <v>71.0</v>
      </c>
      <c r="F367">
        <v>9.87111365E8</v>
      </c>
      <c r="G367" t="str">
        <f t="shared" si="1"/>
        <v>71987111365</v>
      </c>
    </row>
    <row r="368" ht="14.25" customHeight="1">
      <c r="A368" t="s">
        <v>422</v>
      </c>
      <c r="B368" t="s">
        <v>7</v>
      </c>
      <c r="C368" t="s">
        <v>8</v>
      </c>
      <c r="D368">
        <v>544.0</v>
      </c>
      <c r="E368">
        <v>71.0</v>
      </c>
      <c r="F368">
        <v>9.86404874E8</v>
      </c>
      <c r="G368" t="str">
        <f t="shared" si="1"/>
        <v>71986404874</v>
      </c>
    </row>
    <row r="369" ht="14.25" customHeight="1">
      <c r="A369" t="s">
        <v>423</v>
      </c>
      <c r="B369" t="s">
        <v>7</v>
      </c>
      <c r="C369" t="s">
        <v>8</v>
      </c>
      <c r="D369">
        <v>506.0</v>
      </c>
      <c r="E369">
        <v>71.0</v>
      </c>
      <c r="F369">
        <v>9.82236714E8</v>
      </c>
      <c r="G369" t="str">
        <f t="shared" si="1"/>
        <v>71982236714</v>
      </c>
    </row>
    <row r="370" ht="14.25" customHeight="1">
      <c r="A370" t="s">
        <v>425</v>
      </c>
      <c r="B370" t="s">
        <v>7</v>
      </c>
      <c r="C370" t="s">
        <v>8</v>
      </c>
      <c r="D370">
        <v>500.0</v>
      </c>
      <c r="E370">
        <v>71.0</v>
      </c>
      <c r="F370">
        <v>9.87064642E8</v>
      </c>
      <c r="G370" t="str">
        <f t="shared" si="1"/>
        <v>71987064642</v>
      </c>
    </row>
    <row r="371" ht="14.25" customHeight="1">
      <c r="A371" t="s">
        <v>426</v>
      </c>
      <c r="B371" t="s">
        <v>7</v>
      </c>
      <c r="C371" t="s">
        <v>8</v>
      </c>
      <c r="D371">
        <v>600.0</v>
      </c>
      <c r="E371">
        <v>71.0</v>
      </c>
      <c r="F371">
        <v>9.94176511E8</v>
      </c>
      <c r="G371" t="str">
        <f t="shared" si="1"/>
        <v>71994176511</v>
      </c>
    </row>
    <row r="372" ht="14.25" customHeight="1">
      <c r="A372" t="s">
        <v>427</v>
      </c>
      <c r="B372" t="s">
        <v>179</v>
      </c>
      <c r="C372" t="s">
        <v>23</v>
      </c>
      <c r="D372">
        <v>597.0</v>
      </c>
      <c r="E372">
        <v>99.0</v>
      </c>
      <c r="F372">
        <v>9.91634796E8</v>
      </c>
      <c r="G372" t="str">
        <f t="shared" si="1"/>
        <v>99991634796</v>
      </c>
    </row>
    <row r="373" ht="14.25" customHeight="1">
      <c r="A373" t="s">
        <v>428</v>
      </c>
      <c r="B373" t="s">
        <v>7</v>
      </c>
      <c r="C373" t="s">
        <v>8</v>
      </c>
      <c r="D373">
        <v>500.0</v>
      </c>
      <c r="E373">
        <v>71.0</v>
      </c>
      <c r="F373">
        <v>9.91334928E8</v>
      </c>
      <c r="G373" t="str">
        <f t="shared" si="1"/>
        <v>71991334928</v>
      </c>
    </row>
    <row r="374" ht="14.25" customHeight="1">
      <c r="A374" t="s">
        <v>429</v>
      </c>
      <c r="B374" t="s">
        <v>7</v>
      </c>
      <c r="C374" t="s">
        <v>8</v>
      </c>
      <c r="D374">
        <v>642.0</v>
      </c>
      <c r="E374">
        <v>71.0</v>
      </c>
      <c r="F374">
        <v>9.85167387E8</v>
      </c>
      <c r="G374" t="str">
        <f t="shared" si="1"/>
        <v>71985167387</v>
      </c>
    </row>
    <row r="375" ht="14.25" customHeight="1">
      <c r="A375" t="s">
        <v>430</v>
      </c>
      <c r="B375" t="s">
        <v>15</v>
      </c>
      <c r="C375" t="s">
        <v>8</v>
      </c>
      <c r="D375">
        <v>600.0</v>
      </c>
      <c r="E375">
        <v>73.0</v>
      </c>
      <c r="F375">
        <v>9.99685545E8</v>
      </c>
      <c r="G375" t="str">
        <f t="shared" si="1"/>
        <v>73999685545</v>
      </c>
    </row>
    <row r="376" ht="14.25" customHeight="1">
      <c r="A376" t="s">
        <v>431</v>
      </c>
      <c r="B376" t="s">
        <v>111</v>
      </c>
      <c r="C376" t="s">
        <v>23</v>
      </c>
      <c r="D376">
        <v>500.0</v>
      </c>
      <c r="E376">
        <v>99.0</v>
      </c>
      <c r="F376">
        <v>9.91261559E8</v>
      </c>
      <c r="G376" t="str">
        <f t="shared" si="1"/>
        <v>99991261559</v>
      </c>
    </row>
    <row r="377" ht="14.25" customHeight="1">
      <c r="A377" t="s">
        <v>432</v>
      </c>
      <c r="B377" t="s">
        <v>27</v>
      </c>
      <c r="C377" t="s">
        <v>23</v>
      </c>
      <c r="D377">
        <v>500.0</v>
      </c>
      <c r="E377">
        <v>99.0</v>
      </c>
      <c r="F377">
        <v>9.91160685E8</v>
      </c>
      <c r="G377" t="str">
        <f t="shared" si="1"/>
        <v>99991160685</v>
      </c>
    </row>
    <row r="378" ht="14.25" customHeight="1">
      <c r="A378" t="s">
        <v>433</v>
      </c>
      <c r="B378" t="s">
        <v>22</v>
      </c>
      <c r="C378" t="s">
        <v>23</v>
      </c>
      <c r="D378">
        <v>500.0</v>
      </c>
      <c r="E378">
        <v>99.0</v>
      </c>
      <c r="F378">
        <v>9.82646324E8</v>
      </c>
      <c r="G378" t="str">
        <f t="shared" si="1"/>
        <v>99982646324</v>
      </c>
    </row>
    <row r="379" ht="14.25" customHeight="1">
      <c r="A379" t="s">
        <v>434</v>
      </c>
      <c r="B379" t="s">
        <v>7</v>
      </c>
      <c r="C379" t="s">
        <v>8</v>
      </c>
      <c r="D379">
        <v>591.0</v>
      </c>
      <c r="E379">
        <v>71.0</v>
      </c>
      <c r="F379">
        <v>9.93067368E8</v>
      </c>
      <c r="G379" t="str">
        <f t="shared" si="1"/>
        <v>71993067368</v>
      </c>
    </row>
    <row r="380" ht="14.25" customHeight="1">
      <c r="A380" t="s">
        <v>435</v>
      </c>
      <c r="B380" t="s">
        <v>7</v>
      </c>
      <c r="C380" t="s">
        <v>8</v>
      </c>
      <c r="D380">
        <v>500.0</v>
      </c>
      <c r="E380">
        <v>71.0</v>
      </c>
      <c r="F380">
        <v>8.15971859E8</v>
      </c>
      <c r="G380" t="str">
        <f t="shared" si="1"/>
        <v>71815971859</v>
      </c>
    </row>
    <row r="381" ht="14.25" customHeight="1">
      <c r="A381" t="s">
        <v>436</v>
      </c>
      <c r="B381" t="s">
        <v>7</v>
      </c>
      <c r="C381" t="s">
        <v>8</v>
      </c>
      <c r="D381">
        <v>578.0</v>
      </c>
      <c r="E381">
        <v>71.0</v>
      </c>
      <c r="F381">
        <v>9.84676015E8</v>
      </c>
      <c r="G381" t="str">
        <f t="shared" si="1"/>
        <v>71984676015</v>
      </c>
    </row>
    <row r="382" ht="14.25" customHeight="1">
      <c r="A382" t="s">
        <v>437</v>
      </c>
      <c r="B382" t="s">
        <v>279</v>
      </c>
      <c r="C382" t="s">
        <v>23</v>
      </c>
      <c r="D382">
        <v>600.0</v>
      </c>
      <c r="E382">
        <v>99.0</v>
      </c>
      <c r="F382">
        <v>9.91222247E8</v>
      </c>
      <c r="G382" t="str">
        <f t="shared" si="1"/>
        <v>99991222247</v>
      </c>
    </row>
    <row r="383" ht="14.25" customHeight="1">
      <c r="A383" t="s">
        <v>438</v>
      </c>
      <c r="B383" t="s">
        <v>22</v>
      </c>
      <c r="C383" t="s">
        <v>23</v>
      </c>
      <c r="D383">
        <v>600.0</v>
      </c>
      <c r="E383">
        <v>99.0</v>
      </c>
      <c r="F383">
        <v>9.84597196E8</v>
      </c>
      <c r="G383" t="str">
        <f t="shared" si="1"/>
        <v>99984597196</v>
      </c>
    </row>
    <row r="384" ht="14.25" customHeight="1">
      <c r="A384" t="s">
        <v>440</v>
      </c>
      <c r="B384" t="s">
        <v>77</v>
      </c>
      <c r="C384" t="s">
        <v>23</v>
      </c>
      <c r="D384">
        <v>550.0</v>
      </c>
      <c r="E384">
        <v>99.0</v>
      </c>
      <c r="F384">
        <v>9.84558437E8</v>
      </c>
      <c r="G384" t="str">
        <f t="shared" si="1"/>
        <v>99984558437</v>
      </c>
    </row>
    <row r="385" ht="14.25" customHeight="1">
      <c r="A385" t="s">
        <v>441</v>
      </c>
      <c r="B385" t="s">
        <v>7</v>
      </c>
      <c r="C385" t="s">
        <v>8</v>
      </c>
      <c r="D385">
        <v>550.0</v>
      </c>
      <c r="E385">
        <v>71.0</v>
      </c>
      <c r="F385">
        <v>9.94187999E8</v>
      </c>
      <c r="G385" t="str">
        <f t="shared" si="1"/>
        <v>71994187999</v>
      </c>
    </row>
    <row r="386" ht="14.25" customHeight="1">
      <c r="A386" t="s">
        <v>442</v>
      </c>
      <c r="B386" t="s">
        <v>7</v>
      </c>
      <c r="C386" t="s">
        <v>8</v>
      </c>
      <c r="D386">
        <v>540.0</v>
      </c>
      <c r="E386">
        <v>71.0</v>
      </c>
      <c r="F386">
        <v>9.84266601E8</v>
      </c>
      <c r="G386" t="str">
        <f t="shared" si="1"/>
        <v>71984266601</v>
      </c>
    </row>
    <row r="387" ht="14.25" customHeight="1">
      <c r="A387" t="s">
        <v>443</v>
      </c>
      <c r="B387" t="s">
        <v>15</v>
      </c>
      <c r="C387" t="s">
        <v>8</v>
      </c>
      <c r="D387">
        <v>600.0</v>
      </c>
      <c r="E387">
        <v>73.0</v>
      </c>
      <c r="F387">
        <v>9.91994744E8</v>
      </c>
      <c r="G387" t="str">
        <f t="shared" si="1"/>
        <v>73991994744</v>
      </c>
    </row>
    <row r="388" ht="14.25" customHeight="1">
      <c r="A388" t="s">
        <v>444</v>
      </c>
      <c r="B388" t="s">
        <v>7</v>
      </c>
      <c r="C388" t="s">
        <v>8</v>
      </c>
      <c r="D388">
        <v>500.0</v>
      </c>
      <c r="E388">
        <v>71.0</v>
      </c>
      <c r="F388">
        <v>9.87445828E8</v>
      </c>
      <c r="G388" t="str">
        <f t="shared" si="1"/>
        <v>71987445828</v>
      </c>
    </row>
    <row r="389" ht="14.25" customHeight="1">
      <c r="A389" t="s">
        <v>445</v>
      </c>
      <c r="B389" t="s">
        <v>7</v>
      </c>
      <c r="C389" t="s">
        <v>8</v>
      </c>
      <c r="D389">
        <v>578.0</v>
      </c>
      <c r="E389">
        <v>71.0</v>
      </c>
      <c r="F389">
        <v>9.81093763E8</v>
      </c>
      <c r="G389" t="str">
        <f t="shared" si="1"/>
        <v>71981093763</v>
      </c>
    </row>
    <row r="390" ht="14.25" customHeight="1">
      <c r="A390" t="s">
        <v>446</v>
      </c>
      <c r="B390" t="s">
        <v>15</v>
      </c>
      <c r="C390" t="s">
        <v>8</v>
      </c>
      <c r="D390">
        <v>500.0</v>
      </c>
      <c r="E390">
        <v>73.0</v>
      </c>
      <c r="F390">
        <v>9.99458065E8</v>
      </c>
      <c r="G390" t="str">
        <f t="shared" si="1"/>
        <v>73999458065</v>
      </c>
    </row>
    <row r="391" ht="14.25" customHeight="1">
      <c r="A391" t="s">
        <v>447</v>
      </c>
      <c r="B391" t="s">
        <v>7</v>
      </c>
      <c r="C391" t="s">
        <v>8</v>
      </c>
      <c r="D391">
        <v>583.0</v>
      </c>
      <c r="E391">
        <v>71.0</v>
      </c>
      <c r="F391">
        <v>9.88846365E8</v>
      </c>
      <c r="G391" t="str">
        <f t="shared" si="1"/>
        <v>71988846365</v>
      </c>
    </row>
    <row r="392" ht="14.25" customHeight="1">
      <c r="A392" t="s">
        <v>448</v>
      </c>
      <c r="B392" t="s">
        <v>7</v>
      </c>
      <c r="C392" t="s">
        <v>8</v>
      </c>
      <c r="D392">
        <v>582.0</v>
      </c>
      <c r="E392">
        <v>71.0</v>
      </c>
      <c r="F392">
        <v>9.83450381E8</v>
      </c>
      <c r="G392" t="str">
        <f t="shared" si="1"/>
        <v>71983450381</v>
      </c>
    </row>
    <row r="393" ht="14.25" customHeight="1">
      <c r="A393" t="s">
        <v>449</v>
      </c>
      <c r="B393" t="s">
        <v>38</v>
      </c>
      <c r="C393" t="s">
        <v>23</v>
      </c>
      <c r="D393">
        <v>600.0</v>
      </c>
      <c r="E393">
        <v>99.0</v>
      </c>
      <c r="F393">
        <v>9.91232724E8</v>
      </c>
      <c r="G393" t="str">
        <f t="shared" si="1"/>
        <v>99991232724</v>
      </c>
    </row>
    <row r="394" ht="14.25" customHeight="1">
      <c r="A394" t="s">
        <v>450</v>
      </c>
      <c r="B394" t="s">
        <v>7</v>
      </c>
      <c r="C394" t="s">
        <v>8</v>
      </c>
      <c r="D394">
        <v>500.0</v>
      </c>
      <c r="E394">
        <v>71.0</v>
      </c>
      <c r="F394">
        <v>9.88545966E8</v>
      </c>
      <c r="G394" t="str">
        <f t="shared" si="1"/>
        <v>71988545966</v>
      </c>
    </row>
    <row r="395" ht="14.25" customHeight="1">
      <c r="A395" t="s">
        <v>451</v>
      </c>
      <c r="B395" t="s">
        <v>12</v>
      </c>
      <c r="C395" t="s">
        <v>8</v>
      </c>
      <c r="D395">
        <v>516.0</v>
      </c>
      <c r="E395">
        <v>73.0</v>
      </c>
      <c r="F395">
        <v>9.9137624E7</v>
      </c>
      <c r="G395" t="str">
        <f t="shared" si="1"/>
        <v>7399137624</v>
      </c>
    </row>
    <row r="396" ht="14.25" customHeight="1">
      <c r="A396" t="s">
        <v>452</v>
      </c>
      <c r="B396" t="s">
        <v>15</v>
      </c>
      <c r="C396" t="s">
        <v>8</v>
      </c>
      <c r="D396">
        <v>530.0</v>
      </c>
      <c r="E396">
        <v>73.0</v>
      </c>
      <c r="F396">
        <v>9.98603091E8</v>
      </c>
      <c r="G396" t="str">
        <f t="shared" si="1"/>
        <v>73998603091</v>
      </c>
    </row>
    <row r="397" ht="14.25" customHeight="1">
      <c r="A397" t="s">
        <v>453</v>
      </c>
      <c r="B397" t="s">
        <v>27</v>
      </c>
      <c r="C397" t="s">
        <v>23</v>
      </c>
      <c r="D397">
        <v>500.0</v>
      </c>
      <c r="E397">
        <v>99.0</v>
      </c>
      <c r="F397">
        <v>9.92269891E8</v>
      </c>
      <c r="G397" t="str">
        <f t="shared" si="1"/>
        <v>99992269891</v>
      </c>
    </row>
    <row r="398" ht="14.25" customHeight="1">
      <c r="A398" t="s">
        <v>454</v>
      </c>
      <c r="B398" t="s">
        <v>38</v>
      </c>
      <c r="C398" t="s">
        <v>23</v>
      </c>
      <c r="D398">
        <v>600.0</v>
      </c>
      <c r="E398">
        <v>99.0</v>
      </c>
      <c r="F398">
        <v>9.84589701E8</v>
      </c>
      <c r="G398" t="str">
        <f t="shared" si="1"/>
        <v>99984589701</v>
      </c>
    </row>
    <row r="399" ht="14.25" customHeight="1">
      <c r="A399" t="s">
        <v>455</v>
      </c>
      <c r="B399" t="s">
        <v>7</v>
      </c>
      <c r="C399" t="s">
        <v>8</v>
      </c>
      <c r="D399">
        <v>600.0</v>
      </c>
      <c r="E399">
        <v>71.0</v>
      </c>
      <c r="F399">
        <v>9.83362315E8</v>
      </c>
      <c r="G399" t="str">
        <f t="shared" si="1"/>
        <v>71983362315</v>
      </c>
    </row>
    <row r="400" ht="14.25" customHeight="1">
      <c r="A400" t="s">
        <v>456</v>
      </c>
      <c r="B400" t="s">
        <v>457</v>
      </c>
      <c r="C400" t="s">
        <v>23</v>
      </c>
      <c r="D400">
        <v>500.0</v>
      </c>
      <c r="E400">
        <v>99.0</v>
      </c>
      <c r="F400">
        <v>9.88527057E8</v>
      </c>
      <c r="G400" t="str">
        <f t="shared" si="1"/>
        <v>99988527057</v>
      </c>
    </row>
    <row r="401" ht="14.25" customHeight="1">
      <c r="A401" t="s">
        <v>458</v>
      </c>
      <c r="B401" t="s">
        <v>7</v>
      </c>
      <c r="C401" t="s">
        <v>8</v>
      </c>
      <c r="D401">
        <v>500.0</v>
      </c>
      <c r="E401">
        <v>71.0</v>
      </c>
      <c r="F401">
        <v>9.96882117E8</v>
      </c>
      <c r="G401" t="str">
        <f t="shared" si="1"/>
        <v>71996882117</v>
      </c>
    </row>
    <row r="402" ht="14.25" customHeight="1">
      <c r="A402" t="s">
        <v>460</v>
      </c>
      <c r="B402" t="s">
        <v>91</v>
      </c>
      <c r="C402" t="s">
        <v>23</v>
      </c>
      <c r="D402">
        <v>600.0</v>
      </c>
      <c r="E402">
        <v>98.0</v>
      </c>
      <c r="F402">
        <v>9.82669919E8</v>
      </c>
      <c r="G402" t="str">
        <f t="shared" si="1"/>
        <v>98982669919</v>
      </c>
    </row>
    <row r="403" ht="14.25" customHeight="1">
      <c r="A403" t="s">
        <v>461</v>
      </c>
      <c r="B403" t="s">
        <v>38</v>
      </c>
      <c r="C403" t="s">
        <v>23</v>
      </c>
      <c r="D403">
        <v>532.0</v>
      </c>
      <c r="E403">
        <v>99.0</v>
      </c>
      <c r="F403">
        <v>9.92106085E8</v>
      </c>
      <c r="G403" t="str">
        <f t="shared" si="1"/>
        <v>99992106085</v>
      </c>
    </row>
    <row r="404" ht="14.25" customHeight="1">
      <c r="A404" t="s">
        <v>462</v>
      </c>
      <c r="B404" t="s">
        <v>15</v>
      </c>
      <c r="C404" t="s">
        <v>8</v>
      </c>
      <c r="D404">
        <v>660.0</v>
      </c>
      <c r="E404">
        <v>73.0</v>
      </c>
      <c r="F404">
        <v>9.9956602E8</v>
      </c>
      <c r="G404" t="str">
        <f t="shared" si="1"/>
        <v>73999566020</v>
      </c>
    </row>
    <row r="405" ht="14.25" customHeight="1">
      <c r="A405" t="s">
        <v>463</v>
      </c>
      <c r="B405" t="s">
        <v>7</v>
      </c>
      <c r="C405" t="s">
        <v>8</v>
      </c>
      <c r="D405">
        <v>600.0</v>
      </c>
      <c r="E405">
        <v>71.0</v>
      </c>
      <c r="F405">
        <v>9.81422735E8</v>
      </c>
      <c r="G405" t="str">
        <f t="shared" si="1"/>
        <v>71981422735</v>
      </c>
    </row>
    <row r="406" ht="14.25" customHeight="1">
      <c r="A406" t="s">
        <v>464</v>
      </c>
      <c r="B406" t="s">
        <v>12</v>
      </c>
      <c r="C406" t="s">
        <v>8</v>
      </c>
      <c r="D406">
        <v>550.0</v>
      </c>
      <c r="E406">
        <v>73.0</v>
      </c>
      <c r="F406">
        <v>9.99817912E8</v>
      </c>
      <c r="G406" t="str">
        <f t="shared" si="1"/>
        <v>73999817912</v>
      </c>
    </row>
    <row r="407" ht="14.25" customHeight="1">
      <c r="A407" t="s">
        <v>466</v>
      </c>
      <c r="B407" t="s">
        <v>7</v>
      </c>
      <c r="C407" t="s">
        <v>8</v>
      </c>
      <c r="D407">
        <v>534.0</v>
      </c>
      <c r="E407">
        <v>71.0</v>
      </c>
      <c r="F407">
        <v>9.820649E8</v>
      </c>
      <c r="G407" t="str">
        <f t="shared" si="1"/>
        <v>71982064900</v>
      </c>
    </row>
    <row r="408" ht="14.25" customHeight="1">
      <c r="A408" t="s">
        <v>467</v>
      </c>
      <c r="B408" t="s">
        <v>15</v>
      </c>
      <c r="C408" t="s">
        <v>8</v>
      </c>
      <c r="D408">
        <v>500.0</v>
      </c>
      <c r="E408">
        <v>73.0</v>
      </c>
      <c r="F408">
        <v>9.99644809E8</v>
      </c>
      <c r="G408" t="str">
        <f t="shared" si="1"/>
        <v>73999644809</v>
      </c>
    </row>
    <row r="409" ht="14.25" customHeight="1">
      <c r="A409" t="s">
        <v>468</v>
      </c>
      <c r="B409" t="s">
        <v>7</v>
      </c>
      <c r="C409" t="s">
        <v>8</v>
      </c>
      <c r="D409">
        <v>600.0</v>
      </c>
      <c r="E409">
        <v>71.0</v>
      </c>
      <c r="F409">
        <v>9.87558857E8</v>
      </c>
      <c r="G409" t="str">
        <f t="shared" si="1"/>
        <v>71987558857</v>
      </c>
    </row>
    <row r="410" ht="14.25" customHeight="1">
      <c r="A410" t="s">
        <v>469</v>
      </c>
      <c r="B410" t="s">
        <v>7</v>
      </c>
      <c r="C410" t="s">
        <v>8</v>
      </c>
      <c r="D410">
        <v>600.0</v>
      </c>
      <c r="E410">
        <v>71.0</v>
      </c>
      <c r="F410">
        <v>9.97279552E8</v>
      </c>
      <c r="G410" t="str">
        <f t="shared" si="1"/>
        <v>71997279552</v>
      </c>
    </row>
    <row r="411" ht="14.25" customHeight="1">
      <c r="A411" t="s">
        <v>470</v>
      </c>
      <c r="B411" t="s">
        <v>7</v>
      </c>
      <c r="C411" t="s">
        <v>8</v>
      </c>
      <c r="D411">
        <v>524.0</v>
      </c>
      <c r="E411">
        <v>71.0</v>
      </c>
      <c r="F411">
        <v>8.8257275E7</v>
      </c>
      <c r="G411" t="str">
        <f t="shared" si="1"/>
        <v>7188257275</v>
      </c>
    </row>
    <row r="412" ht="14.25" customHeight="1">
      <c r="A412" t="s">
        <v>471</v>
      </c>
      <c r="B412" t="s">
        <v>7</v>
      </c>
      <c r="C412" t="s">
        <v>8</v>
      </c>
      <c r="D412">
        <v>586.0</v>
      </c>
      <c r="E412">
        <v>71.0</v>
      </c>
      <c r="F412">
        <v>9.81139679E8</v>
      </c>
      <c r="G412" t="str">
        <f t="shared" si="1"/>
        <v>71981139679</v>
      </c>
    </row>
    <row r="413" ht="14.25" customHeight="1">
      <c r="A413" t="s">
        <v>472</v>
      </c>
      <c r="B413" t="s">
        <v>12</v>
      </c>
      <c r="C413" t="s">
        <v>8</v>
      </c>
      <c r="D413">
        <v>500.0</v>
      </c>
      <c r="E413">
        <v>73.0</v>
      </c>
      <c r="F413">
        <v>9.98682592E8</v>
      </c>
      <c r="G413" t="str">
        <f t="shared" si="1"/>
        <v>73998682592</v>
      </c>
    </row>
    <row r="414" ht="14.25" customHeight="1">
      <c r="A414" t="s">
        <v>473</v>
      </c>
      <c r="B414" t="s">
        <v>7</v>
      </c>
      <c r="C414" t="s">
        <v>8</v>
      </c>
      <c r="D414">
        <v>540.0</v>
      </c>
      <c r="E414">
        <v>98.0</v>
      </c>
      <c r="F414">
        <v>9.8702995E8</v>
      </c>
      <c r="G414" t="str">
        <f t="shared" si="1"/>
        <v>98987029950</v>
      </c>
    </row>
    <row r="415" ht="14.25" customHeight="1">
      <c r="A415" t="s">
        <v>474</v>
      </c>
      <c r="B415" t="s">
        <v>96</v>
      </c>
      <c r="C415" t="s">
        <v>8</v>
      </c>
      <c r="D415">
        <v>500.0</v>
      </c>
      <c r="E415">
        <v>73.0</v>
      </c>
      <c r="F415">
        <v>9.88459464E8</v>
      </c>
      <c r="G415" t="str">
        <f t="shared" si="1"/>
        <v>73988459464</v>
      </c>
    </row>
    <row r="416" ht="14.25" customHeight="1">
      <c r="A416" t="s">
        <v>475</v>
      </c>
      <c r="B416" t="s">
        <v>15</v>
      </c>
      <c r="C416" t="s">
        <v>8</v>
      </c>
      <c r="D416">
        <v>650.0</v>
      </c>
      <c r="E416">
        <v>73.0</v>
      </c>
      <c r="F416">
        <v>9.99325357E8</v>
      </c>
      <c r="G416" t="str">
        <f t="shared" si="1"/>
        <v>73999325357</v>
      </c>
    </row>
    <row r="417" ht="14.25" customHeight="1">
      <c r="A417" t="s">
        <v>478</v>
      </c>
      <c r="B417" t="s">
        <v>7</v>
      </c>
      <c r="C417" t="s">
        <v>8</v>
      </c>
      <c r="D417">
        <v>500.0</v>
      </c>
      <c r="E417">
        <v>71.0</v>
      </c>
      <c r="F417">
        <v>8.6378226E7</v>
      </c>
      <c r="G417" t="str">
        <f t="shared" si="1"/>
        <v>7186378226</v>
      </c>
    </row>
    <row r="418" ht="14.25" customHeight="1">
      <c r="A418" t="s">
        <v>479</v>
      </c>
      <c r="B418" t="s">
        <v>7</v>
      </c>
      <c r="C418" t="s">
        <v>8</v>
      </c>
      <c r="D418">
        <v>530.0</v>
      </c>
      <c r="E418">
        <v>71.0</v>
      </c>
      <c r="F418">
        <v>9.85229597E8</v>
      </c>
      <c r="G418" t="str">
        <f t="shared" si="1"/>
        <v>71985229597</v>
      </c>
    </row>
    <row r="419" ht="14.25" customHeight="1">
      <c r="A419" t="s">
        <v>481</v>
      </c>
      <c r="B419" t="s">
        <v>38</v>
      </c>
      <c r="C419" t="s">
        <v>23</v>
      </c>
      <c r="D419">
        <v>500.0</v>
      </c>
      <c r="E419">
        <v>99.0</v>
      </c>
      <c r="F419">
        <v>9.9152496E8</v>
      </c>
      <c r="G419" t="str">
        <f t="shared" si="1"/>
        <v>99991524960</v>
      </c>
    </row>
    <row r="420" ht="14.25" customHeight="1">
      <c r="A420" t="s">
        <v>482</v>
      </c>
      <c r="B420" t="s">
        <v>12</v>
      </c>
      <c r="C420" t="s">
        <v>8</v>
      </c>
      <c r="D420">
        <v>500.0</v>
      </c>
      <c r="E420">
        <v>73.0</v>
      </c>
      <c r="F420">
        <v>9.99012078E8</v>
      </c>
      <c r="G420" t="str">
        <f t="shared" si="1"/>
        <v>73999012078</v>
      </c>
    </row>
    <row r="421" ht="14.25" customHeight="1">
      <c r="A421" t="s">
        <v>483</v>
      </c>
      <c r="B421" t="s">
        <v>7</v>
      </c>
      <c r="C421" t="s">
        <v>8</v>
      </c>
      <c r="D421">
        <v>500.0</v>
      </c>
      <c r="E421">
        <v>71.0</v>
      </c>
      <c r="F421">
        <v>9.91690612E8</v>
      </c>
      <c r="G421" t="str">
        <f t="shared" si="1"/>
        <v>71991690612</v>
      </c>
    </row>
    <row r="422" ht="14.25" customHeight="1">
      <c r="A422" t="s">
        <v>484</v>
      </c>
      <c r="B422" t="s">
        <v>15</v>
      </c>
      <c r="C422" t="s">
        <v>8</v>
      </c>
      <c r="D422">
        <v>500.0</v>
      </c>
      <c r="E422">
        <v>73.0</v>
      </c>
      <c r="F422">
        <v>9.99347448E8</v>
      </c>
      <c r="G422" t="str">
        <f t="shared" si="1"/>
        <v>73999347448</v>
      </c>
    </row>
    <row r="423" ht="14.25" customHeight="1">
      <c r="A423" t="s">
        <v>485</v>
      </c>
      <c r="B423" t="s">
        <v>7</v>
      </c>
      <c r="C423" t="s">
        <v>8</v>
      </c>
      <c r="D423">
        <v>566.0</v>
      </c>
      <c r="E423">
        <v>71.0</v>
      </c>
      <c r="F423">
        <v>9.93667503E8</v>
      </c>
      <c r="G423" t="str">
        <f t="shared" si="1"/>
        <v>71993667503</v>
      </c>
    </row>
    <row r="424" ht="14.25" customHeight="1">
      <c r="A424" t="s">
        <v>485</v>
      </c>
      <c r="B424" t="s">
        <v>15</v>
      </c>
      <c r="C424" t="s">
        <v>8</v>
      </c>
      <c r="D424">
        <v>500.0</v>
      </c>
      <c r="E424">
        <v>73.0</v>
      </c>
      <c r="F424">
        <v>9.98105589E8</v>
      </c>
      <c r="G424" t="str">
        <f t="shared" si="1"/>
        <v>73998105589</v>
      </c>
    </row>
    <row r="425" ht="14.25" customHeight="1">
      <c r="A425" t="s">
        <v>486</v>
      </c>
      <c r="B425" t="s">
        <v>7</v>
      </c>
      <c r="C425" t="s">
        <v>8</v>
      </c>
      <c r="D425">
        <v>600.0</v>
      </c>
      <c r="E425">
        <v>71.0</v>
      </c>
      <c r="F425">
        <v>9.8701952E8</v>
      </c>
      <c r="G425" t="str">
        <f t="shared" si="1"/>
        <v>71987019520</v>
      </c>
    </row>
    <row r="426" ht="14.25" customHeight="1">
      <c r="A426" t="s">
        <v>487</v>
      </c>
      <c r="B426" t="s">
        <v>27</v>
      </c>
      <c r="C426" t="s">
        <v>23</v>
      </c>
      <c r="D426">
        <v>500.0</v>
      </c>
      <c r="E426">
        <v>99.0</v>
      </c>
      <c r="F426">
        <v>9.91301588E8</v>
      </c>
      <c r="G426" t="str">
        <f t="shared" si="1"/>
        <v>99991301588</v>
      </c>
    </row>
    <row r="427" ht="14.25" customHeight="1">
      <c r="A427" t="s">
        <v>488</v>
      </c>
      <c r="B427" t="s">
        <v>302</v>
      </c>
      <c r="C427" t="s">
        <v>23</v>
      </c>
      <c r="D427">
        <v>600.0</v>
      </c>
      <c r="E427">
        <v>98.0</v>
      </c>
      <c r="F427">
        <v>9.81172756E8</v>
      </c>
      <c r="G427" t="str">
        <f t="shared" si="1"/>
        <v>98981172756</v>
      </c>
    </row>
    <row r="428" ht="14.25" customHeight="1">
      <c r="A428" t="s">
        <v>489</v>
      </c>
      <c r="B428" t="s">
        <v>22</v>
      </c>
      <c r="C428" t="s">
        <v>23</v>
      </c>
      <c r="D428">
        <v>500.0</v>
      </c>
      <c r="E428">
        <v>99.0</v>
      </c>
      <c r="F428">
        <v>9.82489375E8</v>
      </c>
      <c r="G428" t="str">
        <f t="shared" si="1"/>
        <v>99982489375</v>
      </c>
    </row>
    <row r="429" ht="14.25" customHeight="1">
      <c r="A429" t="s">
        <v>490</v>
      </c>
      <c r="B429" t="s">
        <v>7</v>
      </c>
      <c r="C429" t="s">
        <v>8</v>
      </c>
      <c r="D429">
        <v>600.0</v>
      </c>
      <c r="E429">
        <v>71.0</v>
      </c>
      <c r="F429">
        <v>9.99227541E8</v>
      </c>
      <c r="G429" t="str">
        <f t="shared" si="1"/>
        <v>71999227541</v>
      </c>
    </row>
    <row r="430" ht="14.25" customHeight="1">
      <c r="A430" t="s">
        <v>491</v>
      </c>
      <c r="B430" t="s">
        <v>38</v>
      </c>
      <c r="C430" t="s">
        <v>23</v>
      </c>
      <c r="D430">
        <v>600.0</v>
      </c>
      <c r="E430">
        <v>99.0</v>
      </c>
      <c r="F430">
        <v>9.85223622E8</v>
      </c>
      <c r="G430" t="str">
        <f t="shared" si="1"/>
        <v>99985223622</v>
      </c>
    </row>
    <row r="431" ht="14.25" customHeight="1">
      <c r="A431" t="s">
        <v>492</v>
      </c>
      <c r="B431" t="s">
        <v>7</v>
      </c>
      <c r="C431" t="s">
        <v>8</v>
      </c>
      <c r="D431">
        <v>592.0</v>
      </c>
      <c r="E431">
        <v>71.0</v>
      </c>
      <c r="F431">
        <v>9.93543334E8</v>
      </c>
      <c r="G431" t="str">
        <f t="shared" si="1"/>
        <v>71993543334</v>
      </c>
    </row>
    <row r="432" ht="14.25" customHeight="1">
      <c r="A432" t="s">
        <v>493</v>
      </c>
      <c r="B432" t="s">
        <v>7</v>
      </c>
      <c r="C432" t="s">
        <v>8</v>
      </c>
      <c r="D432">
        <v>500.0</v>
      </c>
      <c r="E432">
        <v>71.0</v>
      </c>
      <c r="F432">
        <v>9.91420972E8</v>
      </c>
      <c r="G432" t="str">
        <f t="shared" si="1"/>
        <v>71991420972</v>
      </c>
    </row>
    <row r="433" ht="14.25" customHeight="1">
      <c r="A433" t="s">
        <v>494</v>
      </c>
      <c r="B433" t="s">
        <v>7</v>
      </c>
      <c r="C433" t="s">
        <v>8</v>
      </c>
      <c r="D433">
        <v>500.0</v>
      </c>
      <c r="E433">
        <v>71.0</v>
      </c>
      <c r="F433">
        <v>9.86509647E8</v>
      </c>
      <c r="G433" t="str">
        <f t="shared" si="1"/>
        <v>71986509647</v>
      </c>
    </row>
    <row r="434" ht="14.25" customHeight="1">
      <c r="A434" t="s">
        <v>495</v>
      </c>
      <c r="B434" t="s">
        <v>7</v>
      </c>
      <c r="C434" t="s">
        <v>8</v>
      </c>
      <c r="D434">
        <v>500.0</v>
      </c>
      <c r="E434">
        <v>71.0</v>
      </c>
      <c r="F434">
        <v>9.92870881E8</v>
      </c>
      <c r="G434" t="str">
        <f t="shared" si="1"/>
        <v>71992870881</v>
      </c>
    </row>
    <row r="435" ht="14.25" customHeight="1">
      <c r="A435" t="s">
        <v>496</v>
      </c>
      <c r="B435" t="s">
        <v>7</v>
      </c>
      <c r="C435" t="s">
        <v>8</v>
      </c>
      <c r="D435">
        <v>578.0</v>
      </c>
      <c r="E435">
        <v>71.0</v>
      </c>
      <c r="F435">
        <v>9.84382839E8</v>
      </c>
      <c r="G435" t="str">
        <f t="shared" si="1"/>
        <v>71984382839</v>
      </c>
    </row>
    <row r="436" ht="14.25" customHeight="1">
      <c r="A436" t="s">
        <v>497</v>
      </c>
      <c r="B436" t="s">
        <v>15</v>
      </c>
      <c r="C436" t="s">
        <v>8</v>
      </c>
      <c r="D436">
        <v>650.0</v>
      </c>
      <c r="E436">
        <v>73.0</v>
      </c>
      <c r="F436">
        <v>9.99953726E8</v>
      </c>
      <c r="G436" t="str">
        <f t="shared" si="1"/>
        <v>73999953726</v>
      </c>
    </row>
    <row r="437" ht="14.25" customHeight="1">
      <c r="A437" t="s">
        <v>498</v>
      </c>
      <c r="B437" t="s">
        <v>7</v>
      </c>
      <c r="C437" t="s">
        <v>8</v>
      </c>
      <c r="D437">
        <v>533.0</v>
      </c>
      <c r="E437">
        <v>71.0</v>
      </c>
      <c r="F437">
        <v>9.86816004E8</v>
      </c>
      <c r="G437" t="str">
        <f t="shared" si="1"/>
        <v>71986816004</v>
      </c>
    </row>
    <row r="438" ht="14.25" customHeight="1">
      <c r="A438" t="s">
        <v>499</v>
      </c>
      <c r="B438" t="s">
        <v>500</v>
      </c>
      <c r="C438" t="s">
        <v>23</v>
      </c>
      <c r="D438">
        <v>600.0</v>
      </c>
      <c r="E438">
        <v>98.0</v>
      </c>
      <c r="F438">
        <v>9.96440819E8</v>
      </c>
      <c r="G438" t="str">
        <f t="shared" si="1"/>
        <v>98996440819</v>
      </c>
    </row>
    <row r="439" ht="14.25" customHeight="1">
      <c r="A439" t="s">
        <v>501</v>
      </c>
      <c r="B439" t="s">
        <v>502</v>
      </c>
      <c r="C439" t="s">
        <v>23</v>
      </c>
      <c r="D439">
        <v>500.0</v>
      </c>
      <c r="E439">
        <v>98.0</v>
      </c>
      <c r="F439">
        <v>9.70242004E8</v>
      </c>
      <c r="G439" t="str">
        <f t="shared" si="1"/>
        <v>98970242004</v>
      </c>
    </row>
    <row r="440" ht="14.25" customHeight="1">
      <c r="A440" t="s">
        <v>503</v>
      </c>
      <c r="B440" t="s">
        <v>27</v>
      </c>
      <c r="C440" t="s">
        <v>23</v>
      </c>
      <c r="D440">
        <v>600.0</v>
      </c>
      <c r="E440">
        <v>99.0</v>
      </c>
      <c r="F440">
        <v>9.88071474E8</v>
      </c>
      <c r="G440" t="str">
        <f t="shared" si="1"/>
        <v>99988071474</v>
      </c>
    </row>
    <row r="441" ht="14.25" customHeight="1">
      <c r="A441" t="s">
        <v>504</v>
      </c>
      <c r="B441" t="s">
        <v>7</v>
      </c>
      <c r="C441" t="s">
        <v>8</v>
      </c>
      <c r="D441">
        <v>550.0</v>
      </c>
      <c r="E441">
        <v>71.0</v>
      </c>
      <c r="F441">
        <v>9.93815803E8</v>
      </c>
      <c r="G441" t="str">
        <f t="shared" si="1"/>
        <v>71993815803</v>
      </c>
    </row>
    <row r="442" ht="14.25" customHeight="1">
      <c r="A442" t="s">
        <v>505</v>
      </c>
      <c r="B442" t="s">
        <v>7</v>
      </c>
      <c r="C442" t="s">
        <v>8</v>
      </c>
      <c r="D442">
        <v>658.0</v>
      </c>
      <c r="E442">
        <v>71.0</v>
      </c>
      <c r="F442">
        <v>9.92639965E8</v>
      </c>
      <c r="G442" t="str">
        <f t="shared" si="1"/>
        <v>71992639965</v>
      </c>
    </row>
    <row r="443" ht="14.25" customHeight="1">
      <c r="A443" t="s">
        <v>506</v>
      </c>
      <c r="B443" t="s">
        <v>7</v>
      </c>
      <c r="C443" t="s">
        <v>8</v>
      </c>
      <c r="D443">
        <v>500.0</v>
      </c>
      <c r="E443">
        <v>71.0</v>
      </c>
      <c r="F443">
        <v>9.91180132E8</v>
      </c>
      <c r="G443" t="str">
        <f t="shared" si="1"/>
        <v>71991180132</v>
      </c>
    </row>
    <row r="444" ht="14.25" customHeight="1">
      <c r="A444" t="s">
        <v>507</v>
      </c>
      <c r="B444" t="s">
        <v>111</v>
      </c>
      <c r="C444" t="s">
        <v>23</v>
      </c>
      <c r="D444">
        <v>657.0</v>
      </c>
      <c r="E444">
        <v>99.0</v>
      </c>
      <c r="F444">
        <v>9.91591866E8</v>
      </c>
      <c r="G444" t="str">
        <f t="shared" si="1"/>
        <v>99991591866</v>
      </c>
    </row>
    <row r="445" ht="14.25" customHeight="1">
      <c r="A445" t="s">
        <v>508</v>
      </c>
      <c r="B445" t="s">
        <v>7</v>
      </c>
      <c r="C445" t="s">
        <v>8</v>
      </c>
      <c r="D445">
        <v>500.0</v>
      </c>
      <c r="E445">
        <v>71.0</v>
      </c>
      <c r="F445">
        <v>9.92341591E8</v>
      </c>
      <c r="G445" t="str">
        <f t="shared" si="1"/>
        <v>71992341591</v>
      </c>
    </row>
    <row r="446" ht="14.25" customHeight="1">
      <c r="A446" t="s">
        <v>510</v>
      </c>
      <c r="B446" t="s">
        <v>7</v>
      </c>
      <c r="C446" t="s">
        <v>8</v>
      </c>
      <c r="D446">
        <v>574.0</v>
      </c>
      <c r="E446">
        <v>71.0</v>
      </c>
      <c r="F446">
        <v>9.86323024E8</v>
      </c>
      <c r="G446" t="str">
        <f t="shared" si="1"/>
        <v>71986323024</v>
      </c>
    </row>
    <row r="447" ht="14.25" customHeight="1">
      <c r="A447" t="s">
        <v>511</v>
      </c>
      <c r="B447" t="s">
        <v>7</v>
      </c>
      <c r="C447" t="s">
        <v>8</v>
      </c>
      <c r="D447">
        <v>662.0</v>
      </c>
      <c r="E447">
        <v>71.0</v>
      </c>
      <c r="F447">
        <v>9.86936382E8</v>
      </c>
      <c r="G447" t="str">
        <f t="shared" si="1"/>
        <v>71986936382</v>
      </c>
    </row>
    <row r="448" ht="14.25" customHeight="1">
      <c r="A448" t="s">
        <v>512</v>
      </c>
      <c r="B448" t="s">
        <v>7</v>
      </c>
      <c r="C448" t="s">
        <v>8</v>
      </c>
      <c r="D448">
        <v>558.0</v>
      </c>
      <c r="E448">
        <v>71.0</v>
      </c>
      <c r="F448">
        <v>9.88516933E8</v>
      </c>
      <c r="G448" t="str">
        <f t="shared" si="1"/>
        <v>71988516933</v>
      </c>
    </row>
    <row r="449" ht="14.25" customHeight="1">
      <c r="A449" t="s">
        <v>513</v>
      </c>
      <c r="B449" t="s">
        <v>111</v>
      </c>
      <c r="C449" t="s">
        <v>23</v>
      </c>
      <c r="D449">
        <v>600.0</v>
      </c>
      <c r="E449">
        <v>99.0</v>
      </c>
      <c r="F449">
        <v>9.92153615E8</v>
      </c>
      <c r="G449" t="str">
        <f t="shared" si="1"/>
        <v>99992153615</v>
      </c>
    </row>
    <row r="450" ht="14.25" customHeight="1">
      <c r="A450" t="s">
        <v>514</v>
      </c>
      <c r="B450" t="s">
        <v>22</v>
      </c>
      <c r="C450" t="s">
        <v>23</v>
      </c>
      <c r="D450">
        <v>600.0</v>
      </c>
      <c r="E450">
        <v>99.0</v>
      </c>
      <c r="F450">
        <v>9.84348052E8</v>
      </c>
      <c r="G450" t="str">
        <f t="shared" si="1"/>
        <v>99984348052</v>
      </c>
    </row>
    <row r="451" ht="14.25" customHeight="1">
      <c r="A451" t="s">
        <v>515</v>
      </c>
      <c r="B451" t="s">
        <v>10</v>
      </c>
      <c r="C451" t="s">
        <v>8</v>
      </c>
      <c r="D451">
        <v>500.0</v>
      </c>
      <c r="E451">
        <v>73.0</v>
      </c>
      <c r="F451">
        <v>9.98308689E8</v>
      </c>
      <c r="G451" t="str">
        <f t="shared" si="1"/>
        <v>73998308689</v>
      </c>
    </row>
    <row r="452" ht="14.25" customHeight="1">
      <c r="A452" t="s">
        <v>516</v>
      </c>
      <c r="B452" t="s">
        <v>7</v>
      </c>
      <c r="C452" t="s">
        <v>8</v>
      </c>
      <c r="D452">
        <v>600.0</v>
      </c>
      <c r="E452">
        <v>71.0</v>
      </c>
      <c r="F452">
        <v>9.88160313E8</v>
      </c>
      <c r="G452" t="str">
        <f t="shared" si="1"/>
        <v>71988160313</v>
      </c>
    </row>
    <row r="453" ht="14.25" customHeight="1">
      <c r="A453" t="s">
        <v>517</v>
      </c>
      <c r="B453" t="s">
        <v>38</v>
      </c>
      <c r="C453" t="s">
        <v>23</v>
      </c>
      <c r="D453">
        <v>528.0</v>
      </c>
      <c r="E453">
        <v>99.0</v>
      </c>
      <c r="F453">
        <v>9.91043478E8</v>
      </c>
      <c r="G453" t="str">
        <f t="shared" si="1"/>
        <v>99991043478</v>
      </c>
    </row>
    <row r="454" ht="14.25" customHeight="1">
      <c r="A454" t="s">
        <v>518</v>
      </c>
      <c r="B454" t="s">
        <v>15</v>
      </c>
      <c r="C454" t="s">
        <v>8</v>
      </c>
      <c r="D454">
        <v>526.0</v>
      </c>
      <c r="E454">
        <v>73.0</v>
      </c>
      <c r="F454">
        <v>9.99643681E8</v>
      </c>
      <c r="G454" t="str">
        <f t="shared" si="1"/>
        <v>73999643681</v>
      </c>
    </row>
    <row r="455" ht="14.25" customHeight="1">
      <c r="A455" t="s">
        <v>519</v>
      </c>
      <c r="B455" t="s">
        <v>7</v>
      </c>
      <c r="C455" t="s">
        <v>8</v>
      </c>
      <c r="D455">
        <v>600.0</v>
      </c>
      <c r="E455">
        <v>71.0</v>
      </c>
      <c r="F455">
        <v>9.92361786E8</v>
      </c>
      <c r="G455" t="str">
        <f t="shared" si="1"/>
        <v>71992361786</v>
      </c>
    </row>
    <row r="456" ht="14.25" customHeight="1">
      <c r="A456" t="s">
        <v>520</v>
      </c>
      <c r="B456" t="s">
        <v>7</v>
      </c>
      <c r="C456" t="s">
        <v>8</v>
      </c>
      <c r="D456">
        <v>550.0</v>
      </c>
      <c r="E456">
        <v>71.0</v>
      </c>
      <c r="F456">
        <v>9.87472753E8</v>
      </c>
      <c r="G456" t="str">
        <f t="shared" si="1"/>
        <v>71987472753</v>
      </c>
    </row>
    <row r="457" ht="14.25" customHeight="1">
      <c r="A457" t="s">
        <v>521</v>
      </c>
      <c r="B457" t="s">
        <v>38</v>
      </c>
      <c r="C457" t="s">
        <v>23</v>
      </c>
      <c r="D457">
        <v>600.0</v>
      </c>
      <c r="E457">
        <v>99.0</v>
      </c>
      <c r="F457">
        <v>9.91654879E8</v>
      </c>
      <c r="G457" t="str">
        <f t="shared" si="1"/>
        <v>99991654879</v>
      </c>
    </row>
    <row r="458" ht="14.25" customHeight="1">
      <c r="A458" t="s">
        <v>522</v>
      </c>
      <c r="B458" t="s">
        <v>7</v>
      </c>
      <c r="C458" t="s">
        <v>8</v>
      </c>
      <c r="D458">
        <v>600.0</v>
      </c>
      <c r="E458">
        <v>71.0</v>
      </c>
      <c r="F458">
        <v>9.93028873E8</v>
      </c>
      <c r="G458" t="str">
        <f t="shared" si="1"/>
        <v>71993028873</v>
      </c>
    </row>
    <row r="459" ht="14.25" customHeight="1">
      <c r="A459" t="s">
        <v>523</v>
      </c>
      <c r="B459" t="s">
        <v>15</v>
      </c>
      <c r="C459" t="s">
        <v>8</v>
      </c>
      <c r="D459">
        <v>500.0</v>
      </c>
      <c r="E459">
        <v>73.0</v>
      </c>
      <c r="F459">
        <v>9.99297273E8</v>
      </c>
      <c r="G459" t="str">
        <f t="shared" si="1"/>
        <v>73999297273</v>
      </c>
    </row>
    <row r="460" ht="14.25" customHeight="1">
      <c r="A460" t="s">
        <v>524</v>
      </c>
      <c r="B460" t="s">
        <v>7</v>
      </c>
      <c r="C460" t="s">
        <v>8</v>
      </c>
      <c r="D460">
        <v>502.0</v>
      </c>
      <c r="E460">
        <v>71.0</v>
      </c>
      <c r="F460">
        <v>9.87212643E8</v>
      </c>
      <c r="G460" t="str">
        <f t="shared" si="1"/>
        <v>71987212643</v>
      </c>
    </row>
    <row r="461" ht="14.25" customHeight="1">
      <c r="A461" t="s">
        <v>525</v>
      </c>
      <c r="B461" t="s">
        <v>38</v>
      </c>
      <c r="C461" t="s">
        <v>23</v>
      </c>
      <c r="D461">
        <v>660.0</v>
      </c>
      <c r="E461">
        <v>99.0</v>
      </c>
      <c r="F461">
        <v>9.92004907E8</v>
      </c>
      <c r="G461" t="str">
        <f t="shared" si="1"/>
        <v>99992004907</v>
      </c>
    </row>
    <row r="462" ht="14.25" customHeight="1">
      <c r="A462" t="s">
        <v>526</v>
      </c>
      <c r="B462" t="s">
        <v>7</v>
      </c>
      <c r="C462" t="s">
        <v>8</v>
      </c>
      <c r="D462">
        <v>566.0</v>
      </c>
      <c r="E462">
        <v>71.0</v>
      </c>
      <c r="F462">
        <v>9.87830798E8</v>
      </c>
      <c r="G462" t="str">
        <f t="shared" si="1"/>
        <v>71987830798</v>
      </c>
    </row>
    <row r="463" ht="14.25" customHeight="1">
      <c r="A463" t="s">
        <v>527</v>
      </c>
      <c r="B463" t="s">
        <v>7</v>
      </c>
      <c r="C463" t="s">
        <v>8</v>
      </c>
      <c r="D463">
        <v>646.0</v>
      </c>
      <c r="E463">
        <v>71.0</v>
      </c>
      <c r="F463">
        <v>9.97399342E8</v>
      </c>
      <c r="G463" t="str">
        <f t="shared" si="1"/>
        <v>71997399342</v>
      </c>
    </row>
    <row r="464" ht="14.25" customHeight="1">
      <c r="A464" t="s">
        <v>528</v>
      </c>
      <c r="B464" t="s">
        <v>7</v>
      </c>
      <c r="C464" t="s">
        <v>8</v>
      </c>
      <c r="D464">
        <v>600.0</v>
      </c>
      <c r="E464">
        <v>71.0</v>
      </c>
      <c r="F464">
        <v>9.93384429E8</v>
      </c>
      <c r="G464" t="str">
        <f t="shared" si="1"/>
        <v>71993384429</v>
      </c>
    </row>
    <row r="465" ht="14.25" customHeight="1">
      <c r="A465" t="s">
        <v>529</v>
      </c>
      <c r="B465" t="s">
        <v>7</v>
      </c>
      <c r="C465" t="s">
        <v>8</v>
      </c>
      <c r="D465">
        <v>500.0</v>
      </c>
      <c r="E465">
        <v>71.0</v>
      </c>
      <c r="F465">
        <v>9.93333341E8</v>
      </c>
      <c r="G465" t="str">
        <f t="shared" si="1"/>
        <v>71993333341</v>
      </c>
    </row>
    <row r="466" ht="14.25" customHeight="1">
      <c r="A466" t="s">
        <v>530</v>
      </c>
      <c r="B466" t="s">
        <v>7</v>
      </c>
      <c r="C466" t="s">
        <v>8</v>
      </c>
      <c r="D466">
        <v>650.0</v>
      </c>
      <c r="E466">
        <v>71.0</v>
      </c>
      <c r="F466">
        <v>9.88895327E8</v>
      </c>
      <c r="G466" t="str">
        <f t="shared" si="1"/>
        <v>71988895327</v>
      </c>
    </row>
    <row r="467" ht="14.25" customHeight="1">
      <c r="A467" t="s">
        <v>531</v>
      </c>
      <c r="B467" t="s">
        <v>15</v>
      </c>
      <c r="C467" t="s">
        <v>8</v>
      </c>
      <c r="D467">
        <v>600.0</v>
      </c>
      <c r="E467">
        <v>73.0</v>
      </c>
      <c r="F467">
        <v>9.99017003E8</v>
      </c>
      <c r="G467" t="str">
        <f t="shared" si="1"/>
        <v>73999017003</v>
      </c>
    </row>
    <row r="468" ht="14.25" customHeight="1">
      <c r="A468" t="s">
        <v>532</v>
      </c>
      <c r="B468" t="s">
        <v>7</v>
      </c>
      <c r="C468" t="s">
        <v>8</v>
      </c>
      <c r="D468">
        <v>502.0</v>
      </c>
      <c r="E468">
        <v>71.0</v>
      </c>
      <c r="F468">
        <v>9.86111857E8</v>
      </c>
      <c r="G468" t="str">
        <f t="shared" si="1"/>
        <v>71986111857</v>
      </c>
    </row>
    <row r="469" ht="14.25" customHeight="1">
      <c r="A469" t="s">
        <v>533</v>
      </c>
      <c r="B469" t="s">
        <v>7</v>
      </c>
      <c r="C469" t="s">
        <v>8</v>
      </c>
      <c r="D469">
        <v>604.0</v>
      </c>
      <c r="E469">
        <v>71.0</v>
      </c>
      <c r="F469">
        <v>9.87257235E8</v>
      </c>
      <c r="G469" t="str">
        <f t="shared" si="1"/>
        <v>71987257235</v>
      </c>
    </row>
    <row r="470" ht="14.25" customHeight="1">
      <c r="A470" t="s">
        <v>534</v>
      </c>
      <c r="B470" t="s">
        <v>12</v>
      </c>
      <c r="C470" t="s">
        <v>8</v>
      </c>
      <c r="D470">
        <v>550.0</v>
      </c>
      <c r="E470">
        <v>27.0</v>
      </c>
      <c r="F470">
        <v>9.98346034E8</v>
      </c>
      <c r="G470" t="str">
        <f t="shared" si="1"/>
        <v>27998346034</v>
      </c>
    </row>
    <row r="471" ht="14.25" customHeight="1">
      <c r="A471" t="s">
        <v>535</v>
      </c>
      <c r="B471" t="s">
        <v>27</v>
      </c>
      <c r="C471" t="s">
        <v>23</v>
      </c>
      <c r="D471">
        <v>600.0</v>
      </c>
      <c r="E471">
        <v>99.0</v>
      </c>
      <c r="F471">
        <v>9.92166033E8</v>
      </c>
      <c r="G471" t="str">
        <f t="shared" si="1"/>
        <v>99992166033</v>
      </c>
    </row>
    <row r="472" ht="14.25" customHeight="1">
      <c r="A472" t="s">
        <v>536</v>
      </c>
      <c r="B472" t="s">
        <v>7</v>
      </c>
      <c r="C472" t="s">
        <v>8</v>
      </c>
      <c r="D472">
        <v>600.0</v>
      </c>
      <c r="E472">
        <v>71.0</v>
      </c>
      <c r="F472">
        <v>9.93867533E8</v>
      </c>
      <c r="G472" t="str">
        <f t="shared" si="1"/>
        <v>71993867533</v>
      </c>
    </row>
    <row r="473" ht="14.25" customHeight="1">
      <c r="A473" t="s">
        <v>537</v>
      </c>
      <c r="B473" t="s">
        <v>15</v>
      </c>
      <c r="C473" t="s">
        <v>8</v>
      </c>
      <c r="D473">
        <v>598.0</v>
      </c>
      <c r="E473">
        <v>73.0</v>
      </c>
      <c r="F473">
        <v>9.99407582E8</v>
      </c>
      <c r="G473" t="str">
        <f t="shared" si="1"/>
        <v>73999407582</v>
      </c>
    </row>
    <row r="474" ht="14.25" customHeight="1">
      <c r="A474" t="s">
        <v>538</v>
      </c>
      <c r="B474" t="s">
        <v>15</v>
      </c>
      <c r="C474" t="s">
        <v>8</v>
      </c>
      <c r="D474">
        <v>600.0</v>
      </c>
      <c r="E474">
        <v>73.0</v>
      </c>
      <c r="F474">
        <v>9.81418436E8</v>
      </c>
      <c r="G474" t="str">
        <f t="shared" si="1"/>
        <v>73981418436</v>
      </c>
    </row>
    <row r="475" ht="14.25" customHeight="1">
      <c r="A475" t="s">
        <v>539</v>
      </c>
      <c r="B475" t="s">
        <v>7</v>
      </c>
      <c r="C475" t="s">
        <v>8</v>
      </c>
      <c r="D475">
        <v>632.0</v>
      </c>
      <c r="E475">
        <v>71.0</v>
      </c>
      <c r="F475">
        <v>9.92518952E8</v>
      </c>
      <c r="G475" t="str">
        <f t="shared" si="1"/>
        <v>71992518952</v>
      </c>
    </row>
    <row r="476" ht="14.25" customHeight="1">
      <c r="A476" t="s">
        <v>540</v>
      </c>
      <c r="B476" t="s">
        <v>7</v>
      </c>
      <c r="C476" t="s">
        <v>8</v>
      </c>
      <c r="D476">
        <v>600.0</v>
      </c>
      <c r="E476">
        <v>71.0</v>
      </c>
      <c r="F476">
        <v>9.93734968E8</v>
      </c>
      <c r="G476" t="str">
        <f t="shared" si="1"/>
        <v>71993734968</v>
      </c>
    </row>
    <row r="477" ht="14.25" customHeight="1">
      <c r="A477" t="s">
        <v>541</v>
      </c>
      <c r="B477" t="s">
        <v>7</v>
      </c>
      <c r="C477" t="s">
        <v>8</v>
      </c>
      <c r="D477">
        <v>550.0</v>
      </c>
      <c r="E477">
        <v>71.0</v>
      </c>
      <c r="F477">
        <v>9.91670593E8</v>
      </c>
      <c r="G477" t="str">
        <f t="shared" si="1"/>
        <v>71991670593</v>
      </c>
    </row>
    <row r="478" ht="14.25" customHeight="1">
      <c r="A478" t="s">
        <v>542</v>
      </c>
      <c r="B478" t="s">
        <v>7</v>
      </c>
      <c r="C478" t="s">
        <v>8</v>
      </c>
      <c r="D478">
        <v>632.0</v>
      </c>
      <c r="E478">
        <v>71.0</v>
      </c>
      <c r="F478">
        <v>9.8245931E8</v>
      </c>
      <c r="G478" t="str">
        <f t="shared" si="1"/>
        <v>71982459310</v>
      </c>
    </row>
    <row r="479" ht="14.25" customHeight="1">
      <c r="A479" t="s">
        <v>543</v>
      </c>
      <c r="B479" t="s">
        <v>22</v>
      </c>
      <c r="C479" t="s">
        <v>23</v>
      </c>
      <c r="D479">
        <v>550.0</v>
      </c>
      <c r="E479">
        <v>99.0</v>
      </c>
      <c r="F479">
        <v>9.84090607E8</v>
      </c>
      <c r="G479" t="str">
        <f t="shared" si="1"/>
        <v>99984090607</v>
      </c>
    </row>
    <row r="480" ht="14.25" customHeight="1">
      <c r="A480" t="s">
        <v>544</v>
      </c>
      <c r="B480" t="s">
        <v>15</v>
      </c>
      <c r="C480" t="s">
        <v>8</v>
      </c>
      <c r="D480">
        <v>500.0</v>
      </c>
      <c r="E480">
        <v>73.0</v>
      </c>
      <c r="F480">
        <v>9.98415393E8</v>
      </c>
      <c r="G480" t="str">
        <f t="shared" si="1"/>
        <v>73998415393</v>
      </c>
    </row>
    <row r="481" ht="14.25" customHeight="1">
      <c r="A481" t="s">
        <v>545</v>
      </c>
      <c r="B481" t="s">
        <v>7</v>
      </c>
      <c r="C481" t="s">
        <v>8</v>
      </c>
      <c r="D481">
        <v>500.0</v>
      </c>
      <c r="E481">
        <v>71.0</v>
      </c>
      <c r="F481">
        <v>9.83474133E8</v>
      </c>
      <c r="G481" t="str">
        <f t="shared" si="1"/>
        <v>71983474133</v>
      </c>
    </row>
    <row r="482" ht="14.25" customHeight="1">
      <c r="A482" t="s">
        <v>546</v>
      </c>
      <c r="B482" t="s">
        <v>7</v>
      </c>
      <c r="C482" t="s">
        <v>8</v>
      </c>
      <c r="D482">
        <v>500.0</v>
      </c>
      <c r="E482">
        <v>71.0</v>
      </c>
      <c r="F482">
        <v>9.88032408E8</v>
      </c>
      <c r="G482" t="str">
        <f t="shared" si="1"/>
        <v>71988032408</v>
      </c>
    </row>
    <row r="483" ht="14.25" customHeight="1">
      <c r="A483" t="s">
        <v>547</v>
      </c>
      <c r="B483" t="s">
        <v>22</v>
      </c>
      <c r="C483" t="s">
        <v>23</v>
      </c>
      <c r="D483">
        <v>500.0</v>
      </c>
      <c r="E483">
        <v>99.0</v>
      </c>
      <c r="F483">
        <v>9.84092594E8</v>
      </c>
      <c r="G483" t="str">
        <f t="shared" si="1"/>
        <v>99984092594</v>
      </c>
    </row>
    <row r="484" ht="14.25" customHeight="1">
      <c r="A484" t="s">
        <v>548</v>
      </c>
      <c r="B484" t="s">
        <v>7</v>
      </c>
      <c r="C484" t="s">
        <v>8</v>
      </c>
      <c r="D484">
        <v>600.0</v>
      </c>
      <c r="E484">
        <v>71.0</v>
      </c>
      <c r="F484">
        <v>9.88638777E8</v>
      </c>
      <c r="G484" t="str">
        <f t="shared" si="1"/>
        <v>71988638777</v>
      </c>
    </row>
    <row r="485" ht="14.25" customHeight="1">
      <c r="A485" t="s">
        <v>549</v>
      </c>
      <c r="B485" t="s">
        <v>7</v>
      </c>
      <c r="C485" t="s">
        <v>8</v>
      </c>
      <c r="D485">
        <v>560.0</v>
      </c>
      <c r="E485">
        <v>71.0</v>
      </c>
      <c r="F485">
        <v>9.87714255E8</v>
      </c>
      <c r="G485" t="str">
        <f t="shared" si="1"/>
        <v>71987714255</v>
      </c>
    </row>
    <row r="486" ht="14.25" customHeight="1">
      <c r="A486" t="s">
        <v>550</v>
      </c>
      <c r="B486" t="s">
        <v>15</v>
      </c>
      <c r="C486" t="s">
        <v>8</v>
      </c>
      <c r="D486">
        <v>500.0</v>
      </c>
      <c r="E486">
        <v>73.0</v>
      </c>
      <c r="F486">
        <v>9.99990194E8</v>
      </c>
      <c r="G486" t="str">
        <f t="shared" si="1"/>
        <v>73999990194</v>
      </c>
    </row>
    <row r="487" ht="14.25" customHeight="1">
      <c r="A487" t="s">
        <v>551</v>
      </c>
      <c r="B487" t="s">
        <v>7</v>
      </c>
      <c r="C487" t="s">
        <v>8</v>
      </c>
      <c r="D487">
        <v>512.0</v>
      </c>
      <c r="E487">
        <v>75.0</v>
      </c>
      <c r="F487">
        <v>9.91650523E8</v>
      </c>
      <c r="G487" t="str">
        <f t="shared" si="1"/>
        <v>75991650523</v>
      </c>
    </row>
    <row r="488" ht="14.25" customHeight="1">
      <c r="A488" t="s">
        <v>552</v>
      </c>
      <c r="B488" t="s">
        <v>7</v>
      </c>
      <c r="C488" t="s">
        <v>8</v>
      </c>
      <c r="D488">
        <v>566.0</v>
      </c>
      <c r="E488">
        <v>71.0</v>
      </c>
      <c r="F488">
        <v>9.87330749E8</v>
      </c>
      <c r="G488" t="str">
        <f t="shared" si="1"/>
        <v>71987330749</v>
      </c>
    </row>
    <row r="489" ht="14.25" customHeight="1">
      <c r="A489" t="s">
        <v>553</v>
      </c>
      <c r="B489" t="s">
        <v>22</v>
      </c>
      <c r="C489" t="s">
        <v>23</v>
      </c>
      <c r="D489">
        <v>500.0</v>
      </c>
      <c r="E489">
        <v>99.0</v>
      </c>
      <c r="F489">
        <v>9.81509714E8</v>
      </c>
      <c r="G489" t="str">
        <f t="shared" si="1"/>
        <v>99981509714</v>
      </c>
    </row>
    <row r="490" ht="14.25" customHeight="1">
      <c r="A490" t="s">
        <v>554</v>
      </c>
      <c r="B490" t="s">
        <v>7</v>
      </c>
      <c r="C490" t="s">
        <v>8</v>
      </c>
      <c r="D490">
        <v>662.0</v>
      </c>
      <c r="E490">
        <v>71.0</v>
      </c>
      <c r="F490">
        <v>9.87775771E8</v>
      </c>
      <c r="G490" t="str">
        <f t="shared" si="1"/>
        <v>71987775771</v>
      </c>
    </row>
    <row r="491" ht="14.25" customHeight="1">
      <c r="A491" t="s">
        <v>555</v>
      </c>
      <c r="B491" t="s">
        <v>7</v>
      </c>
      <c r="C491" t="s">
        <v>8</v>
      </c>
      <c r="D491">
        <v>646.0</v>
      </c>
      <c r="E491">
        <v>71.0</v>
      </c>
      <c r="F491">
        <v>9.8622312E8</v>
      </c>
      <c r="G491" t="str">
        <f t="shared" si="1"/>
        <v>71986223120</v>
      </c>
    </row>
    <row r="492" ht="14.25" customHeight="1">
      <c r="A492" t="s">
        <v>556</v>
      </c>
      <c r="B492" t="s">
        <v>22</v>
      </c>
      <c r="C492" t="s">
        <v>23</v>
      </c>
      <c r="D492">
        <v>600.0</v>
      </c>
      <c r="E492">
        <v>99.0</v>
      </c>
      <c r="F492">
        <v>9.81222026E8</v>
      </c>
      <c r="G492" t="str">
        <f t="shared" si="1"/>
        <v>99981222026</v>
      </c>
    </row>
    <row r="493" ht="14.25" customHeight="1">
      <c r="A493" t="s">
        <v>557</v>
      </c>
      <c r="B493" t="s">
        <v>7</v>
      </c>
      <c r="C493" t="s">
        <v>8</v>
      </c>
      <c r="D493">
        <v>600.0</v>
      </c>
      <c r="E493">
        <v>71.0</v>
      </c>
      <c r="F493">
        <v>9.88237545E8</v>
      </c>
      <c r="G493" t="str">
        <f t="shared" si="1"/>
        <v>71988237545</v>
      </c>
    </row>
    <row r="494" ht="14.25" customHeight="1">
      <c r="A494" t="s">
        <v>558</v>
      </c>
      <c r="B494" t="s">
        <v>7</v>
      </c>
      <c r="C494" t="s">
        <v>8</v>
      </c>
      <c r="D494">
        <v>500.0</v>
      </c>
      <c r="E494">
        <v>71.0</v>
      </c>
      <c r="F494">
        <v>9.91145808E8</v>
      </c>
      <c r="G494" t="str">
        <f t="shared" si="1"/>
        <v>71991145808</v>
      </c>
    </row>
    <row r="495" ht="14.25" customHeight="1">
      <c r="A495" t="s">
        <v>559</v>
      </c>
      <c r="B495" t="s">
        <v>7</v>
      </c>
      <c r="C495" t="s">
        <v>8</v>
      </c>
      <c r="D495">
        <v>500.0</v>
      </c>
      <c r="E495">
        <v>71.0</v>
      </c>
      <c r="F495">
        <v>9.92358965E8</v>
      </c>
      <c r="G495" t="str">
        <f t="shared" si="1"/>
        <v>71992358965</v>
      </c>
    </row>
    <row r="496" ht="14.25" customHeight="1">
      <c r="A496" t="s">
        <v>560</v>
      </c>
      <c r="B496" t="s">
        <v>7</v>
      </c>
      <c r="C496" t="s">
        <v>8</v>
      </c>
      <c r="D496">
        <v>600.0</v>
      </c>
      <c r="E496">
        <v>71.0</v>
      </c>
      <c r="F496">
        <v>9.81043357E8</v>
      </c>
      <c r="G496" t="str">
        <f t="shared" si="1"/>
        <v>71981043357</v>
      </c>
    </row>
    <row r="497" ht="14.25" customHeight="1">
      <c r="A497" t="s">
        <v>561</v>
      </c>
      <c r="B497" t="s">
        <v>7</v>
      </c>
      <c r="C497" t="s">
        <v>8</v>
      </c>
      <c r="D497">
        <v>600.0</v>
      </c>
      <c r="E497">
        <v>71.0</v>
      </c>
      <c r="F497">
        <v>9.83503602E8</v>
      </c>
      <c r="G497" t="str">
        <f t="shared" si="1"/>
        <v>71983503602</v>
      </c>
    </row>
    <row r="498" ht="14.25" customHeight="1">
      <c r="A498" t="s">
        <v>562</v>
      </c>
      <c r="B498" t="s">
        <v>7</v>
      </c>
      <c r="C498" t="s">
        <v>8</v>
      </c>
      <c r="D498">
        <v>600.0</v>
      </c>
      <c r="E498">
        <v>71.0</v>
      </c>
      <c r="F498">
        <v>9.85071426E8</v>
      </c>
      <c r="G498" t="str">
        <f t="shared" si="1"/>
        <v>71985071426</v>
      </c>
    </row>
    <row r="499" ht="14.25" customHeight="1">
      <c r="A499" t="s">
        <v>563</v>
      </c>
      <c r="B499" t="s">
        <v>7</v>
      </c>
      <c r="C499" t="s">
        <v>8</v>
      </c>
      <c r="D499">
        <v>600.0</v>
      </c>
      <c r="E499">
        <v>71.0</v>
      </c>
      <c r="F499">
        <v>9.7329883E7</v>
      </c>
      <c r="G499" t="str">
        <f t="shared" si="1"/>
        <v>7197329883</v>
      </c>
    </row>
    <row r="500" ht="14.25" customHeight="1">
      <c r="A500" t="s">
        <v>564</v>
      </c>
      <c r="B500" t="s">
        <v>22</v>
      </c>
      <c r="C500" t="s">
        <v>23</v>
      </c>
      <c r="D500">
        <v>600.0</v>
      </c>
      <c r="E500">
        <v>99.0</v>
      </c>
      <c r="F500">
        <v>9.84524607E8</v>
      </c>
      <c r="G500" t="str">
        <f t="shared" si="1"/>
        <v>99984524607</v>
      </c>
    </row>
    <row r="501" ht="14.25" customHeight="1">
      <c r="A501" t="s">
        <v>564</v>
      </c>
      <c r="B501" t="s">
        <v>7</v>
      </c>
      <c r="C501" t="s">
        <v>8</v>
      </c>
      <c r="D501">
        <v>550.0</v>
      </c>
      <c r="E501">
        <v>71.0</v>
      </c>
      <c r="F501">
        <v>9.8866198E8</v>
      </c>
      <c r="G501" t="str">
        <f t="shared" si="1"/>
        <v>71988661980</v>
      </c>
    </row>
    <row r="502" ht="14.25" customHeight="1">
      <c r="A502" t="s">
        <v>565</v>
      </c>
      <c r="B502" t="s">
        <v>7</v>
      </c>
      <c r="C502" t="s">
        <v>8</v>
      </c>
      <c r="D502">
        <v>568.0</v>
      </c>
      <c r="E502">
        <v>71.0</v>
      </c>
      <c r="F502">
        <v>9.91046489E8</v>
      </c>
      <c r="G502" t="str">
        <f t="shared" si="1"/>
        <v>71991046489</v>
      </c>
    </row>
    <row r="503" ht="14.25" customHeight="1">
      <c r="A503" t="s">
        <v>566</v>
      </c>
      <c r="B503" t="s">
        <v>12</v>
      </c>
      <c r="C503" t="s">
        <v>8</v>
      </c>
      <c r="D503">
        <v>532.0</v>
      </c>
      <c r="E503">
        <v>27.0</v>
      </c>
      <c r="F503">
        <v>9.9616941E8</v>
      </c>
      <c r="G503" t="str">
        <f t="shared" si="1"/>
        <v>27996169410</v>
      </c>
    </row>
    <row r="504" ht="14.25" customHeight="1">
      <c r="A504" t="s">
        <v>567</v>
      </c>
      <c r="B504" t="s">
        <v>7</v>
      </c>
      <c r="C504" t="s">
        <v>8</v>
      </c>
      <c r="D504">
        <v>600.0</v>
      </c>
      <c r="E504">
        <v>71.0</v>
      </c>
      <c r="F504">
        <v>9.99550024E8</v>
      </c>
      <c r="G504" t="str">
        <f t="shared" si="1"/>
        <v>71999550024</v>
      </c>
    </row>
    <row r="505" ht="14.25" customHeight="1">
      <c r="A505" t="s">
        <v>568</v>
      </c>
      <c r="B505" t="s">
        <v>7</v>
      </c>
      <c r="C505" t="s">
        <v>8</v>
      </c>
      <c r="D505">
        <v>640.0</v>
      </c>
      <c r="E505">
        <v>71.0</v>
      </c>
      <c r="F505">
        <v>9.92323853E8</v>
      </c>
      <c r="G505" t="str">
        <f t="shared" si="1"/>
        <v>71992323853</v>
      </c>
    </row>
    <row r="506" ht="14.25" customHeight="1">
      <c r="A506" t="s">
        <v>569</v>
      </c>
      <c r="B506" t="s">
        <v>279</v>
      </c>
      <c r="C506" t="s">
        <v>23</v>
      </c>
      <c r="D506">
        <v>600.0</v>
      </c>
      <c r="E506">
        <v>99.0</v>
      </c>
      <c r="F506">
        <v>9.92089634E8</v>
      </c>
      <c r="G506" t="str">
        <f t="shared" si="1"/>
        <v>99992089634</v>
      </c>
    </row>
    <row r="507" ht="14.25" customHeight="1">
      <c r="A507" t="s">
        <v>570</v>
      </c>
      <c r="B507" t="s">
        <v>12</v>
      </c>
      <c r="C507" t="s">
        <v>8</v>
      </c>
      <c r="D507">
        <v>500.0</v>
      </c>
      <c r="E507">
        <v>73.0</v>
      </c>
      <c r="F507">
        <v>9.82522014E8</v>
      </c>
      <c r="G507" t="str">
        <f t="shared" si="1"/>
        <v>73982522014</v>
      </c>
    </row>
    <row r="508" ht="14.25" customHeight="1">
      <c r="A508" t="s">
        <v>571</v>
      </c>
      <c r="B508" t="s">
        <v>7</v>
      </c>
      <c r="C508" t="s">
        <v>8</v>
      </c>
      <c r="D508">
        <v>600.0</v>
      </c>
      <c r="E508">
        <v>71.0</v>
      </c>
      <c r="F508">
        <v>9.85287224E8</v>
      </c>
      <c r="G508" t="str">
        <f t="shared" si="1"/>
        <v>71985287224</v>
      </c>
    </row>
    <row r="509" ht="14.25" customHeight="1">
      <c r="A509" t="s">
        <v>572</v>
      </c>
      <c r="B509" t="s">
        <v>7</v>
      </c>
      <c r="C509" t="s">
        <v>8</v>
      </c>
      <c r="D509">
        <v>550.0</v>
      </c>
      <c r="E509">
        <v>71.0</v>
      </c>
      <c r="F509">
        <v>9.9104386E8</v>
      </c>
      <c r="G509" t="str">
        <f t="shared" si="1"/>
        <v>71991043860</v>
      </c>
    </row>
    <row r="510" ht="14.25" customHeight="1">
      <c r="A510" t="s">
        <v>573</v>
      </c>
      <c r="B510" t="s">
        <v>7</v>
      </c>
      <c r="C510" t="s">
        <v>8</v>
      </c>
      <c r="D510">
        <v>500.0</v>
      </c>
      <c r="E510">
        <v>71.0</v>
      </c>
      <c r="F510">
        <v>9.91697716E8</v>
      </c>
      <c r="G510" t="str">
        <f t="shared" si="1"/>
        <v>71991697716</v>
      </c>
    </row>
    <row r="511" ht="14.25" customHeight="1">
      <c r="A511" t="s">
        <v>574</v>
      </c>
      <c r="B511" t="s">
        <v>22</v>
      </c>
      <c r="C511" t="s">
        <v>23</v>
      </c>
      <c r="D511">
        <v>500.0</v>
      </c>
      <c r="E511">
        <v>99.0</v>
      </c>
      <c r="F511">
        <v>9.81320763E8</v>
      </c>
      <c r="G511" t="str">
        <f t="shared" si="1"/>
        <v>99981320763</v>
      </c>
    </row>
    <row r="512" ht="14.25" customHeight="1">
      <c r="A512" t="s">
        <v>575</v>
      </c>
      <c r="B512" t="s">
        <v>7</v>
      </c>
      <c r="C512" t="s">
        <v>8</v>
      </c>
      <c r="D512">
        <v>500.0</v>
      </c>
      <c r="E512">
        <v>71.0</v>
      </c>
      <c r="F512">
        <v>9.92859695E8</v>
      </c>
      <c r="G512" t="str">
        <f t="shared" si="1"/>
        <v>71992859695</v>
      </c>
    </row>
    <row r="513" ht="14.25" customHeight="1">
      <c r="A513" t="s">
        <v>576</v>
      </c>
      <c r="B513" t="s">
        <v>7</v>
      </c>
      <c r="C513" t="s">
        <v>8</v>
      </c>
      <c r="D513">
        <v>600.0</v>
      </c>
      <c r="E513">
        <v>71.0</v>
      </c>
      <c r="F513">
        <v>9.91178402E8</v>
      </c>
      <c r="G513" t="str">
        <f t="shared" si="1"/>
        <v>71991178402</v>
      </c>
    </row>
    <row r="514" ht="14.25" customHeight="1">
      <c r="A514" t="s">
        <v>577</v>
      </c>
      <c r="B514" t="s">
        <v>7</v>
      </c>
      <c r="C514" t="s">
        <v>8</v>
      </c>
      <c r="D514">
        <v>574.0</v>
      </c>
      <c r="E514">
        <v>71.0</v>
      </c>
      <c r="F514">
        <v>9.97336289E8</v>
      </c>
      <c r="G514" t="str">
        <f t="shared" si="1"/>
        <v>71997336289</v>
      </c>
    </row>
    <row r="515" ht="14.25" customHeight="1">
      <c r="A515" t="s">
        <v>579</v>
      </c>
      <c r="B515" t="s">
        <v>15</v>
      </c>
      <c r="C515" t="s">
        <v>8</v>
      </c>
      <c r="D515">
        <v>500.0</v>
      </c>
      <c r="E515">
        <v>73.0</v>
      </c>
      <c r="F515">
        <v>9.88642634E8</v>
      </c>
      <c r="G515" t="str">
        <f t="shared" si="1"/>
        <v>73988642634</v>
      </c>
    </row>
    <row r="516" ht="14.25" customHeight="1">
      <c r="A516" t="s">
        <v>580</v>
      </c>
      <c r="B516" t="s">
        <v>38</v>
      </c>
      <c r="C516" t="s">
        <v>23</v>
      </c>
      <c r="D516">
        <v>500.0</v>
      </c>
      <c r="E516">
        <v>99.0</v>
      </c>
      <c r="F516">
        <v>9.91779274E8</v>
      </c>
      <c r="G516" t="str">
        <f t="shared" si="1"/>
        <v>99991779274</v>
      </c>
    </row>
    <row r="517" ht="14.25" customHeight="1">
      <c r="A517" t="s">
        <v>581</v>
      </c>
      <c r="B517" t="s">
        <v>7</v>
      </c>
      <c r="C517" t="s">
        <v>8</v>
      </c>
      <c r="D517">
        <v>650.0</v>
      </c>
      <c r="E517">
        <v>71.0</v>
      </c>
      <c r="F517">
        <v>9.8722532E8</v>
      </c>
      <c r="G517" t="str">
        <f t="shared" si="1"/>
        <v>71987225320</v>
      </c>
    </row>
    <row r="518" ht="14.25" customHeight="1">
      <c r="A518" t="s">
        <v>582</v>
      </c>
      <c r="B518" t="s">
        <v>27</v>
      </c>
      <c r="C518" t="s">
        <v>23</v>
      </c>
      <c r="D518">
        <v>500.0</v>
      </c>
      <c r="E518">
        <v>99.0</v>
      </c>
      <c r="F518">
        <v>9.91412096E8</v>
      </c>
      <c r="G518" t="str">
        <f t="shared" si="1"/>
        <v>99991412096</v>
      </c>
    </row>
    <row r="519" ht="14.25" customHeight="1">
      <c r="A519" t="s">
        <v>583</v>
      </c>
      <c r="B519" t="s">
        <v>7</v>
      </c>
      <c r="C519" t="s">
        <v>8</v>
      </c>
      <c r="D519">
        <v>600.0</v>
      </c>
      <c r="E519">
        <v>71.0</v>
      </c>
      <c r="F519">
        <v>9.8896665E8</v>
      </c>
      <c r="G519" t="str">
        <f t="shared" si="1"/>
        <v>71988966650</v>
      </c>
    </row>
    <row r="520" ht="14.25" customHeight="1">
      <c r="A520" t="s">
        <v>584</v>
      </c>
      <c r="B520" t="s">
        <v>15</v>
      </c>
      <c r="C520" t="s">
        <v>8</v>
      </c>
      <c r="D520">
        <v>600.0</v>
      </c>
      <c r="E520">
        <v>73.0</v>
      </c>
      <c r="F520">
        <v>9.98094264E8</v>
      </c>
      <c r="G520" t="str">
        <f t="shared" si="1"/>
        <v>73998094264</v>
      </c>
    </row>
    <row r="521" ht="14.25" customHeight="1">
      <c r="A521" t="s">
        <v>585</v>
      </c>
      <c r="B521" t="s">
        <v>68</v>
      </c>
      <c r="C521" t="s">
        <v>8</v>
      </c>
      <c r="D521">
        <v>600.0</v>
      </c>
      <c r="E521">
        <v>73.0</v>
      </c>
      <c r="F521">
        <v>9.99125234E8</v>
      </c>
      <c r="G521" t="str">
        <f t="shared" si="1"/>
        <v>73999125234</v>
      </c>
    </row>
    <row r="522" ht="14.25" customHeight="1">
      <c r="A522" t="s">
        <v>586</v>
      </c>
      <c r="B522" t="s">
        <v>15</v>
      </c>
      <c r="C522" t="s">
        <v>8</v>
      </c>
      <c r="D522">
        <v>600.0</v>
      </c>
      <c r="E522">
        <v>73.0</v>
      </c>
      <c r="F522">
        <v>9.98125311E8</v>
      </c>
      <c r="G522" t="str">
        <f t="shared" si="1"/>
        <v>73998125311</v>
      </c>
    </row>
    <row r="523" ht="14.25" customHeight="1">
      <c r="A523" t="s">
        <v>587</v>
      </c>
      <c r="B523" t="s">
        <v>7</v>
      </c>
      <c r="C523" t="s">
        <v>8</v>
      </c>
      <c r="D523">
        <v>590.0</v>
      </c>
      <c r="E523">
        <v>71.0</v>
      </c>
      <c r="F523">
        <v>9.82341195E8</v>
      </c>
      <c r="G523" t="str">
        <f t="shared" si="1"/>
        <v>71982341195</v>
      </c>
    </row>
    <row r="524" ht="14.25" customHeight="1">
      <c r="A524" t="s">
        <v>588</v>
      </c>
      <c r="B524" t="s">
        <v>38</v>
      </c>
      <c r="C524" t="s">
        <v>23</v>
      </c>
      <c r="D524">
        <v>600.0</v>
      </c>
      <c r="E524">
        <v>99.0</v>
      </c>
      <c r="F524">
        <v>9.85138485E8</v>
      </c>
      <c r="G524" t="str">
        <f t="shared" si="1"/>
        <v>99985138485</v>
      </c>
    </row>
    <row r="525" ht="14.25" customHeight="1">
      <c r="A525" t="s">
        <v>589</v>
      </c>
      <c r="B525" t="s">
        <v>12</v>
      </c>
      <c r="C525" t="s">
        <v>8</v>
      </c>
      <c r="D525">
        <v>626.0</v>
      </c>
      <c r="E525">
        <v>73.0</v>
      </c>
      <c r="F525">
        <v>9.98212804E8</v>
      </c>
      <c r="G525" t="str">
        <f t="shared" si="1"/>
        <v>73998212804</v>
      </c>
    </row>
    <row r="526" ht="14.25" customHeight="1">
      <c r="A526" t="s">
        <v>590</v>
      </c>
      <c r="B526" t="s">
        <v>7</v>
      </c>
      <c r="C526" t="s">
        <v>8</v>
      </c>
      <c r="D526">
        <v>500.0</v>
      </c>
      <c r="E526">
        <v>71.0</v>
      </c>
      <c r="F526">
        <v>9.88640522E8</v>
      </c>
      <c r="G526" t="str">
        <f t="shared" si="1"/>
        <v>71988640522</v>
      </c>
    </row>
    <row r="527" ht="14.25" customHeight="1">
      <c r="A527" t="s">
        <v>591</v>
      </c>
      <c r="B527" t="s">
        <v>7</v>
      </c>
      <c r="C527" t="s">
        <v>8</v>
      </c>
      <c r="D527">
        <v>514.0</v>
      </c>
      <c r="E527">
        <v>71.0</v>
      </c>
      <c r="F527">
        <v>9.87079643E8</v>
      </c>
      <c r="G527" t="str">
        <f t="shared" si="1"/>
        <v>71987079643</v>
      </c>
    </row>
    <row r="528" ht="14.25" customHeight="1">
      <c r="A528" t="s">
        <v>592</v>
      </c>
      <c r="B528" t="s">
        <v>7</v>
      </c>
      <c r="C528" t="s">
        <v>8</v>
      </c>
      <c r="D528">
        <v>500.0</v>
      </c>
      <c r="E528">
        <v>71.0</v>
      </c>
      <c r="F528">
        <v>9.85136378E8</v>
      </c>
      <c r="G528" t="str">
        <f t="shared" si="1"/>
        <v>71985136378</v>
      </c>
    </row>
    <row r="529" ht="14.25" customHeight="1">
      <c r="A529" t="s">
        <v>593</v>
      </c>
      <c r="B529" t="s">
        <v>7</v>
      </c>
      <c r="C529" t="s">
        <v>8</v>
      </c>
      <c r="D529">
        <v>532.0</v>
      </c>
      <c r="E529">
        <v>71.0</v>
      </c>
      <c r="F529">
        <v>9.86072748E8</v>
      </c>
      <c r="G529" t="str">
        <f t="shared" si="1"/>
        <v>71986072748</v>
      </c>
    </row>
    <row r="530" ht="14.25" customHeight="1">
      <c r="A530" t="s">
        <v>595</v>
      </c>
      <c r="B530" t="s">
        <v>7</v>
      </c>
      <c r="C530" t="s">
        <v>8</v>
      </c>
      <c r="D530">
        <v>520.0</v>
      </c>
      <c r="E530">
        <v>71.0</v>
      </c>
      <c r="F530">
        <v>9.87735259E8</v>
      </c>
      <c r="G530" t="str">
        <f t="shared" si="1"/>
        <v>71987735259</v>
      </c>
    </row>
    <row r="531" ht="14.25" customHeight="1">
      <c r="A531" t="s">
        <v>596</v>
      </c>
      <c r="B531" t="s">
        <v>7</v>
      </c>
      <c r="C531" t="s">
        <v>8</v>
      </c>
      <c r="D531">
        <v>524.0</v>
      </c>
      <c r="E531">
        <v>71.0</v>
      </c>
      <c r="F531">
        <v>9.99223238E8</v>
      </c>
      <c r="G531" t="str">
        <f t="shared" si="1"/>
        <v>71999223238</v>
      </c>
    </row>
    <row r="532" ht="14.25" customHeight="1">
      <c r="A532" t="s">
        <v>597</v>
      </c>
      <c r="B532" t="s">
        <v>7</v>
      </c>
      <c r="C532" t="s">
        <v>8</v>
      </c>
      <c r="D532">
        <v>583.0</v>
      </c>
      <c r="E532">
        <v>71.0</v>
      </c>
      <c r="F532">
        <v>9.91034675E8</v>
      </c>
      <c r="G532" t="str">
        <f t="shared" si="1"/>
        <v>71991034675</v>
      </c>
    </row>
    <row r="533" ht="14.25" customHeight="1">
      <c r="A533" t="s">
        <v>599</v>
      </c>
      <c r="B533" t="s">
        <v>207</v>
      </c>
      <c r="C533" t="s">
        <v>8</v>
      </c>
      <c r="D533">
        <v>600.0</v>
      </c>
      <c r="E533">
        <v>73.0</v>
      </c>
      <c r="F533">
        <v>9.99751312E8</v>
      </c>
      <c r="G533" t="str">
        <f t="shared" si="1"/>
        <v>73999751312</v>
      </c>
    </row>
    <row r="534" ht="14.25" customHeight="1">
      <c r="A534" t="s">
        <v>600</v>
      </c>
      <c r="B534" t="s">
        <v>7</v>
      </c>
      <c r="C534" t="s">
        <v>8</v>
      </c>
      <c r="D534">
        <v>600.0</v>
      </c>
      <c r="E534">
        <v>71.0</v>
      </c>
      <c r="F534">
        <v>9.8866304E8</v>
      </c>
      <c r="G534" t="str">
        <f t="shared" si="1"/>
        <v>71988663040</v>
      </c>
    </row>
    <row r="535" ht="14.25" customHeight="1">
      <c r="A535" t="s">
        <v>601</v>
      </c>
      <c r="B535" t="s">
        <v>7</v>
      </c>
      <c r="C535" t="s">
        <v>8</v>
      </c>
      <c r="D535">
        <v>608.0</v>
      </c>
      <c r="E535">
        <v>71.0</v>
      </c>
      <c r="F535">
        <v>9.87571911E8</v>
      </c>
      <c r="G535" t="str">
        <f t="shared" si="1"/>
        <v>71987571911</v>
      </c>
    </row>
    <row r="536" ht="14.25" customHeight="1">
      <c r="A536" t="s">
        <v>602</v>
      </c>
      <c r="B536" t="s">
        <v>7</v>
      </c>
      <c r="C536" t="s">
        <v>8</v>
      </c>
      <c r="D536">
        <v>650.0</v>
      </c>
      <c r="E536">
        <v>71.0</v>
      </c>
      <c r="F536">
        <v>9.9909326E8</v>
      </c>
      <c r="G536" t="str">
        <f t="shared" si="1"/>
        <v>71999093260</v>
      </c>
    </row>
    <row r="537" ht="14.25" customHeight="1">
      <c r="A537" t="s">
        <v>603</v>
      </c>
      <c r="B537" t="s">
        <v>7</v>
      </c>
      <c r="C537" t="s">
        <v>8</v>
      </c>
      <c r="D537">
        <v>654.0</v>
      </c>
      <c r="E537">
        <v>71.0</v>
      </c>
      <c r="F537">
        <v>9.86298343E8</v>
      </c>
      <c r="G537" t="str">
        <f t="shared" si="1"/>
        <v>71986298343</v>
      </c>
    </row>
    <row r="538" ht="14.25" customHeight="1">
      <c r="A538" t="s">
        <v>604</v>
      </c>
      <c r="B538" t="s">
        <v>15</v>
      </c>
      <c r="C538" t="s">
        <v>8</v>
      </c>
      <c r="D538">
        <v>500.0</v>
      </c>
      <c r="E538">
        <v>73.0</v>
      </c>
      <c r="F538">
        <v>9.99875041E8</v>
      </c>
      <c r="G538" t="str">
        <f t="shared" si="1"/>
        <v>73999875041</v>
      </c>
    </row>
    <row r="539" ht="14.25" customHeight="1">
      <c r="A539" t="s">
        <v>607</v>
      </c>
      <c r="B539" t="s">
        <v>22</v>
      </c>
      <c r="C539" t="s">
        <v>23</v>
      </c>
      <c r="D539">
        <v>500.0</v>
      </c>
      <c r="E539">
        <v>93.0</v>
      </c>
      <c r="F539">
        <v>9.92384456E8</v>
      </c>
      <c r="G539" t="str">
        <f t="shared" si="1"/>
        <v>93992384456</v>
      </c>
    </row>
    <row r="540" ht="14.25" customHeight="1">
      <c r="A540" t="s">
        <v>608</v>
      </c>
      <c r="B540" t="s">
        <v>7</v>
      </c>
      <c r="C540" t="s">
        <v>8</v>
      </c>
      <c r="D540">
        <v>520.0</v>
      </c>
      <c r="E540">
        <v>71.0</v>
      </c>
      <c r="F540">
        <v>9.91369723E8</v>
      </c>
      <c r="G540" t="str">
        <f t="shared" si="1"/>
        <v>71991369723</v>
      </c>
    </row>
    <row r="541" ht="14.25" customHeight="1">
      <c r="A541" t="s">
        <v>609</v>
      </c>
      <c r="B541" t="s">
        <v>610</v>
      </c>
      <c r="C541" t="s">
        <v>8</v>
      </c>
      <c r="D541">
        <v>500.0</v>
      </c>
      <c r="E541">
        <v>73.0</v>
      </c>
      <c r="F541">
        <v>9.82489207E8</v>
      </c>
      <c r="G541" t="str">
        <f t="shared" si="1"/>
        <v>73982489207</v>
      </c>
    </row>
    <row r="542" ht="14.25" customHeight="1">
      <c r="A542" t="s">
        <v>611</v>
      </c>
      <c r="B542" t="s">
        <v>502</v>
      </c>
      <c r="C542" t="s">
        <v>23</v>
      </c>
      <c r="D542">
        <v>500.0</v>
      </c>
      <c r="E542">
        <v>98.0</v>
      </c>
      <c r="F542">
        <v>9.89119379E8</v>
      </c>
      <c r="G542" t="str">
        <f t="shared" si="1"/>
        <v>98989119379</v>
      </c>
    </row>
    <row r="543" ht="14.25" customHeight="1">
      <c r="A543" t="s">
        <v>612</v>
      </c>
      <c r="B543" t="s">
        <v>22</v>
      </c>
      <c r="C543" t="s">
        <v>23</v>
      </c>
      <c r="D543">
        <v>500.0</v>
      </c>
      <c r="E543">
        <v>99.0</v>
      </c>
      <c r="F543">
        <v>9.81298094E8</v>
      </c>
      <c r="G543" t="str">
        <f t="shared" si="1"/>
        <v>99981298094</v>
      </c>
    </row>
    <row r="544" ht="14.25" customHeight="1">
      <c r="A544" t="s">
        <v>613</v>
      </c>
      <c r="B544" t="s">
        <v>15</v>
      </c>
      <c r="C544" t="s">
        <v>8</v>
      </c>
      <c r="D544">
        <v>600.0</v>
      </c>
      <c r="E544">
        <v>73.0</v>
      </c>
      <c r="F544">
        <v>9.98038923E8</v>
      </c>
      <c r="G544" t="str">
        <f t="shared" si="1"/>
        <v>73998038923</v>
      </c>
    </row>
    <row r="545" ht="14.25" customHeight="1">
      <c r="A545" t="s">
        <v>614</v>
      </c>
      <c r="B545" t="s">
        <v>7</v>
      </c>
      <c r="C545" t="s">
        <v>8</v>
      </c>
      <c r="D545">
        <v>600.0</v>
      </c>
      <c r="E545">
        <v>71.0</v>
      </c>
      <c r="F545">
        <v>9.97229365E8</v>
      </c>
      <c r="G545" t="str">
        <f t="shared" si="1"/>
        <v>71997229365</v>
      </c>
    </row>
    <row r="546" ht="14.25" customHeight="1">
      <c r="A546" t="s">
        <v>615</v>
      </c>
      <c r="B546" t="s">
        <v>7</v>
      </c>
      <c r="C546" t="s">
        <v>8</v>
      </c>
      <c r="D546">
        <v>500.0</v>
      </c>
      <c r="E546">
        <v>71.0</v>
      </c>
      <c r="F546">
        <v>3.3081125E7</v>
      </c>
      <c r="G546" t="str">
        <f t="shared" si="1"/>
        <v>7133081125</v>
      </c>
    </row>
    <row r="547" ht="14.25" customHeight="1">
      <c r="A547" t="s">
        <v>616</v>
      </c>
      <c r="B547" t="s">
        <v>7</v>
      </c>
      <c r="C547" t="s">
        <v>8</v>
      </c>
      <c r="D547">
        <v>600.0</v>
      </c>
      <c r="E547">
        <v>71.0</v>
      </c>
      <c r="F547">
        <v>9.92909885E8</v>
      </c>
      <c r="G547" t="str">
        <f t="shared" si="1"/>
        <v>71992909885</v>
      </c>
    </row>
    <row r="548" ht="14.25" customHeight="1">
      <c r="A548" t="s">
        <v>617</v>
      </c>
      <c r="B548" t="s">
        <v>38</v>
      </c>
      <c r="C548" t="s">
        <v>23</v>
      </c>
      <c r="D548">
        <v>500.0</v>
      </c>
      <c r="E548">
        <v>99.0</v>
      </c>
      <c r="F548">
        <v>9.85557244E8</v>
      </c>
      <c r="G548" t="str">
        <f t="shared" si="1"/>
        <v>99985557244</v>
      </c>
    </row>
    <row r="549" ht="14.25" customHeight="1">
      <c r="A549" t="s">
        <v>618</v>
      </c>
      <c r="B549" t="s">
        <v>7</v>
      </c>
      <c r="C549" t="s">
        <v>8</v>
      </c>
      <c r="D549">
        <v>600.0</v>
      </c>
      <c r="E549">
        <v>71.0</v>
      </c>
      <c r="F549">
        <v>9.88551192E8</v>
      </c>
      <c r="G549" t="str">
        <f t="shared" si="1"/>
        <v>71988551192</v>
      </c>
    </row>
    <row r="550" ht="14.25" customHeight="1">
      <c r="A550" t="s">
        <v>619</v>
      </c>
      <c r="B550" t="s">
        <v>7</v>
      </c>
      <c r="C550" t="s">
        <v>8</v>
      </c>
      <c r="D550">
        <v>600.0</v>
      </c>
      <c r="E550">
        <v>71.0</v>
      </c>
      <c r="F550">
        <v>9.9126466E8</v>
      </c>
      <c r="G550" t="str">
        <f t="shared" si="1"/>
        <v>71991264660</v>
      </c>
    </row>
    <row r="551" ht="14.25" customHeight="1">
      <c r="A551" t="s">
        <v>620</v>
      </c>
      <c r="B551" t="s">
        <v>12</v>
      </c>
      <c r="C551" t="s">
        <v>8</v>
      </c>
      <c r="D551">
        <v>620.0</v>
      </c>
      <c r="E551">
        <v>27.0</v>
      </c>
      <c r="F551">
        <v>9.95705135E8</v>
      </c>
      <c r="G551" t="str">
        <f t="shared" si="1"/>
        <v>27995705135</v>
      </c>
    </row>
    <row r="552" ht="14.25" customHeight="1">
      <c r="A552" t="s">
        <v>621</v>
      </c>
      <c r="B552" t="s">
        <v>7</v>
      </c>
      <c r="C552" t="s">
        <v>8</v>
      </c>
      <c r="D552">
        <v>500.0</v>
      </c>
      <c r="E552">
        <v>71.0</v>
      </c>
      <c r="F552">
        <v>9.91691837E8</v>
      </c>
      <c r="G552" t="str">
        <f t="shared" si="1"/>
        <v>71991691837</v>
      </c>
    </row>
    <row r="553" ht="14.25" customHeight="1">
      <c r="A553" t="s">
        <v>622</v>
      </c>
      <c r="B553" t="s">
        <v>7</v>
      </c>
      <c r="C553" t="s">
        <v>8</v>
      </c>
      <c r="D553">
        <v>530.0</v>
      </c>
      <c r="E553">
        <v>71.0</v>
      </c>
      <c r="F553">
        <v>9.83460751E8</v>
      </c>
      <c r="G553" t="str">
        <f t="shared" si="1"/>
        <v>71983460751</v>
      </c>
    </row>
    <row r="554" ht="14.25" customHeight="1">
      <c r="A554" t="s">
        <v>623</v>
      </c>
      <c r="B554" t="s">
        <v>7</v>
      </c>
      <c r="C554" t="s">
        <v>8</v>
      </c>
      <c r="D554">
        <v>500.0</v>
      </c>
      <c r="E554">
        <v>71.0</v>
      </c>
      <c r="F554">
        <v>9.82805548E8</v>
      </c>
      <c r="G554" t="str">
        <f t="shared" si="1"/>
        <v>71982805548</v>
      </c>
    </row>
    <row r="555" ht="14.25" customHeight="1">
      <c r="A555" t="s">
        <v>624</v>
      </c>
      <c r="B555" t="s">
        <v>7</v>
      </c>
      <c r="C555" t="s">
        <v>8</v>
      </c>
      <c r="D555">
        <v>606.0</v>
      </c>
      <c r="E555">
        <v>71.0</v>
      </c>
      <c r="F555">
        <v>9.88552753E8</v>
      </c>
      <c r="G555" t="str">
        <f t="shared" si="1"/>
        <v>71988552753</v>
      </c>
    </row>
    <row r="556" ht="14.25" customHeight="1">
      <c r="A556" t="s">
        <v>625</v>
      </c>
      <c r="B556" t="s">
        <v>7</v>
      </c>
      <c r="C556" t="s">
        <v>8</v>
      </c>
      <c r="D556">
        <v>632.0</v>
      </c>
      <c r="E556">
        <v>71.0</v>
      </c>
      <c r="F556">
        <v>9.99801701E8</v>
      </c>
      <c r="G556" t="str">
        <f t="shared" si="1"/>
        <v>71999801701</v>
      </c>
    </row>
    <row r="557" ht="14.25" customHeight="1">
      <c r="A557" t="s">
        <v>626</v>
      </c>
      <c r="B557" t="s">
        <v>15</v>
      </c>
      <c r="C557" t="s">
        <v>8</v>
      </c>
      <c r="D557">
        <v>650.0</v>
      </c>
      <c r="E557">
        <v>73.0</v>
      </c>
      <c r="F557">
        <v>9.9979656E8</v>
      </c>
      <c r="G557" t="str">
        <f t="shared" si="1"/>
        <v>73999796560</v>
      </c>
    </row>
    <row r="558" ht="14.25" customHeight="1">
      <c r="A558" t="s">
        <v>627</v>
      </c>
      <c r="B558" t="s">
        <v>7</v>
      </c>
      <c r="C558" t="s">
        <v>8</v>
      </c>
      <c r="D558">
        <v>504.0</v>
      </c>
      <c r="E558">
        <v>71.0</v>
      </c>
      <c r="F558">
        <v>9.81759729E8</v>
      </c>
      <c r="G558" t="str">
        <f t="shared" si="1"/>
        <v>71981759729</v>
      </c>
    </row>
    <row r="559" ht="14.25" customHeight="1">
      <c r="A559" t="s">
        <v>628</v>
      </c>
      <c r="B559" t="s">
        <v>7</v>
      </c>
      <c r="C559" t="s">
        <v>8</v>
      </c>
      <c r="D559">
        <v>500.0</v>
      </c>
      <c r="E559">
        <v>71.0</v>
      </c>
      <c r="F559">
        <v>9.91366866E8</v>
      </c>
      <c r="G559" t="str">
        <f t="shared" si="1"/>
        <v>71991366866</v>
      </c>
    </row>
    <row r="560" ht="14.25" customHeight="1">
      <c r="A560" t="s">
        <v>629</v>
      </c>
      <c r="B560" t="s">
        <v>7</v>
      </c>
      <c r="C560" t="s">
        <v>8</v>
      </c>
      <c r="D560">
        <v>500.0</v>
      </c>
      <c r="E560">
        <v>71.0</v>
      </c>
      <c r="F560">
        <v>9.91162655E8</v>
      </c>
      <c r="G560" t="str">
        <f t="shared" si="1"/>
        <v>71991162655</v>
      </c>
    </row>
    <row r="561" ht="14.25" customHeight="1">
      <c r="A561" t="s">
        <v>630</v>
      </c>
      <c r="B561" t="s">
        <v>38</v>
      </c>
      <c r="C561" t="s">
        <v>23</v>
      </c>
      <c r="D561">
        <v>616.0</v>
      </c>
      <c r="E561">
        <v>99.0</v>
      </c>
      <c r="F561">
        <v>9.81793831E8</v>
      </c>
      <c r="G561" t="str">
        <f t="shared" si="1"/>
        <v>99981793831</v>
      </c>
    </row>
    <row r="562" ht="14.25" customHeight="1">
      <c r="A562" t="s">
        <v>631</v>
      </c>
      <c r="B562" t="s">
        <v>7</v>
      </c>
      <c r="C562" t="s">
        <v>8</v>
      </c>
      <c r="D562">
        <v>538.0</v>
      </c>
      <c r="E562">
        <v>71.0</v>
      </c>
      <c r="F562">
        <v>9.91139513E8</v>
      </c>
      <c r="G562" t="str">
        <f t="shared" si="1"/>
        <v>71991139513</v>
      </c>
    </row>
    <row r="563" ht="14.25" customHeight="1">
      <c r="A563" t="s">
        <v>632</v>
      </c>
      <c r="B563" t="s">
        <v>7</v>
      </c>
      <c r="C563" t="s">
        <v>8</v>
      </c>
      <c r="D563">
        <v>606.0</v>
      </c>
      <c r="E563">
        <v>71.0</v>
      </c>
      <c r="F563">
        <v>9.99737676E8</v>
      </c>
      <c r="G563" t="str">
        <f t="shared" si="1"/>
        <v>71999737676</v>
      </c>
    </row>
    <row r="564" ht="14.25" customHeight="1">
      <c r="A564" t="s">
        <v>633</v>
      </c>
      <c r="B564" t="s">
        <v>15</v>
      </c>
      <c r="C564" t="s">
        <v>8</v>
      </c>
      <c r="D564">
        <v>500.0</v>
      </c>
      <c r="E564">
        <v>73.0</v>
      </c>
      <c r="F564">
        <v>9.98550687E8</v>
      </c>
      <c r="G564" t="str">
        <f t="shared" si="1"/>
        <v>73998550687</v>
      </c>
    </row>
    <row r="565" ht="14.25" customHeight="1">
      <c r="A565" t="s">
        <v>634</v>
      </c>
      <c r="B565" t="s">
        <v>15</v>
      </c>
      <c r="C565" t="s">
        <v>8</v>
      </c>
      <c r="D565">
        <v>500.0</v>
      </c>
      <c r="E565">
        <v>73.0</v>
      </c>
      <c r="F565">
        <v>9.91316595E8</v>
      </c>
      <c r="G565" t="str">
        <f t="shared" si="1"/>
        <v>73991316595</v>
      </c>
    </row>
    <row r="566" ht="14.25" customHeight="1">
      <c r="A566" t="s">
        <v>635</v>
      </c>
      <c r="B566" t="s">
        <v>7</v>
      </c>
      <c r="C566" t="s">
        <v>8</v>
      </c>
      <c r="D566">
        <v>500.0</v>
      </c>
      <c r="E566">
        <v>11.0</v>
      </c>
      <c r="F566">
        <v>9.87507499E8</v>
      </c>
      <c r="G566" t="str">
        <f t="shared" si="1"/>
        <v>11987507499</v>
      </c>
    </row>
    <row r="567" ht="14.25" customHeight="1">
      <c r="A567" t="s">
        <v>636</v>
      </c>
      <c r="B567" t="s">
        <v>27</v>
      </c>
      <c r="C567" t="s">
        <v>23</v>
      </c>
      <c r="D567">
        <v>500.0</v>
      </c>
      <c r="E567">
        <v>99.0</v>
      </c>
      <c r="F567">
        <v>9.64475498E8</v>
      </c>
      <c r="G567" t="str">
        <f t="shared" si="1"/>
        <v>99964475498</v>
      </c>
    </row>
    <row r="568" ht="14.25" customHeight="1">
      <c r="A568" t="s">
        <v>637</v>
      </c>
      <c r="B568" t="s">
        <v>7</v>
      </c>
      <c r="C568" t="s">
        <v>8</v>
      </c>
      <c r="D568">
        <v>550.0</v>
      </c>
      <c r="E568">
        <v>71.0</v>
      </c>
      <c r="F568">
        <v>9.92542122E8</v>
      </c>
      <c r="G568" t="str">
        <f t="shared" si="1"/>
        <v>71992542122</v>
      </c>
    </row>
    <row r="569" ht="14.25" customHeight="1">
      <c r="A569" t="s">
        <v>639</v>
      </c>
      <c r="B569" t="s">
        <v>15</v>
      </c>
      <c r="C569" t="s">
        <v>8</v>
      </c>
      <c r="D569">
        <v>500.0</v>
      </c>
      <c r="E569">
        <v>73.0</v>
      </c>
      <c r="F569">
        <v>9.99311429E8</v>
      </c>
      <c r="G569" t="str">
        <f t="shared" si="1"/>
        <v>73999311429</v>
      </c>
    </row>
    <row r="570" ht="14.25" customHeight="1">
      <c r="A570" t="s">
        <v>640</v>
      </c>
      <c r="B570" t="s">
        <v>7</v>
      </c>
      <c r="C570" t="s">
        <v>8</v>
      </c>
      <c r="D570">
        <v>578.0</v>
      </c>
      <c r="E570">
        <v>71.0</v>
      </c>
      <c r="F570">
        <v>9.87741998E8</v>
      </c>
      <c r="G570" t="str">
        <f t="shared" si="1"/>
        <v>71987741998</v>
      </c>
    </row>
    <row r="571" ht="14.25" customHeight="1">
      <c r="A571" t="s">
        <v>641</v>
      </c>
      <c r="B571" t="s">
        <v>7</v>
      </c>
      <c r="C571" t="s">
        <v>8</v>
      </c>
      <c r="D571">
        <v>600.0</v>
      </c>
      <c r="E571">
        <v>71.0</v>
      </c>
      <c r="F571">
        <v>9.8437789E8</v>
      </c>
      <c r="G571" t="str">
        <f t="shared" si="1"/>
        <v>71984377890</v>
      </c>
    </row>
    <row r="572" ht="14.25" customHeight="1">
      <c r="A572" t="s">
        <v>642</v>
      </c>
      <c r="B572" t="s">
        <v>7</v>
      </c>
      <c r="C572" t="s">
        <v>8</v>
      </c>
      <c r="D572">
        <v>524.0</v>
      </c>
      <c r="E572">
        <v>71.0</v>
      </c>
      <c r="F572">
        <v>9.87125774E8</v>
      </c>
      <c r="G572" t="str">
        <f t="shared" si="1"/>
        <v>71987125774</v>
      </c>
    </row>
    <row r="573" ht="14.25" customHeight="1">
      <c r="A573" t="s">
        <v>643</v>
      </c>
      <c r="B573" t="s">
        <v>15</v>
      </c>
      <c r="C573" t="s">
        <v>8</v>
      </c>
      <c r="D573">
        <v>600.0</v>
      </c>
      <c r="E573">
        <v>27.0</v>
      </c>
      <c r="F573">
        <v>9.97767926E8</v>
      </c>
      <c r="G573" t="str">
        <f t="shared" si="1"/>
        <v>27997767926</v>
      </c>
    </row>
    <row r="574" ht="14.25" customHeight="1">
      <c r="A574" t="s">
        <v>644</v>
      </c>
      <c r="B574" t="s">
        <v>7</v>
      </c>
      <c r="C574" t="s">
        <v>8</v>
      </c>
      <c r="D574">
        <v>584.0</v>
      </c>
      <c r="E574">
        <v>71.0</v>
      </c>
      <c r="F574">
        <v>9.86727917E8</v>
      </c>
      <c r="G574" t="str">
        <f t="shared" si="1"/>
        <v>71986727917</v>
      </c>
    </row>
    <row r="575" ht="14.25" customHeight="1">
      <c r="A575" t="s">
        <v>645</v>
      </c>
      <c r="B575" t="s">
        <v>610</v>
      </c>
      <c r="C575" t="s">
        <v>8</v>
      </c>
      <c r="D575">
        <v>520.0</v>
      </c>
      <c r="E575">
        <v>73.0</v>
      </c>
      <c r="F575">
        <v>9.99738361E8</v>
      </c>
      <c r="G575" t="str">
        <f t="shared" si="1"/>
        <v>73999738361</v>
      </c>
    </row>
    <row r="576" ht="14.25" customHeight="1">
      <c r="A576" t="s">
        <v>646</v>
      </c>
      <c r="B576" t="s">
        <v>7</v>
      </c>
      <c r="C576" t="s">
        <v>8</v>
      </c>
      <c r="D576">
        <v>500.0</v>
      </c>
      <c r="E576">
        <v>71.0</v>
      </c>
      <c r="F576">
        <v>9.88782755E8</v>
      </c>
      <c r="G576" t="str">
        <f t="shared" si="1"/>
        <v>71988782755</v>
      </c>
    </row>
    <row r="577" ht="14.25" customHeight="1">
      <c r="A577" t="s">
        <v>647</v>
      </c>
      <c r="B577" t="s">
        <v>27</v>
      </c>
      <c r="C577" t="s">
        <v>23</v>
      </c>
      <c r="D577">
        <v>500.0</v>
      </c>
      <c r="E577">
        <v>99.0</v>
      </c>
      <c r="F577">
        <v>9.91458036E8</v>
      </c>
      <c r="G577" t="str">
        <f t="shared" si="1"/>
        <v>99991458036</v>
      </c>
    </row>
    <row r="578" ht="14.25" customHeight="1">
      <c r="A578" t="s">
        <v>648</v>
      </c>
      <c r="B578" t="s">
        <v>7</v>
      </c>
      <c r="C578" t="s">
        <v>8</v>
      </c>
      <c r="D578">
        <v>518.0</v>
      </c>
      <c r="E578">
        <v>71.0</v>
      </c>
      <c r="F578">
        <v>9.96710271E8</v>
      </c>
      <c r="G578" t="str">
        <f t="shared" si="1"/>
        <v>71996710271</v>
      </c>
    </row>
    <row r="579" ht="14.25" customHeight="1">
      <c r="A579" t="s">
        <v>649</v>
      </c>
      <c r="B579" t="s">
        <v>68</v>
      </c>
      <c r="C579" t="s">
        <v>8</v>
      </c>
      <c r="D579">
        <v>600.0</v>
      </c>
      <c r="E579">
        <v>73.0</v>
      </c>
      <c r="F579">
        <v>9.99109326E8</v>
      </c>
      <c r="G579" t="str">
        <f t="shared" si="1"/>
        <v>73999109326</v>
      </c>
    </row>
    <row r="580" ht="14.25" customHeight="1">
      <c r="A580" t="s">
        <v>650</v>
      </c>
      <c r="B580" t="s">
        <v>7</v>
      </c>
      <c r="C580" t="s">
        <v>8</v>
      </c>
      <c r="D580">
        <v>500.0</v>
      </c>
      <c r="E580">
        <v>71.0</v>
      </c>
      <c r="F580">
        <v>9.95162408E8</v>
      </c>
      <c r="G580" t="str">
        <f t="shared" si="1"/>
        <v>71995162408</v>
      </c>
    </row>
    <row r="581" ht="14.25" customHeight="1">
      <c r="A581" t="s">
        <v>651</v>
      </c>
      <c r="B581" t="s">
        <v>27</v>
      </c>
      <c r="C581" t="s">
        <v>23</v>
      </c>
      <c r="D581">
        <v>650.0</v>
      </c>
      <c r="E581">
        <v>99.0</v>
      </c>
      <c r="F581">
        <v>9.91324684E8</v>
      </c>
      <c r="G581" t="str">
        <f t="shared" si="1"/>
        <v>99991324684</v>
      </c>
    </row>
    <row r="582" ht="14.25" customHeight="1">
      <c r="A582" t="s">
        <v>652</v>
      </c>
      <c r="B582" t="s">
        <v>7</v>
      </c>
      <c r="C582" t="s">
        <v>8</v>
      </c>
      <c r="D582">
        <v>564.0</v>
      </c>
      <c r="E582">
        <v>71.0</v>
      </c>
      <c r="F582">
        <v>9.90254589E8</v>
      </c>
      <c r="G582" t="str">
        <f t="shared" si="1"/>
        <v>71990254589</v>
      </c>
    </row>
    <row r="583" ht="14.25" customHeight="1">
      <c r="A583" t="s">
        <v>653</v>
      </c>
      <c r="B583" t="s">
        <v>7</v>
      </c>
      <c r="C583" t="s">
        <v>8</v>
      </c>
      <c r="D583">
        <v>600.0</v>
      </c>
      <c r="E583">
        <v>71.0</v>
      </c>
      <c r="F583">
        <v>9.87010027E8</v>
      </c>
      <c r="G583" t="str">
        <f t="shared" si="1"/>
        <v>71987010027</v>
      </c>
    </row>
    <row r="584" ht="14.25" customHeight="1">
      <c r="A584" t="s">
        <v>654</v>
      </c>
      <c r="B584" t="s">
        <v>7</v>
      </c>
      <c r="C584" t="s">
        <v>8</v>
      </c>
      <c r="D584">
        <v>586.0</v>
      </c>
      <c r="E584">
        <v>71.0</v>
      </c>
      <c r="F584">
        <v>9.82486264E8</v>
      </c>
      <c r="G584" t="str">
        <f t="shared" si="1"/>
        <v>71982486264</v>
      </c>
    </row>
    <row r="585" ht="14.25" customHeight="1">
      <c r="A585" t="s">
        <v>655</v>
      </c>
      <c r="B585" t="s">
        <v>38</v>
      </c>
      <c r="C585" t="s">
        <v>23</v>
      </c>
      <c r="D585">
        <v>600.0</v>
      </c>
      <c r="E585">
        <v>99.0</v>
      </c>
      <c r="F585">
        <v>9.91574914E8</v>
      </c>
      <c r="G585" t="str">
        <f t="shared" si="1"/>
        <v>99991574914</v>
      </c>
    </row>
    <row r="586" ht="14.25" customHeight="1">
      <c r="A586" t="s">
        <v>656</v>
      </c>
      <c r="B586" t="s">
        <v>7</v>
      </c>
      <c r="C586" t="s">
        <v>8</v>
      </c>
      <c r="D586">
        <v>592.0</v>
      </c>
      <c r="E586">
        <v>71.0</v>
      </c>
      <c r="F586">
        <v>8.5062928E7</v>
      </c>
      <c r="G586" t="str">
        <f t="shared" si="1"/>
        <v>7185062928</v>
      </c>
    </row>
    <row r="587" ht="14.25" customHeight="1">
      <c r="A587" t="s">
        <v>657</v>
      </c>
      <c r="B587" t="s">
        <v>7</v>
      </c>
      <c r="C587" t="s">
        <v>8</v>
      </c>
      <c r="D587">
        <v>524.0</v>
      </c>
      <c r="E587">
        <v>71.0</v>
      </c>
      <c r="F587">
        <v>9.97129024E8</v>
      </c>
      <c r="G587" t="str">
        <f t="shared" si="1"/>
        <v>71997129024</v>
      </c>
    </row>
    <row r="588" ht="14.25" customHeight="1">
      <c r="A588" t="s">
        <v>658</v>
      </c>
      <c r="B588" t="s">
        <v>7</v>
      </c>
      <c r="C588" t="s">
        <v>8</v>
      </c>
      <c r="D588">
        <v>500.0</v>
      </c>
      <c r="E588">
        <v>71.0</v>
      </c>
      <c r="F588">
        <v>9.87026081E8</v>
      </c>
      <c r="G588" t="str">
        <f t="shared" si="1"/>
        <v>71987026081</v>
      </c>
    </row>
    <row r="589" ht="14.25" customHeight="1">
      <c r="A589" t="s">
        <v>659</v>
      </c>
      <c r="B589" t="s">
        <v>7</v>
      </c>
      <c r="C589" t="s">
        <v>8</v>
      </c>
      <c r="D589">
        <v>512.0</v>
      </c>
      <c r="E589">
        <v>71.0</v>
      </c>
      <c r="F589">
        <v>9.8248066E8</v>
      </c>
      <c r="G589" t="str">
        <f t="shared" si="1"/>
        <v>71982480660</v>
      </c>
    </row>
    <row r="590" ht="14.25" customHeight="1">
      <c r="A590" t="s">
        <v>660</v>
      </c>
      <c r="B590" t="s">
        <v>189</v>
      </c>
      <c r="C590" t="s">
        <v>23</v>
      </c>
      <c r="D590">
        <v>600.0</v>
      </c>
      <c r="E590">
        <v>99.0</v>
      </c>
      <c r="F590">
        <v>9.84654589E8</v>
      </c>
      <c r="G590" t="str">
        <f t="shared" si="1"/>
        <v>99984654589</v>
      </c>
    </row>
    <row r="591" ht="14.25" customHeight="1">
      <c r="A591" t="s">
        <v>661</v>
      </c>
      <c r="B591" t="s">
        <v>7</v>
      </c>
      <c r="C591" t="s">
        <v>8</v>
      </c>
      <c r="D591">
        <v>600.0</v>
      </c>
      <c r="E591">
        <v>71.0</v>
      </c>
      <c r="F591">
        <v>9.81616638E8</v>
      </c>
      <c r="G591" t="str">
        <f t="shared" si="1"/>
        <v>71981616638</v>
      </c>
    </row>
    <row r="592" ht="14.25" customHeight="1">
      <c r="A592" t="s">
        <v>662</v>
      </c>
      <c r="B592" t="s">
        <v>7</v>
      </c>
      <c r="C592" t="s">
        <v>8</v>
      </c>
      <c r="D592">
        <v>650.0</v>
      </c>
      <c r="E592">
        <v>71.0</v>
      </c>
      <c r="F592">
        <v>9.84215598E8</v>
      </c>
      <c r="G592" t="str">
        <f t="shared" si="1"/>
        <v>71984215598</v>
      </c>
    </row>
    <row r="593" ht="14.25" customHeight="1">
      <c r="A593" t="s">
        <v>663</v>
      </c>
      <c r="B593" t="s">
        <v>7</v>
      </c>
      <c r="C593" t="s">
        <v>8</v>
      </c>
      <c r="D593">
        <v>628.0</v>
      </c>
      <c r="E593">
        <v>71.0</v>
      </c>
      <c r="F593">
        <v>9.93370122E8</v>
      </c>
      <c r="G593" t="str">
        <f t="shared" si="1"/>
        <v>71993370122</v>
      </c>
    </row>
    <row r="594" ht="14.25" customHeight="1">
      <c r="A594" t="s">
        <v>664</v>
      </c>
      <c r="B594" t="s">
        <v>77</v>
      </c>
      <c r="C594" t="s">
        <v>23</v>
      </c>
      <c r="D594">
        <v>500.0</v>
      </c>
      <c r="E594">
        <v>99.0</v>
      </c>
      <c r="F594">
        <v>9.84176407E8</v>
      </c>
      <c r="G594" t="str">
        <f t="shared" si="1"/>
        <v>99984176407</v>
      </c>
    </row>
    <row r="595" ht="14.25" customHeight="1">
      <c r="A595" t="s">
        <v>665</v>
      </c>
      <c r="B595" t="s">
        <v>15</v>
      </c>
      <c r="C595" t="s">
        <v>8</v>
      </c>
      <c r="D595">
        <v>608.0</v>
      </c>
      <c r="E595">
        <v>73.0</v>
      </c>
      <c r="F595">
        <v>9.99290965E8</v>
      </c>
      <c r="G595" t="str">
        <f t="shared" si="1"/>
        <v>73999290965</v>
      </c>
    </row>
    <row r="596" ht="14.25" customHeight="1">
      <c r="A596" t="s">
        <v>666</v>
      </c>
      <c r="B596" t="s">
        <v>7</v>
      </c>
      <c r="C596" t="s">
        <v>8</v>
      </c>
      <c r="D596">
        <v>500.0</v>
      </c>
      <c r="E596">
        <v>71.0</v>
      </c>
      <c r="F596">
        <v>9.88200263E8</v>
      </c>
      <c r="G596" t="str">
        <f t="shared" si="1"/>
        <v>71988200263</v>
      </c>
    </row>
    <row r="597" ht="14.25" customHeight="1">
      <c r="A597" t="s">
        <v>667</v>
      </c>
      <c r="B597" t="s">
        <v>7</v>
      </c>
      <c r="C597" t="s">
        <v>8</v>
      </c>
      <c r="D597">
        <v>600.0</v>
      </c>
      <c r="E597">
        <v>71.0</v>
      </c>
      <c r="F597">
        <v>9.86800294E8</v>
      </c>
      <c r="G597" t="str">
        <f t="shared" si="1"/>
        <v>71986800294</v>
      </c>
    </row>
    <row r="598" ht="14.25" customHeight="1">
      <c r="A598" t="s">
        <v>668</v>
      </c>
      <c r="B598" t="s">
        <v>7</v>
      </c>
      <c r="C598" t="s">
        <v>8</v>
      </c>
      <c r="D598">
        <v>600.0</v>
      </c>
      <c r="E598">
        <v>71.0</v>
      </c>
      <c r="F598">
        <v>9.85034808E8</v>
      </c>
      <c r="G598" t="str">
        <f t="shared" si="1"/>
        <v>71985034808</v>
      </c>
    </row>
    <row r="599" ht="14.25" customHeight="1">
      <c r="A599" t="s">
        <v>669</v>
      </c>
      <c r="B599" t="s">
        <v>7</v>
      </c>
      <c r="C599" t="s">
        <v>8</v>
      </c>
      <c r="D599">
        <v>500.0</v>
      </c>
      <c r="E599">
        <v>71.0</v>
      </c>
      <c r="F599">
        <v>8.315705E7</v>
      </c>
      <c r="G599" t="str">
        <f t="shared" si="1"/>
        <v>7183157050</v>
      </c>
    </row>
    <row r="600" ht="14.25" customHeight="1">
      <c r="A600" t="s">
        <v>670</v>
      </c>
      <c r="B600" t="s">
        <v>7</v>
      </c>
      <c r="C600" t="s">
        <v>8</v>
      </c>
      <c r="D600">
        <v>650.0</v>
      </c>
      <c r="E600">
        <v>71.0</v>
      </c>
      <c r="F600">
        <v>9.81195405E8</v>
      </c>
      <c r="G600" t="str">
        <f t="shared" si="1"/>
        <v>71981195405</v>
      </c>
    </row>
    <row r="601" ht="14.25" customHeight="1">
      <c r="A601" t="s">
        <v>671</v>
      </c>
      <c r="B601" t="s">
        <v>7</v>
      </c>
      <c r="C601" t="s">
        <v>8</v>
      </c>
      <c r="D601">
        <v>500.0</v>
      </c>
      <c r="E601">
        <v>71.0</v>
      </c>
      <c r="F601">
        <v>9.88855984E8</v>
      </c>
      <c r="G601" t="str">
        <f t="shared" si="1"/>
        <v>71988855984</v>
      </c>
    </row>
    <row r="602" ht="14.25" customHeight="1">
      <c r="A602" t="s">
        <v>672</v>
      </c>
      <c r="B602" t="s">
        <v>610</v>
      </c>
      <c r="C602" t="s">
        <v>8</v>
      </c>
      <c r="D602">
        <v>500.0</v>
      </c>
      <c r="E602">
        <v>73.0</v>
      </c>
      <c r="F602">
        <v>9.99430497E8</v>
      </c>
      <c r="G602" t="str">
        <f t="shared" si="1"/>
        <v>73999430497</v>
      </c>
    </row>
    <row r="603" ht="14.25" customHeight="1">
      <c r="A603" t="s">
        <v>673</v>
      </c>
      <c r="B603" t="s">
        <v>7</v>
      </c>
      <c r="C603" t="s">
        <v>8</v>
      </c>
      <c r="D603">
        <v>600.0</v>
      </c>
      <c r="E603">
        <v>71.0</v>
      </c>
      <c r="F603">
        <v>9.96302129E8</v>
      </c>
      <c r="G603" t="str">
        <f t="shared" si="1"/>
        <v>71996302129</v>
      </c>
    </row>
    <row r="604" ht="14.25" customHeight="1">
      <c r="A604" t="s">
        <v>674</v>
      </c>
      <c r="B604" t="s">
        <v>7</v>
      </c>
      <c r="C604" t="s">
        <v>8</v>
      </c>
      <c r="D604">
        <v>500.0</v>
      </c>
      <c r="E604">
        <v>71.0</v>
      </c>
      <c r="F604">
        <v>9.82099734E8</v>
      </c>
      <c r="G604" t="str">
        <f t="shared" si="1"/>
        <v>71982099734</v>
      </c>
    </row>
    <row r="605" ht="14.25" customHeight="1">
      <c r="A605" t="s">
        <v>675</v>
      </c>
      <c r="B605" t="s">
        <v>15</v>
      </c>
      <c r="C605" t="s">
        <v>8</v>
      </c>
      <c r="D605">
        <v>600.0</v>
      </c>
      <c r="E605">
        <v>73.0</v>
      </c>
      <c r="F605">
        <v>9.9987208E8</v>
      </c>
      <c r="G605" t="str">
        <f t="shared" si="1"/>
        <v>73999872080</v>
      </c>
    </row>
    <row r="606" ht="14.25" customHeight="1">
      <c r="A606" t="s">
        <v>676</v>
      </c>
      <c r="B606" t="s">
        <v>7</v>
      </c>
      <c r="C606" t="s">
        <v>8</v>
      </c>
      <c r="D606">
        <v>600.0</v>
      </c>
      <c r="E606">
        <v>71.0</v>
      </c>
      <c r="F606">
        <v>9.87975848E8</v>
      </c>
      <c r="G606" t="str">
        <f t="shared" si="1"/>
        <v>71987975848</v>
      </c>
    </row>
    <row r="607" ht="14.25" customHeight="1">
      <c r="A607" t="s">
        <v>677</v>
      </c>
      <c r="B607" t="s">
        <v>7</v>
      </c>
      <c r="C607" t="s">
        <v>8</v>
      </c>
      <c r="D607">
        <v>500.0</v>
      </c>
      <c r="E607">
        <v>71.0</v>
      </c>
      <c r="F607">
        <v>9.9721698E8</v>
      </c>
      <c r="G607" t="str">
        <f t="shared" si="1"/>
        <v>71997216980</v>
      </c>
    </row>
    <row r="608" ht="14.25" customHeight="1">
      <c r="A608" t="s">
        <v>678</v>
      </c>
      <c r="B608" t="s">
        <v>7</v>
      </c>
      <c r="C608" t="s">
        <v>8</v>
      </c>
      <c r="D608">
        <v>600.0</v>
      </c>
      <c r="E608">
        <v>71.0</v>
      </c>
      <c r="F608">
        <v>9.84378546E8</v>
      </c>
      <c r="G608" t="str">
        <f t="shared" si="1"/>
        <v>71984378546</v>
      </c>
    </row>
    <row r="609" ht="14.25" customHeight="1">
      <c r="A609" t="s">
        <v>679</v>
      </c>
      <c r="B609" t="s">
        <v>7</v>
      </c>
      <c r="C609" t="s">
        <v>8</v>
      </c>
      <c r="D609">
        <v>522.0</v>
      </c>
      <c r="E609">
        <v>71.0</v>
      </c>
      <c r="F609">
        <v>9.91905359E8</v>
      </c>
      <c r="G609" t="str">
        <f t="shared" si="1"/>
        <v>71991905359</v>
      </c>
    </row>
    <row r="610" ht="14.25" customHeight="1">
      <c r="A610" t="s">
        <v>680</v>
      </c>
      <c r="B610" t="s">
        <v>681</v>
      </c>
      <c r="C610" t="s">
        <v>23</v>
      </c>
      <c r="D610">
        <v>564.0</v>
      </c>
      <c r="E610">
        <v>98.0</v>
      </c>
      <c r="F610">
        <v>9.246977E7</v>
      </c>
      <c r="G610" t="str">
        <f t="shared" si="1"/>
        <v>9892469770</v>
      </c>
    </row>
    <row r="611" ht="14.25" customHeight="1">
      <c r="A611" t="s">
        <v>682</v>
      </c>
      <c r="B611" t="s">
        <v>7</v>
      </c>
      <c r="C611" t="s">
        <v>8</v>
      </c>
      <c r="D611">
        <v>500.0</v>
      </c>
      <c r="E611">
        <v>71.0</v>
      </c>
      <c r="F611">
        <v>9.87698911E8</v>
      </c>
      <c r="G611" t="str">
        <f t="shared" si="1"/>
        <v>71987698911</v>
      </c>
    </row>
    <row r="612" ht="14.25" customHeight="1">
      <c r="A612" t="s">
        <v>683</v>
      </c>
      <c r="B612" t="s">
        <v>7</v>
      </c>
      <c r="C612" t="s">
        <v>8</v>
      </c>
      <c r="D612">
        <v>600.0</v>
      </c>
      <c r="E612">
        <v>71.0</v>
      </c>
      <c r="F612">
        <v>9.82983581E8</v>
      </c>
      <c r="G612" t="str">
        <f t="shared" si="1"/>
        <v>71982983581</v>
      </c>
    </row>
    <row r="613" ht="14.25" customHeight="1">
      <c r="A613" t="s">
        <v>684</v>
      </c>
      <c r="B613" t="s">
        <v>7</v>
      </c>
      <c r="C613" t="s">
        <v>8</v>
      </c>
      <c r="D613">
        <v>657.0</v>
      </c>
      <c r="E613">
        <v>71.0</v>
      </c>
      <c r="F613">
        <v>9.86609765E8</v>
      </c>
      <c r="G613" t="str">
        <f t="shared" si="1"/>
        <v>71986609765</v>
      </c>
    </row>
    <row r="614" ht="14.25" customHeight="1">
      <c r="A614" t="s">
        <v>685</v>
      </c>
      <c r="B614" t="s">
        <v>7</v>
      </c>
      <c r="C614" t="s">
        <v>8</v>
      </c>
      <c r="D614">
        <v>570.0</v>
      </c>
      <c r="E614">
        <v>71.0</v>
      </c>
      <c r="F614">
        <v>9.93008224E8</v>
      </c>
      <c r="G614" t="str">
        <f t="shared" si="1"/>
        <v>71993008224</v>
      </c>
    </row>
    <row r="615" ht="14.25" customHeight="1">
      <c r="A615" t="s">
        <v>686</v>
      </c>
      <c r="B615" t="s">
        <v>15</v>
      </c>
      <c r="C615" t="s">
        <v>8</v>
      </c>
      <c r="D615">
        <v>583.0</v>
      </c>
      <c r="E615">
        <v>73.0</v>
      </c>
      <c r="F615">
        <v>9.98117204E8</v>
      </c>
      <c r="G615" t="str">
        <f t="shared" si="1"/>
        <v>73998117204</v>
      </c>
    </row>
    <row r="616" ht="14.25" customHeight="1">
      <c r="A616" t="s">
        <v>687</v>
      </c>
      <c r="B616" t="s">
        <v>7</v>
      </c>
      <c r="C616" t="s">
        <v>8</v>
      </c>
      <c r="D616">
        <v>500.0</v>
      </c>
      <c r="E616">
        <v>71.0</v>
      </c>
      <c r="F616">
        <v>9.815272E8</v>
      </c>
      <c r="G616" t="str">
        <f t="shared" si="1"/>
        <v>71981527200</v>
      </c>
    </row>
    <row r="617" ht="14.25" customHeight="1">
      <c r="A617" t="s">
        <v>688</v>
      </c>
      <c r="B617" t="s">
        <v>7</v>
      </c>
      <c r="C617" t="s">
        <v>8</v>
      </c>
      <c r="D617">
        <v>500.0</v>
      </c>
      <c r="E617">
        <v>71.0</v>
      </c>
      <c r="F617">
        <v>9.9150847E8</v>
      </c>
      <c r="G617" t="str">
        <f t="shared" si="1"/>
        <v>71991508470</v>
      </c>
    </row>
    <row r="618" ht="14.25" customHeight="1">
      <c r="A618" t="s">
        <v>689</v>
      </c>
      <c r="B618" t="s">
        <v>96</v>
      </c>
      <c r="C618" t="s">
        <v>8</v>
      </c>
      <c r="D618">
        <v>582.0</v>
      </c>
      <c r="E618">
        <v>73.0</v>
      </c>
      <c r="F618">
        <v>9.88368215E8</v>
      </c>
      <c r="G618" t="str">
        <f t="shared" si="1"/>
        <v>73988368215</v>
      </c>
    </row>
    <row r="619" ht="14.25" customHeight="1">
      <c r="A619" t="s">
        <v>690</v>
      </c>
      <c r="B619" t="s">
        <v>7</v>
      </c>
      <c r="C619" t="s">
        <v>8</v>
      </c>
      <c r="D619">
        <v>606.0</v>
      </c>
      <c r="E619">
        <v>71.0</v>
      </c>
      <c r="F619">
        <v>9.86167529E8</v>
      </c>
      <c r="G619" t="str">
        <f t="shared" si="1"/>
        <v>71986167529</v>
      </c>
    </row>
    <row r="620" ht="14.25" customHeight="1">
      <c r="A620" t="s">
        <v>691</v>
      </c>
      <c r="B620" t="s">
        <v>7</v>
      </c>
      <c r="C620" t="s">
        <v>8</v>
      </c>
      <c r="D620">
        <v>500.0</v>
      </c>
      <c r="E620">
        <v>71.0</v>
      </c>
      <c r="F620">
        <v>9.87035189E8</v>
      </c>
      <c r="G620" t="str">
        <f t="shared" si="1"/>
        <v>71987035189</v>
      </c>
    </row>
    <row r="621" ht="14.25" customHeight="1">
      <c r="A621" t="s">
        <v>692</v>
      </c>
      <c r="B621" t="s">
        <v>7</v>
      </c>
      <c r="C621" t="s">
        <v>8</v>
      </c>
      <c r="D621">
        <v>520.0</v>
      </c>
      <c r="E621">
        <v>71.0</v>
      </c>
      <c r="F621">
        <v>9.86921211E8</v>
      </c>
      <c r="G621" t="str">
        <f t="shared" si="1"/>
        <v>71986921211</v>
      </c>
    </row>
    <row r="622" ht="14.25" customHeight="1">
      <c r="A622" t="s">
        <v>693</v>
      </c>
      <c r="B622" t="s">
        <v>7</v>
      </c>
      <c r="C622" t="s">
        <v>8</v>
      </c>
      <c r="D622">
        <v>600.0</v>
      </c>
      <c r="E622">
        <v>71.0</v>
      </c>
      <c r="F622">
        <v>9.88693086E8</v>
      </c>
      <c r="G622" t="str">
        <f t="shared" si="1"/>
        <v>71988693086</v>
      </c>
    </row>
    <row r="623" ht="14.25" customHeight="1">
      <c r="A623" t="s">
        <v>694</v>
      </c>
      <c r="B623" t="s">
        <v>7</v>
      </c>
      <c r="C623" t="s">
        <v>8</v>
      </c>
      <c r="D623">
        <v>600.0</v>
      </c>
      <c r="E623">
        <v>71.0</v>
      </c>
      <c r="F623">
        <v>9.91268203E8</v>
      </c>
      <c r="G623" t="str">
        <f t="shared" si="1"/>
        <v>71991268203</v>
      </c>
    </row>
    <row r="624" ht="14.25" customHeight="1">
      <c r="A624" t="s">
        <v>695</v>
      </c>
      <c r="B624" t="s">
        <v>74</v>
      </c>
      <c r="C624" t="s">
        <v>23</v>
      </c>
      <c r="D624">
        <v>626.0</v>
      </c>
      <c r="E624">
        <v>99.0</v>
      </c>
      <c r="F624">
        <v>9.91479123E8</v>
      </c>
      <c r="G624" t="str">
        <f t="shared" si="1"/>
        <v>99991479123</v>
      </c>
    </row>
    <row r="625" ht="14.25" customHeight="1">
      <c r="A625" t="s">
        <v>696</v>
      </c>
      <c r="B625" t="s">
        <v>7</v>
      </c>
      <c r="C625" t="s">
        <v>8</v>
      </c>
      <c r="D625">
        <v>500.0</v>
      </c>
      <c r="E625">
        <v>71.0</v>
      </c>
      <c r="F625">
        <v>9.815513E8</v>
      </c>
      <c r="G625" t="str">
        <f t="shared" si="1"/>
        <v>71981551300</v>
      </c>
    </row>
    <row r="626" ht="14.25" customHeight="1">
      <c r="A626" t="s">
        <v>697</v>
      </c>
      <c r="B626" t="s">
        <v>15</v>
      </c>
      <c r="C626" t="s">
        <v>8</v>
      </c>
      <c r="D626">
        <v>530.0</v>
      </c>
      <c r="E626">
        <v>73.0</v>
      </c>
      <c r="F626">
        <v>9.98076035E8</v>
      </c>
      <c r="G626" t="str">
        <f t="shared" si="1"/>
        <v>73998076035</v>
      </c>
    </row>
    <row r="627" ht="14.25" customHeight="1">
      <c r="A627" t="s">
        <v>698</v>
      </c>
      <c r="B627" t="s">
        <v>7</v>
      </c>
      <c r="C627" t="s">
        <v>8</v>
      </c>
      <c r="D627">
        <v>612.0</v>
      </c>
      <c r="E627">
        <v>71.0</v>
      </c>
      <c r="F627">
        <v>9.86408945E8</v>
      </c>
      <c r="G627" t="str">
        <f t="shared" si="1"/>
        <v>71986408945</v>
      </c>
    </row>
    <row r="628" ht="14.25" customHeight="1">
      <c r="A628" t="s">
        <v>699</v>
      </c>
      <c r="B628" t="s">
        <v>38</v>
      </c>
      <c r="C628" t="s">
        <v>23</v>
      </c>
      <c r="D628">
        <v>600.0</v>
      </c>
      <c r="E628">
        <v>99.0</v>
      </c>
      <c r="F628">
        <v>9.8500106E8</v>
      </c>
      <c r="G628" t="str">
        <f t="shared" si="1"/>
        <v>99985001060</v>
      </c>
    </row>
    <row r="629" ht="14.25" customHeight="1">
      <c r="A629" t="s">
        <v>700</v>
      </c>
      <c r="B629" t="s">
        <v>12</v>
      </c>
      <c r="C629" t="s">
        <v>8</v>
      </c>
      <c r="D629">
        <v>624.0</v>
      </c>
      <c r="E629">
        <v>11.0</v>
      </c>
      <c r="F629">
        <v>9.34835949E8</v>
      </c>
      <c r="G629" t="str">
        <f t="shared" si="1"/>
        <v>11934835949</v>
      </c>
    </row>
    <row r="630" ht="14.25" customHeight="1">
      <c r="A630" t="s">
        <v>701</v>
      </c>
      <c r="B630" t="s">
        <v>12</v>
      </c>
      <c r="C630" t="s">
        <v>8</v>
      </c>
      <c r="D630">
        <v>524.0</v>
      </c>
      <c r="E630">
        <v>73.0</v>
      </c>
      <c r="F630">
        <v>9.8613345E7</v>
      </c>
      <c r="G630" t="str">
        <f t="shared" si="1"/>
        <v>7398613345</v>
      </c>
    </row>
    <row r="631" ht="14.25" customHeight="1">
      <c r="A631" t="s">
        <v>702</v>
      </c>
      <c r="B631" t="s">
        <v>22</v>
      </c>
      <c r="C631" t="s">
        <v>23</v>
      </c>
      <c r="D631">
        <v>500.0</v>
      </c>
      <c r="E631">
        <v>99.0</v>
      </c>
      <c r="F631">
        <v>9.9210099E8</v>
      </c>
      <c r="G631" t="str">
        <f t="shared" si="1"/>
        <v>99992100990</v>
      </c>
    </row>
    <row r="632" ht="14.25" customHeight="1">
      <c r="A632" t="s">
        <v>703</v>
      </c>
      <c r="B632" t="s">
        <v>27</v>
      </c>
      <c r="C632" t="s">
        <v>23</v>
      </c>
      <c r="D632">
        <v>600.0</v>
      </c>
      <c r="E632">
        <v>99.0</v>
      </c>
      <c r="F632">
        <v>9.92035345E8</v>
      </c>
      <c r="G632" t="str">
        <f t="shared" si="1"/>
        <v>99992035345</v>
      </c>
    </row>
    <row r="633" ht="14.25" customHeight="1">
      <c r="A633" t="s">
        <v>704</v>
      </c>
      <c r="B633" t="s">
        <v>22</v>
      </c>
      <c r="C633" t="s">
        <v>23</v>
      </c>
      <c r="D633">
        <v>600.0</v>
      </c>
      <c r="E633">
        <v>99.0</v>
      </c>
      <c r="F633">
        <v>9.84536065E8</v>
      </c>
      <c r="G633" t="str">
        <f t="shared" si="1"/>
        <v>99984536065</v>
      </c>
    </row>
    <row r="634" ht="14.25" customHeight="1">
      <c r="A634" t="s">
        <v>705</v>
      </c>
      <c r="B634" t="s">
        <v>7</v>
      </c>
      <c r="C634" t="s">
        <v>8</v>
      </c>
      <c r="D634">
        <v>544.0</v>
      </c>
      <c r="E634">
        <v>71.0</v>
      </c>
      <c r="F634">
        <v>9.87563693E8</v>
      </c>
      <c r="G634" t="str">
        <f t="shared" si="1"/>
        <v>71987563693</v>
      </c>
    </row>
    <row r="635" ht="14.25" customHeight="1">
      <c r="A635" t="s">
        <v>706</v>
      </c>
      <c r="B635" t="s">
        <v>7</v>
      </c>
      <c r="C635" t="s">
        <v>8</v>
      </c>
      <c r="D635">
        <v>582.0</v>
      </c>
      <c r="E635">
        <v>71.0</v>
      </c>
      <c r="F635">
        <v>9.9327156E8</v>
      </c>
      <c r="G635" t="str">
        <f t="shared" si="1"/>
        <v>71993271560</v>
      </c>
    </row>
    <row r="636" ht="14.25" customHeight="1">
      <c r="A636" t="s">
        <v>707</v>
      </c>
      <c r="B636" t="s">
        <v>7</v>
      </c>
      <c r="C636" t="s">
        <v>8</v>
      </c>
      <c r="D636">
        <v>550.0</v>
      </c>
      <c r="E636">
        <v>71.0</v>
      </c>
      <c r="F636">
        <v>9.88116224E8</v>
      </c>
      <c r="G636" t="str">
        <f t="shared" si="1"/>
        <v>71988116224</v>
      </c>
    </row>
    <row r="637" ht="14.25" customHeight="1">
      <c r="A637" t="s">
        <v>708</v>
      </c>
      <c r="B637" t="s">
        <v>7</v>
      </c>
      <c r="C637" t="s">
        <v>8</v>
      </c>
      <c r="D637">
        <v>586.0</v>
      </c>
      <c r="E637">
        <v>71.0</v>
      </c>
      <c r="F637">
        <v>9.88107573E8</v>
      </c>
      <c r="G637" t="str">
        <f t="shared" si="1"/>
        <v>71988107573</v>
      </c>
    </row>
    <row r="638" ht="14.25" customHeight="1">
      <c r="A638" t="s">
        <v>709</v>
      </c>
      <c r="B638" t="s">
        <v>38</v>
      </c>
      <c r="C638" t="s">
        <v>23</v>
      </c>
      <c r="D638">
        <v>525.0</v>
      </c>
      <c r="E638">
        <v>99.0</v>
      </c>
      <c r="F638">
        <v>9.91835897E8</v>
      </c>
      <c r="G638" t="str">
        <f t="shared" si="1"/>
        <v>99991835897</v>
      </c>
    </row>
    <row r="639" ht="14.25" customHeight="1">
      <c r="A639" t="s">
        <v>710</v>
      </c>
      <c r="B639" t="s">
        <v>38</v>
      </c>
      <c r="C639" t="s">
        <v>23</v>
      </c>
      <c r="D639">
        <v>500.0</v>
      </c>
      <c r="E639">
        <v>99.0</v>
      </c>
      <c r="F639">
        <v>9.91586607E8</v>
      </c>
      <c r="G639" t="str">
        <f t="shared" si="1"/>
        <v>99991586607</v>
      </c>
    </row>
    <row r="640" ht="14.25" customHeight="1">
      <c r="A640" t="s">
        <v>711</v>
      </c>
      <c r="B640" t="s">
        <v>74</v>
      </c>
      <c r="C640" t="s">
        <v>23</v>
      </c>
      <c r="D640">
        <v>552.0</v>
      </c>
      <c r="E640">
        <v>99.0</v>
      </c>
      <c r="F640">
        <v>9.91125871E8</v>
      </c>
      <c r="G640" t="str">
        <f t="shared" si="1"/>
        <v>99991125871</v>
      </c>
    </row>
    <row r="641" ht="14.25" customHeight="1">
      <c r="A641" t="s">
        <v>712</v>
      </c>
      <c r="B641" t="s">
        <v>7</v>
      </c>
      <c r="C641" t="s">
        <v>8</v>
      </c>
      <c r="D641">
        <v>600.0</v>
      </c>
      <c r="E641">
        <v>71.0</v>
      </c>
      <c r="F641">
        <v>9.92461788E8</v>
      </c>
      <c r="G641" t="str">
        <f t="shared" si="1"/>
        <v>71992461788</v>
      </c>
    </row>
    <row r="642" ht="14.25" customHeight="1">
      <c r="A642" t="s">
        <v>713</v>
      </c>
      <c r="B642" t="s">
        <v>27</v>
      </c>
      <c r="C642" t="s">
        <v>23</v>
      </c>
      <c r="D642">
        <v>600.0</v>
      </c>
      <c r="E642">
        <v>99.0</v>
      </c>
      <c r="F642">
        <v>9.9230191E8</v>
      </c>
      <c r="G642" t="str">
        <f t="shared" si="1"/>
        <v>99992301910</v>
      </c>
    </row>
    <row r="643" ht="14.25" customHeight="1">
      <c r="A643" t="s">
        <v>715</v>
      </c>
      <c r="B643" t="s">
        <v>7</v>
      </c>
      <c r="C643" t="s">
        <v>8</v>
      </c>
      <c r="D643">
        <v>500.0</v>
      </c>
      <c r="E643">
        <v>71.0</v>
      </c>
      <c r="F643">
        <v>9.91041051E8</v>
      </c>
      <c r="G643" t="str">
        <f t="shared" si="1"/>
        <v>71991041051</v>
      </c>
    </row>
    <row r="644" ht="14.25" customHeight="1">
      <c r="A644" t="s">
        <v>716</v>
      </c>
      <c r="B644" t="s">
        <v>7</v>
      </c>
      <c r="C644" t="s">
        <v>8</v>
      </c>
      <c r="D644">
        <v>570.0</v>
      </c>
      <c r="E644">
        <v>71.0</v>
      </c>
      <c r="F644">
        <v>9.82114315E8</v>
      </c>
      <c r="G644" t="str">
        <f t="shared" si="1"/>
        <v>71982114315</v>
      </c>
    </row>
    <row r="645" ht="14.25" customHeight="1">
      <c r="A645" t="s">
        <v>717</v>
      </c>
      <c r="B645" t="s">
        <v>7</v>
      </c>
      <c r="C645" t="s">
        <v>8</v>
      </c>
      <c r="D645">
        <v>600.0</v>
      </c>
      <c r="E645">
        <v>71.0</v>
      </c>
      <c r="F645">
        <v>9.86989871E8</v>
      </c>
      <c r="G645" t="str">
        <f t="shared" si="1"/>
        <v>71986989871</v>
      </c>
    </row>
    <row r="646" ht="14.25" customHeight="1">
      <c r="A646" t="s">
        <v>718</v>
      </c>
      <c r="B646" t="s">
        <v>7</v>
      </c>
      <c r="C646" t="s">
        <v>8</v>
      </c>
      <c r="D646">
        <v>582.0</v>
      </c>
      <c r="E646">
        <v>71.0</v>
      </c>
      <c r="F646">
        <v>9.88638614E8</v>
      </c>
      <c r="G646" t="str">
        <f t="shared" si="1"/>
        <v>71988638614</v>
      </c>
    </row>
    <row r="647" ht="14.25" customHeight="1">
      <c r="A647" t="s">
        <v>719</v>
      </c>
      <c r="B647" t="s">
        <v>7</v>
      </c>
      <c r="C647" t="s">
        <v>8</v>
      </c>
      <c r="D647">
        <v>600.0</v>
      </c>
      <c r="E647">
        <v>71.0</v>
      </c>
      <c r="F647">
        <v>9.84785011E8</v>
      </c>
      <c r="G647" t="str">
        <f t="shared" si="1"/>
        <v>71984785011</v>
      </c>
    </row>
    <row r="648" ht="14.25" customHeight="1">
      <c r="A648" t="s">
        <v>720</v>
      </c>
      <c r="B648" t="s">
        <v>7</v>
      </c>
      <c r="C648" t="s">
        <v>8</v>
      </c>
      <c r="D648">
        <v>654.0</v>
      </c>
      <c r="E648">
        <v>71.0</v>
      </c>
      <c r="F648">
        <v>9.87596243E8</v>
      </c>
      <c r="G648" t="str">
        <f t="shared" si="1"/>
        <v>71987596243</v>
      </c>
    </row>
    <row r="649" ht="14.25" customHeight="1">
      <c r="A649" t="s">
        <v>721</v>
      </c>
      <c r="B649" t="s">
        <v>15</v>
      </c>
      <c r="C649" t="s">
        <v>8</v>
      </c>
      <c r="D649">
        <v>500.0</v>
      </c>
      <c r="E649">
        <v>73.0</v>
      </c>
      <c r="F649">
        <v>9.99772584E8</v>
      </c>
      <c r="G649" t="str">
        <f t="shared" si="1"/>
        <v>73999772584</v>
      </c>
    </row>
    <row r="650" ht="14.25" customHeight="1">
      <c r="A650" t="s">
        <v>722</v>
      </c>
      <c r="B650" t="s">
        <v>7</v>
      </c>
      <c r="C650" t="s">
        <v>8</v>
      </c>
      <c r="D650">
        <v>600.0</v>
      </c>
      <c r="E650">
        <v>71.0</v>
      </c>
      <c r="F650">
        <v>9.92760245E8</v>
      </c>
      <c r="G650" t="str">
        <f t="shared" si="1"/>
        <v>71992760245</v>
      </c>
    </row>
    <row r="651" ht="14.25" customHeight="1">
      <c r="A651" t="s">
        <v>723</v>
      </c>
      <c r="B651" t="s">
        <v>7</v>
      </c>
      <c r="C651" t="s">
        <v>8</v>
      </c>
      <c r="D651">
        <v>550.0</v>
      </c>
      <c r="E651">
        <v>71.0</v>
      </c>
      <c r="F651">
        <v>9.86143602E8</v>
      </c>
      <c r="G651" t="str">
        <f t="shared" si="1"/>
        <v>71986143602</v>
      </c>
    </row>
    <row r="652" ht="14.25" customHeight="1">
      <c r="A652" t="s">
        <v>724</v>
      </c>
      <c r="B652" t="s">
        <v>22</v>
      </c>
      <c r="C652" t="s">
        <v>23</v>
      </c>
      <c r="D652">
        <v>600.0</v>
      </c>
      <c r="E652">
        <v>99.0</v>
      </c>
      <c r="F652">
        <v>9.81461486E8</v>
      </c>
      <c r="G652" t="str">
        <f t="shared" si="1"/>
        <v>99981461486</v>
      </c>
    </row>
    <row r="653" ht="14.25" customHeight="1">
      <c r="A653" t="s">
        <v>725</v>
      </c>
      <c r="B653" t="s">
        <v>15</v>
      </c>
      <c r="C653" t="s">
        <v>8</v>
      </c>
      <c r="D653">
        <v>600.0</v>
      </c>
      <c r="E653">
        <v>73.0</v>
      </c>
      <c r="F653">
        <v>9.98455764E8</v>
      </c>
      <c r="G653" t="str">
        <f t="shared" si="1"/>
        <v>73998455764</v>
      </c>
    </row>
    <row r="654" ht="14.25" customHeight="1">
      <c r="A654" t="s">
        <v>726</v>
      </c>
      <c r="B654" t="s">
        <v>22</v>
      </c>
      <c r="C654" t="s">
        <v>23</v>
      </c>
      <c r="D654">
        <v>500.0</v>
      </c>
      <c r="E654">
        <v>99.0</v>
      </c>
      <c r="F654">
        <v>9.81408491E8</v>
      </c>
      <c r="G654" t="str">
        <f t="shared" si="1"/>
        <v>99981408491</v>
      </c>
    </row>
    <row r="655" ht="14.25" customHeight="1">
      <c r="A655" t="s">
        <v>727</v>
      </c>
      <c r="B655" t="s">
        <v>22</v>
      </c>
      <c r="C655" t="s">
        <v>23</v>
      </c>
      <c r="D655">
        <v>500.0</v>
      </c>
      <c r="E655">
        <v>99.0</v>
      </c>
      <c r="F655">
        <v>9.81434255E8</v>
      </c>
      <c r="G655" t="str">
        <f t="shared" si="1"/>
        <v>99981434255</v>
      </c>
    </row>
    <row r="656" ht="14.25" customHeight="1">
      <c r="A656" t="s">
        <v>729</v>
      </c>
      <c r="B656" t="s">
        <v>7</v>
      </c>
      <c r="C656" t="s">
        <v>8</v>
      </c>
      <c r="D656">
        <v>500.0</v>
      </c>
      <c r="E656">
        <v>71.0</v>
      </c>
      <c r="F656">
        <v>9.81651066E8</v>
      </c>
      <c r="G656" t="str">
        <f t="shared" si="1"/>
        <v>71981651066</v>
      </c>
    </row>
    <row r="657" ht="14.25" customHeight="1">
      <c r="A657" t="s">
        <v>730</v>
      </c>
      <c r="B657" t="s">
        <v>7</v>
      </c>
      <c r="C657" t="s">
        <v>8</v>
      </c>
      <c r="D657">
        <v>600.0</v>
      </c>
      <c r="E657">
        <v>71.0</v>
      </c>
      <c r="F657">
        <v>9.92375191E8</v>
      </c>
      <c r="G657" t="str">
        <f t="shared" si="1"/>
        <v>71992375191</v>
      </c>
    </row>
    <row r="658" ht="14.25" customHeight="1">
      <c r="A658" t="s">
        <v>731</v>
      </c>
      <c r="B658" t="s">
        <v>15</v>
      </c>
      <c r="C658" t="s">
        <v>8</v>
      </c>
      <c r="D658">
        <v>564.0</v>
      </c>
      <c r="E658">
        <v>73.0</v>
      </c>
      <c r="F658">
        <v>9.98718398E8</v>
      </c>
      <c r="G658" t="str">
        <f t="shared" si="1"/>
        <v>73998718398</v>
      </c>
    </row>
    <row r="659" ht="14.25" customHeight="1">
      <c r="A659" t="s">
        <v>732</v>
      </c>
      <c r="B659" t="s">
        <v>7</v>
      </c>
      <c r="C659" t="s">
        <v>8</v>
      </c>
      <c r="D659">
        <v>500.0</v>
      </c>
      <c r="E659">
        <v>71.0</v>
      </c>
      <c r="F659">
        <v>9.83990365E8</v>
      </c>
      <c r="G659" t="str">
        <f t="shared" si="1"/>
        <v>71983990365</v>
      </c>
    </row>
    <row r="660" ht="14.25" customHeight="1">
      <c r="A660" t="s">
        <v>733</v>
      </c>
      <c r="B660" t="s">
        <v>7</v>
      </c>
      <c r="C660" t="s">
        <v>8</v>
      </c>
      <c r="D660">
        <v>600.0</v>
      </c>
      <c r="E660">
        <v>71.0</v>
      </c>
      <c r="F660">
        <v>9.97034249E8</v>
      </c>
      <c r="G660" t="str">
        <f t="shared" si="1"/>
        <v>71997034249</v>
      </c>
    </row>
    <row r="661" ht="14.25" customHeight="1">
      <c r="A661" t="s">
        <v>734</v>
      </c>
      <c r="B661" t="s">
        <v>7</v>
      </c>
      <c r="C661" t="s">
        <v>8</v>
      </c>
      <c r="D661">
        <v>624.0</v>
      </c>
      <c r="E661">
        <v>71.0</v>
      </c>
      <c r="F661">
        <v>9.8778035E8</v>
      </c>
      <c r="G661" t="str">
        <f t="shared" si="1"/>
        <v>71987780350</v>
      </c>
    </row>
    <row r="662" ht="14.25" customHeight="1">
      <c r="A662" t="s">
        <v>735</v>
      </c>
      <c r="B662" t="s">
        <v>7</v>
      </c>
      <c r="C662" t="s">
        <v>8</v>
      </c>
      <c r="D662">
        <v>626.0</v>
      </c>
      <c r="E662">
        <v>71.0</v>
      </c>
      <c r="F662">
        <v>9.96788836E8</v>
      </c>
      <c r="G662" t="str">
        <f t="shared" si="1"/>
        <v>71996788836</v>
      </c>
    </row>
    <row r="663" ht="14.25" customHeight="1">
      <c r="A663" t="s">
        <v>736</v>
      </c>
      <c r="B663" t="s">
        <v>7</v>
      </c>
      <c r="C663" t="s">
        <v>8</v>
      </c>
      <c r="D663">
        <v>624.0</v>
      </c>
      <c r="E663">
        <v>71.0</v>
      </c>
      <c r="F663">
        <v>9.86886226E8</v>
      </c>
      <c r="G663" t="str">
        <f t="shared" si="1"/>
        <v>71986886226</v>
      </c>
    </row>
    <row r="664" ht="14.25" customHeight="1">
      <c r="A664" t="s">
        <v>737</v>
      </c>
      <c r="B664" t="s">
        <v>15</v>
      </c>
      <c r="C664" t="s">
        <v>8</v>
      </c>
      <c r="D664">
        <v>600.0</v>
      </c>
      <c r="E664">
        <v>73.0</v>
      </c>
      <c r="F664">
        <v>9.99872759E8</v>
      </c>
      <c r="G664" t="str">
        <f t="shared" si="1"/>
        <v>73999872759</v>
      </c>
    </row>
    <row r="665" ht="14.25" customHeight="1">
      <c r="A665" t="s">
        <v>738</v>
      </c>
      <c r="B665" t="s">
        <v>7</v>
      </c>
      <c r="C665" t="s">
        <v>8</v>
      </c>
      <c r="D665">
        <v>514.0</v>
      </c>
      <c r="E665">
        <v>71.0</v>
      </c>
      <c r="F665">
        <v>9.87675738E8</v>
      </c>
      <c r="G665" t="str">
        <f t="shared" si="1"/>
        <v>71987675738</v>
      </c>
    </row>
    <row r="666" ht="14.25" customHeight="1">
      <c r="A666" t="s">
        <v>739</v>
      </c>
      <c r="B666" t="s">
        <v>7</v>
      </c>
      <c r="C666" t="s">
        <v>8</v>
      </c>
      <c r="D666">
        <v>550.0</v>
      </c>
      <c r="E666">
        <v>71.0</v>
      </c>
      <c r="F666">
        <v>9.81588848E8</v>
      </c>
      <c r="G666" t="str">
        <f t="shared" si="1"/>
        <v>71981588848</v>
      </c>
    </row>
    <row r="667" ht="14.25" customHeight="1">
      <c r="A667" t="s">
        <v>740</v>
      </c>
      <c r="B667" t="s">
        <v>7</v>
      </c>
      <c r="C667" t="s">
        <v>8</v>
      </c>
      <c r="D667">
        <v>572.0</v>
      </c>
      <c r="E667">
        <v>71.0</v>
      </c>
      <c r="F667">
        <v>9.87924867E8</v>
      </c>
      <c r="G667" t="str">
        <f t="shared" si="1"/>
        <v>71987924867</v>
      </c>
    </row>
    <row r="668" ht="14.25" customHeight="1">
      <c r="A668" t="s">
        <v>741</v>
      </c>
      <c r="B668" t="s">
        <v>7</v>
      </c>
      <c r="C668" t="s">
        <v>8</v>
      </c>
      <c r="D668">
        <v>582.0</v>
      </c>
      <c r="E668">
        <v>71.0</v>
      </c>
      <c r="F668">
        <v>9.87399824E8</v>
      </c>
      <c r="G668" t="str">
        <f t="shared" si="1"/>
        <v>71987399824</v>
      </c>
    </row>
    <row r="669" ht="14.25" customHeight="1">
      <c r="A669" t="s">
        <v>742</v>
      </c>
      <c r="B669" t="s">
        <v>15</v>
      </c>
      <c r="C669" t="s">
        <v>8</v>
      </c>
      <c r="D669">
        <v>500.0</v>
      </c>
      <c r="E669">
        <v>73.0</v>
      </c>
      <c r="F669">
        <v>9.99322157E8</v>
      </c>
      <c r="G669" t="str">
        <f t="shared" si="1"/>
        <v>73999322157</v>
      </c>
    </row>
    <row r="670" ht="14.25" customHeight="1">
      <c r="A670" t="s">
        <v>743</v>
      </c>
      <c r="B670" t="s">
        <v>7</v>
      </c>
      <c r="C670" t="s">
        <v>8</v>
      </c>
      <c r="D670">
        <v>592.0</v>
      </c>
      <c r="E670">
        <v>71.0</v>
      </c>
      <c r="F670">
        <v>9.99537004E8</v>
      </c>
      <c r="G670" t="str">
        <f t="shared" si="1"/>
        <v>71999537004</v>
      </c>
    </row>
    <row r="671" ht="14.25" customHeight="1">
      <c r="A671" t="s">
        <v>744</v>
      </c>
      <c r="B671" t="s">
        <v>7</v>
      </c>
      <c r="C671" t="s">
        <v>8</v>
      </c>
      <c r="D671">
        <v>600.0</v>
      </c>
      <c r="E671">
        <v>71.0</v>
      </c>
      <c r="F671">
        <v>9.86034514E8</v>
      </c>
      <c r="G671" t="str">
        <f t="shared" si="1"/>
        <v>71986034514</v>
      </c>
    </row>
    <row r="672" ht="14.25" customHeight="1">
      <c r="A672" t="s">
        <v>745</v>
      </c>
      <c r="B672" t="s">
        <v>7</v>
      </c>
      <c r="C672" t="s">
        <v>8</v>
      </c>
      <c r="D672">
        <v>500.0</v>
      </c>
      <c r="E672">
        <v>71.0</v>
      </c>
      <c r="F672">
        <v>9.99958717E8</v>
      </c>
      <c r="G672" t="str">
        <f t="shared" si="1"/>
        <v>71999958717</v>
      </c>
    </row>
    <row r="673" ht="14.25" customHeight="1">
      <c r="A673" t="s">
        <v>746</v>
      </c>
      <c r="B673" t="s">
        <v>7</v>
      </c>
      <c r="C673" t="s">
        <v>8</v>
      </c>
      <c r="D673">
        <v>541.0</v>
      </c>
      <c r="E673">
        <v>71.0</v>
      </c>
      <c r="F673">
        <v>9.88682692E8</v>
      </c>
      <c r="G673" t="str">
        <f t="shared" si="1"/>
        <v>71988682692</v>
      </c>
    </row>
    <row r="674" ht="14.25" customHeight="1">
      <c r="A674" t="s">
        <v>748</v>
      </c>
      <c r="B674" t="s">
        <v>7</v>
      </c>
      <c r="C674" t="s">
        <v>8</v>
      </c>
      <c r="D674">
        <v>642.0</v>
      </c>
      <c r="E674">
        <v>71.0</v>
      </c>
      <c r="F674">
        <v>9.86602004E8</v>
      </c>
      <c r="G674" t="str">
        <f t="shared" si="1"/>
        <v>71986602004</v>
      </c>
    </row>
    <row r="675" ht="14.25" customHeight="1">
      <c r="A675" t="s">
        <v>749</v>
      </c>
      <c r="B675" t="s">
        <v>7</v>
      </c>
      <c r="C675" t="s">
        <v>8</v>
      </c>
      <c r="D675">
        <v>550.0</v>
      </c>
      <c r="E675">
        <v>71.0</v>
      </c>
      <c r="F675">
        <v>9.84001054E8</v>
      </c>
      <c r="G675" t="str">
        <f t="shared" si="1"/>
        <v>71984001054</v>
      </c>
    </row>
    <row r="676" ht="14.25" customHeight="1">
      <c r="A676" t="s">
        <v>750</v>
      </c>
      <c r="B676" t="s">
        <v>7</v>
      </c>
      <c r="C676" t="s">
        <v>8</v>
      </c>
      <c r="D676">
        <v>600.0</v>
      </c>
      <c r="E676">
        <v>71.0</v>
      </c>
      <c r="F676">
        <v>9.88163423E8</v>
      </c>
      <c r="G676" t="str">
        <f t="shared" si="1"/>
        <v>71988163423</v>
      </c>
    </row>
    <row r="677" ht="14.25" customHeight="1">
      <c r="A677" t="s">
        <v>751</v>
      </c>
      <c r="B677" t="s">
        <v>7</v>
      </c>
      <c r="C677" t="s">
        <v>8</v>
      </c>
      <c r="D677">
        <v>658.0</v>
      </c>
      <c r="E677">
        <v>71.0</v>
      </c>
      <c r="F677">
        <v>9.86028983E8</v>
      </c>
      <c r="G677" t="str">
        <f t="shared" si="1"/>
        <v>71986028983</v>
      </c>
    </row>
    <row r="678" ht="14.25" customHeight="1">
      <c r="A678" t="s">
        <v>752</v>
      </c>
      <c r="B678" t="s">
        <v>7</v>
      </c>
      <c r="C678" t="s">
        <v>8</v>
      </c>
      <c r="D678">
        <v>500.0</v>
      </c>
      <c r="E678">
        <v>71.0</v>
      </c>
      <c r="F678">
        <v>9.81683625E8</v>
      </c>
      <c r="G678" t="str">
        <f t="shared" si="1"/>
        <v>71981683625</v>
      </c>
    </row>
    <row r="679" ht="14.25" customHeight="1">
      <c r="A679" t="s">
        <v>753</v>
      </c>
      <c r="B679" t="s">
        <v>7</v>
      </c>
      <c r="C679" t="s">
        <v>8</v>
      </c>
      <c r="D679">
        <v>600.0</v>
      </c>
      <c r="E679">
        <v>71.0</v>
      </c>
      <c r="F679">
        <v>9.96721014E8</v>
      </c>
      <c r="G679" t="str">
        <f t="shared" si="1"/>
        <v>71996721014</v>
      </c>
    </row>
    <row r="680" ht="14.25" customHeight="1">
      <c r="A680" t="s">
        <v>754</v>
      </c>
      <c r="B680" t="s">
        <v>38</v>
      </c>
      <c r="C680" t="s">
        <v>23</v>
      </c>
      <c r="D680">
        <v>600.0</v>
      </c>
      <c r="E680">
        <v>99.0</v>
      </c>
      <c r="F680">
        <v>9.91155352E8</v>
      </c>
      <c r="G680" t="str">
        <f t="shared" si="1"/>
        <v>99991155352</v>
      </c>
    </row>
    <row r="681" ht="14.25" customHeight="1">
      <c r="A681" t="s">
        <v>755</v>
      </c>
      <c r="B681" t="s">
        <v>38</v>
      </c>
      <c r="C681" t="s">
        <v>23</v>
      </c>
      <c r="D681">
        <v>600.0</v>
      </c>
      <c r="E681">
        <v>99.0</v>
      </c>
      <c r="F681">
        <v>9.84022309E8</v>
      </c>
      <c r="G681" t="str">
        <f t="shared" si="1"/>
        <v>99984022309</v>
      </c>
    </row>
    <row r="682" ht="14.25" customHeight="1">
      <c r="A682" t="s">
        <v>756</v>
      </c>
      <c r="B682" t="s">
        <v>7</v>
      </c>
      <c r="C682" t="s">
        <v>8</v>
      </c>
      <c r="D682">
        <v>516.0</v>
      </c>
      <c r="E682">
        <v>71.0</v>
      </c>
      <c r="F682">
        <v>9.86836903E8</v>
      </c>
      <c r="G682" t="str">
        <f t="shared" si="1"/>
        <v>71986836903</v>
      </c>
    </row>
    <row r="683" ht="14.25" customHeight="1">
      <c r="A683" t="s">
        <v>758</v>
      </c>
      <c r="B683" t="s">
        <v>27</v>
      </c>
      <c r="C683" t="s">
        <v>23</v>
      </c>
      <c r="D683">
        <v>600.0</v>
      </c>
      <c r="E683">
        <v>99.0</v>
      </c>
      <c r="F683">
        <v>9.91765587E8</v>
      </c>
      <c r="G683" t="str">
        <f t="shared" si="1"/>
        <v>99991765587</v>
      </c>
    </row>
    <row r="684" ht="14.25" customHeight="1">
      <c r="A684" t="s">
        <v>759</v>
      </c>
      <c r="B684" t="s">
        <v>77</v>
      </c>
      <c r="C684" t="s">
        <v>23</v>
      </c>
      <c r="D684">
        <v>600.0</v>
      </c>
      <c r="E684">
        <v>99.0</v>
      </c>
      <c r="F684">
        <v>9.85510852E8</v>
      </c>
      <c r="G684" t="str">
        <f t="shared" si="1"/>
        <v>99985510852</v>
      </c>
    </row>
    <row r="685" ht="14.25" customHeight="1">
      <c r="A685" t="s">
        <v>760</v>
      </c>
      <c r="B685" t="s">
        <v>7</v>
      </c>
      <c r="C685" t="s">
        <v>8</v>
      </c>
      <c r="D685">
        <v>524.0</v>
      </c>
      <c r="E685">
        <v>71.0</v>
      </c>
      <c r="F685">
        <v>9.91212106E8</v>
      </c>
      <c r="G685" t="str">
        <f t="shared" si="1"/>
        <v>71991212106</v>
      </c>
    </row>
    <row r="686" ht="14.25" customHeight="1">
      <c r="A686" t="s">
        <v>761</v>
      </c>
      <c r="B686" t="s">
        <v>7</v>
      </c>
      <c r="C686" t="s">
        <v>8</v>
      </c>
      <c r="D686">
        <v>516.0</v>
      </c>
      <c r="E686">
        <v>71.0</v>
      </c>
      <c r="F686">
        <v>9.87997803E8</v>
      </c>
      <c r="G686" t="str">
        <f t="shared" si="1"/>
        <v>71987997803</v>
      </c>
    </row>
    <row r="687" ht="14.25" customHeight="1">
      <c r="A687" t="s">
        <v>762</v>
      </c>
      <c r="B687" t="s">
        <v>7</v>
      </c>
      <c r="C687" t="s">
        <v>8</v>
      </c>
      <c r="D687">
        <v>614.0</v>
      </c>
      <c r="E687">
        <v>71.0</v>
      </c>
      <c r="F687">
        <v>9.82110767E8</v>
      </c>
      <c r="G687" t="str">
        <f t="shared" si="1"/>
        <v>71982110767</v>
      </c>
    </row>
    <row r="688" ht="14.25" customHeight="1">
      <c r="A688" t="s">
        <v>763</v>
      </c>
      <c r="B688" t="s">
        <v>7</v>
      </c>
      <c r="C688" t="s">
        <v>8</v>
      </c>
      <c r="D688">
        <v>608.0</v>
      </c>
      <c r="E688">
        <v>71.0</v>
      </c>
      <c r="F688">
        <v>9.88527933E8</v>
      </c>
      <c r="G688" t="str">
        <f t="shared" si="1"/>
        <v>71988527933</v>
      </c>
    </row>
    <row r="689" ht="14.25" customHeight="1">
      <c r="A689" t="s">
        <v>764</v>
      </c>
      <c r="B689" t="s">
        <v>7</v>
      </c>
      <c r="C689" t="s">
        <v>8</v>
      </c>
      <c r="D689">
        <v>650.0</v>
      </c>
      <c r="E689">
        <v>71.0</v>
      </c>
      <c r="F689">
        <v>9.82570821E8</v>
      </c>
      <c r="G689" t="str">
        <f t="shared" si="1"/>
        <v>71982570821</v>
      </c>
    </row>
    <row r="690" ht="14.25" customHeight="1">
      <c r="A690" t="s">
        <v>765</v>
      </c>
      <c r="B690" t="s">
        <v>7</v>
      </c>
      <c r="C690" t="s">
        <v>8</v>
      </c>
      <c r="D690">
        <v>654.0</v>
      </c>
      <c r="E690">
        <v>71.0</v>
      </c>
      <c r="F690">
        <v>9.86340307E8</v>
      </c>
      <c r="G690" t="str">
        <f t="shared" si="1"/>
        <v>71986340307</v>
      </c>
    </row>
    <row r="691" ht="14.25" customHeight="1">
      <c r="A691" t="s">
        <v>766</v>
      </c>
      <c r="B691" t="s">
        <v>7</v>
      </c>
      <c r="C691" t="s">
        <v>8</v>
      </c>
      <c r="D691">
        <v>500.0</v>
      </c>
      <c r="E691">
        <v>71.0</v>
      </c>
      <c r="F691">
        <v>9.84337589E8</v>
      </c>
      <c r="G691" t="str">
        <f t="shared" si="1"/>
        <v>71984337589</v>
      </c>
    </row>
    <row r="692" ht="14.25" customHeight="1">
      <c r="A692" t="s">
        <v>767</v>
      </c>
      <c r="B692" t="s">
        <v>7</v>
      </c>
      <c r="C692" t="s">
        <v>8</v>
      </c>
      <c r="D692">
        <v>516.0</v>
      </c>
      <c r="E692">
        <v>71.0</v>
      </c>
      <c r="F692">
        <v>9.87351356E8</v>
      </c>
      <c r="G692" t="str">
        <f t="shared" si="1"/>
        <v>71987351356</v>
      </c>
    </row>
    <row r="693" ht="14.25" customHeight="1">
      <c r="A693" t="s">
        <v>768</v>
      </c>
      <c r="B693" t="s">
        <v>7</v>
      </c>
      <c r="C693" t="s">
        <v>8</v>
      </c>
      <c r="D693">
        <v>500.0</v>
      </c>
      <c r="E693">
        <v>71.0</v>
      </c>
      <c r="F693">
        <v>9.84277832E8</v>
      </c>
      <c r="G693" t="str">
        <f t="shared" si="1"/>
        <v>71984277832</v>
      </c>
    </row>
    <row r="694" ht="14.25" customHeight="1">
      <c r="A694" t="s">
        <v>770</v>
      </c>
      <c r="B694" t="s">
        <v>15</v>
      </c>
      <c r="C694" t="s">
        <v>8</v>
      </c>
      <c r="D694">
        <v>600.0</v>
      </c>
      <c r="E694">
        <v>73.0</v>
      </c>
      <c r="F694">
        <v>9.99337456E8</v>
      </c>
      <c r="G694" t="str">
        <f t="shared" si="1"/>
        <v>73999337456</v>
      </c>
    </row>
    <row r="695" ht="14.25" customHeight="1">
      <c r="A695" t="s">
        <v>771</v>
      </c>
      <c r="B695" t="s">
        <v>7</v>
      </c>
      <c r="C695" t="s">
        <v>8</v>
      </c>
      <c r="D695">
        <v>500.0</v>
      </c>
      <c r="E695">
        <v>71.0</v>
      </c>
      <c r="F695">
        <v>9.86205172E8</v>
      </c>
      <c r="G695" t="str">
        <f t="shared" si="1"/>
        <v>71986205172</v>
      </c>
    </row>
    <row r="696" ht="14.25" customHeight="1">
      <c r="A696" t="s">
        <v>772</v>
      </c>
      <c r="B696" t="s">
        <v>7</v>
      </c>
      <c r="C696" t="s">
        <v>8</v>
      </c>
      <c r="D696">
        <v>600.0</v>
      </c>
      <c r="E696">
        <v>71.0</v>
      </c>
      <c r="F696">
        <v>9.99922577E8</v>
      </c>
      <c r="G696" t="str">
        <f t="shared" si="1"/>
        <v>71999922577</v>
      </c>
    </row>
    <row r="697" ht="14.25" customHeight="1">
      <c r="A697" t="s">
        <v>773</v>
      </c>
      <c r="B697" t="s">
        <v>12</v>
      </c>
      <c r="C697" t="s">
        <v>8</v>
      </c>
      <c r="D697">
        <v>508.0</v>
      </c>
      <c r="E697">
        <v>27.0</v>
      </c>
      <c r="F697">
        <v>9.97248804E8</v>
      </c>
      <c r="G697" t="str">
        <f t="shared" si="1"/>
        <v>27997248804</v>
      </c>
    </row>
    <row r="698" ht="14.25" customHeight="1">
      <c r="A698" t="s">
        <v>774</v>
      </c>
      <c r="B698" t="s">
        <v>15</v>
      </c>
      <c r="C698" t="s">
        <v>8</v>
      </c>
      <c r="D698">
        <v>500.0</v>
      </c>
      <c r="E698">
        <v>73.0</v>
      </c>
      <c r="F698">
        <v>9.99462608E8</v>
      </c>
      <c r="G698" t="str">
        <f t="shared" si="1"/>
        <v>73999462608</v>
      </c>
    </row>
    <row r="699" ht="14.25" customHeight="1">
      <c r="A699" t="s">
        <v>775</v>
      </c>
      <c r="B699" t="s">
        <v>353</v>
      </c>
      <c r="C699" t="s">
        <v>23</v>
      </c>
      <c r="D699">
        <v>580.0</v>
      </c>
      <c r="E699">
        <v>99.0</v>
      </c>
      <c r="F699">
        <v>9.85233014E8</v>
      </c>
      <c r="G699" t="str">
        <f t="shared" si="1"/>
        <v>99985233014</v>
      </c>
    </row>
    <row r="700" ht="14.25" customHeight="1">
      <c r="A700" t="s">
        <v>776</v>
      </c>
      <c r="B700" t="s">
        <v>7</v>
      </c>
      <c r="C700" t="s">
        <v>8</v>
      </c>
      <c r="D700">
        <v>600.0</v>
      </c>
      <c r="E700">
        <v>71.0</v>
      </c>
      <c r="F700">
        <v>9.88214418E8</v>
      </c>
      <c r="G700" t="str">
        <f t="shared" si="1"/>
        <v>71988214418</v>
      </c>
    </row>
    <row r="701" ht="14.25" customHeight="1">
      <c r="A701" t="s">
        <v>777</v>
      </c>
      <c r="B701" t="s">
        <v>10</v>
      </c>
      <c r="C701" t="s">
        <v>8</v>
      </c>
      <c r="D701">
        <v>540.0</v>
      </c>
      <c r="E701">
        <v>73.0</v>
      </c>
      <c r="F701">
        <v>9.98059757E8</v>
      </c>
      <c r="G701" t="str">
        <f t="shared" si="1"/>
        <v>73998059757</v>
      </c>
    </row>
    <row r="702" ht="14.25" customHeight="1">
      <c r="A702" t="s">
        <v>778</v>
      </c>
      <c r="B702" t="s">
        <v>106</v>
      </c>
      <c r="C702" t="s">
        <v>8</v>
      </c>
      <c r="D702">
        <v>600.0</v>
      </c>
      <c r="E702">
        <v>73.0</v>
      </c>
      <c r="F702">
        <v>9.99006143E8</v>
      </c>
      <c r="G702" t="str">
        <f t="shared" si="1"/>
        <v>73999006143</v>
      </c>
    </row>
    <row r="703" ht="14.25" customHeight="1">
      <c r="A703" t="s">
        <v>779</v>
      </c>
      <c r="B703" t="s">
        <v>502</v>
      </c>
      <c r="C703" t="s">
        <v>23</v>
      </c>
      <c r="D703">
        <v>500.0</v>
      </c>
      <c r="E703">
        <v>98.0</v>
      </c>
      <c r="F703">
        <v>9.89004854E8</v>
      </c>
      <c r="G703" t="str">
        <f t="shared" si="1"/>
        <v>98989004854</v>
      </c>
    </row>
    <row r="704" ht="14.25" customHeight="1">
      <c r="A704" t="s">
        <v>780</v>
      </c>
      <c r="B704" t="s">
        <v>12</v>
      </c>
      <c r="C704" t="s">
        <v>8</v>
      </c>
      <c r="D704">
        <v>525.0</v>
      </c>
      <c r="E704">
        <v>73.0</v>
      </c>
      <c r="F704">
        <v>9.99764072E8</v>
      </c>
      <c r="G704" t="str">
        <f t="shared" si="1"/>
        <v>73999764072</v>
      </c>
    </row>
    <row r="705" ht="14.25" customHeight="1">
      <c r="A705" t="s">
        <v>781</v>
      </c>
      <c r="B705" t="s">
        <v>7</v>
      </c>
      <c r="C705" t="s">
        <v>8</v>
      </c>
      <c r="D705">
        <v>500.0</v>
      </c>
      <c r="E705">
        <v>71.0</v>
      </c>
      <c r="F705">
        <v>9.9410902E8</v>
      </c>
      <c r="G705" t="str">
        <f t="shared" si="1"/>
        <v>71994109020</v>
      </c>
    </row>
    <row r="706" ht="14.25" customHeight="1">
      <c r="A706" t="s">
        <v>782</v>
      </c>
      <c r="B706" t="s">
        <v>15</v>
      </c>
      <c r="C706" t="s">
        <v>8</v>
      </c>
      <c r="D706">
        <v>500.0</v>
      </c>
      <c r="E706">
        <v>75.0</v>
      </c>
      <c r="F706">
        <v>9.91500198E8</v>
      </c>
      <c r="G706" t="str">
        <f t="shared" si="1"/>
        <v>75991500198</v>
      </c>
    </row>
    <row r="707" ht="14.25" customHeight="1">
      <c r="A707" t="s">
        <v>783</v>
      </c>
      <c r="B707" t="s">
        <v>7</v>
      </c>
      <c r="C707" t="s">
        <v>8</v>
      </c>
      <c r="D707">
        <v>600.0</v>
      </c>
      <c r="E707">
        <v>71.0</v>
      </c>
      <c r="F707">
        <v>9.92654616E8</v>
      </c>
      <c r="G707" t="str">
        <f t="shared" si="1"/>
        <v>71992654616</v>
      </c>
    </row>
    <row r="708" ht="14.25" customHeight="1">
      <c r="A708" t="s">
        <v>784</v>
      </c>
      <c r="B708" t="s">
        <v>7</v>
      </c>
      <c r="C708" t="s">
        <v>8</v>
      </c>
      <c r="D708">
        <v>583.0</v>
      </c>
      <c r="E708">
        <v>71.0</v>
      </c>
      <c r="F708">
        <v>9.87348086E8</v>
      </c>
      <c r="G708" t="str">
        <f t="shared" si="1"/>
        <v>71987348086</v>
      </c>
    </row>
    <row r="709" ht="14.25" customHeight="1">
      <c r="A709" t="s">
        <v>785</v>
      </c>
      <c r="B709" t="s">
        <v>15</v>
      </c>
      <c r="C709" t="s">
        <v>8</v>
      </c>
      <c r="D709">
        <v>500.0</v>
      </c>
      <c r="E709">
        <v>73.0</v>
      </c>
      <c r="F709">
        <v>9.8866495E8</v>
      </c>
      <c r="G709" t="str">
        <f t="shared" si="1"/>
        <v>73988664950</v>
      </c>
    </row>
    <row r="710" ht="14.25" customHeight="1">
      <c r="A710" t="s">
        <v>786</v>
      </c>
      <c r="B710" t="s">
        <v>22</v>
      </c>
      <c r="C710" t="s">
        <v>23</v>
      </c>
      <c r="D710">
        <v>500.0</v>
      </c>
      <c r="E710">
        <v>99.0</v>
      </c>
      <c r="F710">
        <v>9.917171E8</v>
      </c>
      <c r="G710" t="str">
        <f t="shared" si="1"/>
        <v>99991717100</v>
      </c>
    </row>
    <row r="711" ht="14.25" customHeight="1">
      <c r="A711" t="s">
        <v>787</v>
      </c>
      <c r="B711" t="s">
        <v>7</v>
      </c>
      <c r="C711" t="s">
        <v>8</v>
      </c>
      <c r="D711">
        <v>600.0</v>
      </c>
      <c r="E711">
        <v>71.0</v>
      </c>
      <c r="F711">
        <v>9.8613204E8</v>
      </c>
      <c r="G711" t="str">
        <f t="shared" si="1"/>
        <v>71986132040</v>
      </c>
    </row>
    <row r="712" ht="14.25" customHeight="1">
      <c r="A712" t="s">
        <v>788</v>
      </c>
      <c r="B712" t="s">
        <v>12</v>
      </c>
      <c r="C712" t="s">
        <v>8</v>
      </c>
      <c r="D712">
        <v>600.0</v>
      </c>
      <c r="E712">
        <v>73.0</v>
      </c>
      <c r="F712">
        <v>9.99189662E8</v>
      </c>
      <c r="G712" t="str">
        <f t="shared" si="1"/>
        <v>73999189662</v>
      </c>
    </row>
    <row r="713" ht="14.25" customHeight="1">
      <c r="A713" t="s">
        <v>789</v>
      </c>
      <c r="B713" t="s">
        <v>15</v>
      </c>
      <c r="C713" t="s">
        <v>8</v>
      </c>
      <c r="D713">
        <v>600.0</v>
      </c>
      <c r="E713">
        <v>73.0</v>
      </c>
      <c r="F713">
        <v>9.98285122E8</v>
      </c>
      <c r="G713" t="str">
        <f t="shared" si="1"/>
        <v>73998285122</v>
      </c>
    </row>
    <row r="714" ht="14.25" customHeight="1">
      <c r="A714" t="s">
        <v>790</v>
      </c>
      <c r="B714" t="s">
        <v>7</v>
      </c>
      <c r="C714" t="s">
        <v>8</v>
      </c>
      <c r="D714">
        <v>600.0</v>
      </c>
      <c r="E714">
        <v>71.0</v>
      </c>
      <c r="F714">
        <v>9.96368648E8</v>
      </c>
      <c r="G714" t="str">
        <f t="shared" si="1"/>
        <v>71996368648</v>
      </c>
    </row>
    <row r="715" ht="14.25" customHeight="1">
      <c r="A715" t="s">
        <v>791</v>
      </c>
      <c r="B715" t="s">
        <v>7</v>
      </c>
      <c r="C715" t="s">
        <v>8</v>
      </c>
      <c r="D715">
        <v>600.0</v>
      </c>
      <c r="E715">
        <v>71.0</v>
      </c>
      <c r="F715">
        <v>9.82733134E8</v>
      </c>
      <c r="G715" t="str">
        <f t="shared" si="1"/>
        <v>71982733134</v>
      </c>
    </row>
    <row r="716" ht="14.25" customHeight="1">
      <c r="A716" t="s">
        <v>792</v>
      </c>
      <c r="B716" t="s">
        <v>7</v>
      </c>
      <c r="C716" t="s">
        <v>8</v>
      </c>
      <c r="D716">
        <v>524.0</v>
      </c>
      <c r="E716">
        <v>71.0</v>
      </c>
      <c r="F716">
        <v>9.87437859E8</v>
      </c>
      <c r="G716" t="str">
        <f t="shared" si="1"/>
        <v>71987437859</v>
      </c>
    </row>
    <row r="717" ht="14.25" customHeight="1">
      <c r="A717" t="s">
        <v>793</v>
      </c>
      <c r="B717" t="s">
        <v>12</v>
      </c>
      <c r="C717" t="s">
        <v>8</v>
      </c>
      <c r="D717">
        <v>630.0</v>
      </c>
      <c r="E717">
        <v>73.0</v>
      </c>
      <c r="F717">
        <v>9.99949099E8</v>
      </c>
      <c r="G717" t="str">
        <f t="shared" si="1"/>
        <v>73999949099</v>
      </c>
    </row>
    <row r="718" ht="14.25" customHeight="1">
      <c r="A718" t="s">
        <v>794</v>
      </c>
      <c r="B718" t="s">
        <v>7</v>
      </c>
      <c r="C718" t="s">
        <v>8</v>
      </c>
      <c r="D718">
        <v>500.0</v>
      </c>
      <c r="E718">
        <v>71.0</v>
      </c>
      <c r="F718">
        <v>9.86021743E8</v>
      </c>
      <c r="G718" t="str">
        <f t="shared" si="1"/>
        <v>71986021743</v>
      </c>
    </row>
    <row r="719" ht="14.25" customHeight="1">
      <c r="A719" t="s">
        <v>795</v>
      </c>
      <c r="B719" t="s">
        <v>7</v>
      </c>
      <c r="C719" t="s">
        <v>8</v>
      </c>
      <c r="D719">
        <v>664.0</v>
      </c>
      <c r="E719">
        <v>71.0</v>
      </c>
      <c r="F719">
        <v>9.8266771E8</v>
      </c>
      <c r="G719" t="str">
        <f t="shared" si="1"/>
        <v>71982667710</v>
      </c>
    </row>
    <row r="720" ht="14.25" customHeight="1">
      <c r="A720" t="s">
        <v>796</v>
      </c>
      <c r="B720" t="s">
        <v>15</v>
      </c>
      <c r="C720" t="s">
        <v>8</v>
      </c>
      <c r="D720">
        <v>600.0</v>
      </c>
      <c r="E720">
        <v>73.0</v>
      </c>
      <c r="F720">
        <v>9.82268967E8</v>
      </c>
      <c r="G720" t="str">
        <f t="shared" si="1"/>
        <v>73982268967</v>
      </c>
    </row>
    <row r="721" ht="14.25" customHeight="1">
      <c r="A721" t="s">
        <v>797</v>
      </c>
      <c r="B721" t="s">
        <v>15</v>
      </c>
      <c r="C721" t="s">
        <v>8</v>
      </c>
      <c r="D721">
        <v>600.0</v>
      </c>
      <c r="E721">
        <v>73.0</v>
      </c>
      <c r="F721">
        <v>9.99284051E8</v>
      </c>
      <c r="G721" t="str">
        <f t="shared" si="1"/>
        <v>73999284051</v>
      </c>
    </row>
    <row r="722" ht="14.25" customHeight="1">
      <c r="A722" t="s">
        <v>798</v>
      </c>
      <c r="B722" t="s">
        <v>7</v>
      </c>
      <c r="C722" t="s">
        <v>8</v>
      </c>
      <c r="D722">
        <v>500.0</v>
      </c>
      <c r="E722">
        <v>71.0</v>
      </c>
      <c r="F722">
        <v>9.93454084E8</v>
      </c>
      <c r="G722" t="str">
        <f t="shared" si="1"/>
        <v>71993454084</v>
      </c>
    </row>
    <row r="723" ht="14.25" customHeight="1">
      <c r="A723" t="s">
        <v>799</v>
      </c>
      <c r="B723" t="s">
        <v>15</v>
      </c>
      <c r="C723" t="s">
        <v>8</v>
      </c>
      <c r="D723">
        <v>600.0</v>
      </c>
      <c r="E723">
        <v>73.0</v>
      </c>
      <c r="F723">
        <v>9.82058586E8</v>
      </c>
      <c r="G723" t="str">
        <f t="shared" si="1"/>
        <v>73982058586</v>
      </c>
    </row>
    <row r="724" ht="14.25" customHeight="1">
      <c r="A724" t="s">
        <v>800</v>
      </c>
      <c r="B724" t="s">
        <v>15</v>
      </c>
      <c r="C724" t="s">
        <v>8</v>
      </c>
      <c r="D724">
        <v>500.0</v>
      </c>
      <c r="E724">
        <v>73.0</v>
      </c>
      <c r="F724">
        <v>9.9909035E7</v>
      </c>
      <c r="G724" t="str">
        <f t="shared" si="1"/>
        <v>7399909035</v>
      </c>
    </row>
    <row r="725" ht="14.25" customHeight="1">
      <c r="A725" t="s">
        <v>801</v>
      </c>
      <c r="B725" t="s">
        <v>7</v>
      </c>
      <c r="C725" t="s">
        <v>8</v>
      </c>
      <c r="D725">
        <v>640.0</v>
      </c>
      <c r="E725">
        <v>71.0</v>
      </c>
      <c r="F725">
        <v>9.88916902E8</v>
      </c>
      <c r="G725" t="str">
        <f t="shared" si="1"/>
        <v>71988916902</v>
      </c>
    </row>
    <row r="726" ht="14.25" customHeight="1">
      <c r="A726" t="s">
        <v>802</v>
      </c>
      <c r="B726" t="s">
        <v>7</v>
      </c>
      <c r="C726" t="s">
        <v>8</v>
      </c>
      <c r="D726">
        <v>514.0</v>
      </c>
      <c r="E726">
        <v>71.0</v>
      </c>
      <c r="F726">
        <v>9.83404738E8</v>
      </c>
      <c r="G726" t="str">
        <f t="shared" si="1"/>
        <v>71983404738</v>
      </c>
    </row>
    <row r="727" ht="14.25" customHeight="1">
      <c r="A727" t="s">
        <v>803</v>
      </c>
      <c r="B727" t="s">
        <v>7</v>
      </c>
      <c r="C727" t="s">
        <v>8</v>
      </c>
      <c r="D727">
        <v>600.0</v>
      </c>
      <c r="E727">
        <v>71.0</v>
      </c>
      <c r="F727">
        <v>9.85148388E8</v>
      </c>
      <c r="G727" t="str">
        <f t="shared" si="1"/>
        <v>71985148388</v>
      </c>
    </row>
    <row r="728" ht="14.25" customHeight="1">
      <c r="A728" t="s">
        <v>804</v>
      </c>
      <c r="B728" t="s">
        <v>7</v>
      </c>
      <c r="C728" t="s">
        <v>8</v>
      </c>
      <c r="D728">
        <v>650.0</v>
      </c>
      <c r="E728">
        <v>71.0</v>
      </c>
      <c r="F728">
        <v>9.82567627E8</v>
      </c>
      <c r="G728" t="str">
        <f t="shared" si="1"/>
        <v>71982567627</v>
      </c>
    </row>
    <row r="729" ht="14.25" customHeight="1">
      <c r="A729" t="s">
        <v>805</v>
      </c>
      <c r="B729" t="s">
        <v>7</v>
      </c>
      <c r="C729" t="s">
        <v>8</v>
      </c>
      <c r="D729">
        <v>544.0</v>
      </c>
      <c r="E729">
        <v>71.0</v>
      </c>
      <c r="F729">
        <v>9.82424622E8</v>
      </c>
      <c r="G729" t="str">
        <f t="shared" si="1"/>
        <v>71982424622</v>
      </c>
    </row>
    <row r="730" ht="14.25" customHeight="1">
      <c r="A730" t="s">
        <v>806</v>
      </c>
      <c r="B730" t="s">
        <v>7</v>
      </c>
      <c r="C730" t="s">
        <v>8</v>
      </c>
      <c r="D730">
        <v>529.0</v>
      </c>
      <c r="E730">
        <v>71.0</v>
      </c>
      <c r="F730">
        <v>9.86879487E8</v>
      </c>
      <c r="G730" t="str">
        <f t="shared" si="1"/>
        <v>71986879487</v>
      </c>
    </row>
    <row r="731" ht="14.25" customHeight="1">
      <c r="A731" t="s">
        <v>809</v>
      </c>
      <c r="B731" t="s">
        <v>7</v>
      </c>
      <c r="C731" t="s">
        <v>8</v>
      </c>
      <c r="D731">
        <v>600.0</v>
      </c>
      <c r="E731">
        <v>71.0</v>
      </c>
      <c r="F731">
        <v>9.86611982E8</v>
      </c>
      <c r="G731" t="str">
        <f t="shared" si="1"/>
        <v>71986611982</v>
      </c>
    </row>
    <row r="732" ht="14.25" customHeight="1">
      <c r="A732" t="s">
        <v>810</v>
      </c>
      <c r="B732" t="s">
        <v>27</v>
      </c>
      <c r="C732" t="s">
        <v>23</v>
      </c>
      <c r="D732">
        <v>660.0</v>
      </c>
      <c r="E732">
        <v>99.0</v>
      </c>
      <c r="F732">
        <v>9.92036809E8</v>
      </c>
      <c r="G732" t="str">
        <f t="shared" si="1"/>
        <v>99992036809</v>
      </c>
    </row>
    <row r="733" ht="14.25" customHeight="1">
      <c r="A733" t="s">
        <v>811</v>
      </c>
      <c r="B733" t="s">
        <v>7</v>
      </c>
      <c r="C733" t="s">
        <v>8</v>
      </c>
      <c r="D733">
        <v>574.0</v>
      </c>
      <c r="E733">
        <v>71.0</v>
      </c>
      <c r="F733">
        <v>9.81287013E8</v>
      </c>
      <c r="G733" t="str">
        <f t="shared" si="1"/>
        <v>71981287013</v>
      </c>
    </row>
    <row r="734" ht="14.25" customHeight="1">
      <c r="A734" t="s">
        <v>812</v>
      </c>
      <c r="B734" t="s">
        <v>7</v>
      </c>
      <c r="C734" t="s">
        <v>8</v>
      </c>
      <c r="D734">
        <v>574.0</v>
      </c>
      <c r="E734">
        <v>71.0</v>
      </c>
      <c r="F734">
        <v>9.8333843E8</v>
      </c>
      <c r="G734" t="str">
        <f t="shared" si="1"/>
        <v>71983338430</v>
      </c>
    </row>
    <row r="735" ht="14.25" customHeight="1">
      <c r="A735" t="s">
        <v>813</v>
      </c>
      <c r="B735" t="s">
        <v>7</v>
      </c>
      <c r="C735" t="s">
        <v>8</v>
      </c>
      <c r="D735">
        <v>582.0</v>
      </c>
      <c r="E735">
        <v>71.0</v>
      </c>
      <c r="F735">
        <v>9.88516882E8</v>
      </c>
      <c r="G735" t="str">
        <f t="shared" si="1"/>
        <v>71988516882</v>
      </c>
    </row>
    <row r="736" ht="14.25" customHeight="1">
      <c r="A736" t="s">
        <v>814</v>
      </c>
      <c r="B736" t="s">
        <v>7</v>
      </c>
      <c r="C736" t="s">
        <v>8</v>
      </c>
      <c r="D736">
        <v>500.0</v>
      </c>
      <c r="E736">
        <v>71.0</v>
      </c>
      <c r="F736">
        <v>9.86385437E8</v>
      </c>
      <c r="G736" t="str">
        <f t="shared" si="1"/>
        <v>71986385437</v>
      </c>
    </row>
    <row r="737" ht="14.25" customHeight="1">
      <c r="A737" t="s">
        <v>815</v>
      </c>
      <c r="B737" t="s">
        <v>7</v>
      </c>
      <c r="C737" t="s">
        <v>8</v>
      </c>
      <c r="D737">
        <v>600.0</v>
      </c>
      <c r="E737">
        <v>71.0</v>
      </c>
      <c r="F737">
        <v>9.85126303E8</v>
      </c>
      <c r="G737" t="str">
        <f t="shared" si="1"/>
        <v>71985126303</v>
      </c>
    </row>
    <row r="738" ht="14.25" customHeight="1">
      <c r="A738" t="s">
        <v>816</v>
      </c>
      <c r="B738" t="s">
        <v>7</v>
      </c>
      <c r="C738" t="s">
        <v>8</v>
      </c>
      <c r="D738">
        <v>500.0</v>
      </c>
      <c r="E738">
        <v>71.0</v>
      </c>
      <c r="F738">
        <v>9.86031082E8</v>
      </c>
      <c r="G738" t="str">
        <f t="shared" si="1"/>
        <v>71986031082</v>
      </c>
    </row>
    <row r="739" ht="14.25" customHeight="1">
      <c r="A739" t="s">
        <v>817</v>
      </c>
      <c r="B739" t="s">
        <v>111</v>
      </c>
      <c r="C739" t="s">
        <v>23</v>
      </c>
      <c r="D739">
        <v>550.0</v>
      </c>
      <c r="E739">
        <v>62.0</v>
      </c>
      <c r="F739">
        <v>9.91000382E8</v>
      </c>
      <c r="G739" t="str">
        <f t="shared" si="1"/>
        <v>62991000382</v>
      </c>
    </row>
    <row r="740" ht="14.25" customHeight="1">
      <c r="A740" t="s">
        <v>818</v>
      </c>
      <c r="B740" t="s">
        <v>27</v>
      </c>
      <c r="C740" t="s">
        <v>23</v>
      </c>
      <c r="D740">
        <v>650.0</v>
      </c>
      <c r="E740">
        <v>99.0</v>
      </c>
      <c r="F740">
        <v>9.92184289E8</v>
      </c>
      <c r="G740" t="str">
        <f t="shared" si="1"/>
        <v>99992184289</v>
      </c>
    </row>
    <row r="741" ht="14.25" customHeight="1">
      <c r="A741" t="s">
        <v>819</v>
      </c>
      <c r="B741" t="s">
        <v>27</v>
      </c>
      <c r="C741" t="s">
        <v>23</v>
      </c>
      <c r="D741">
        <v>500.0</v>
      </c>
      <c r="E741">
        <v>99.0</v>
      </c>
      <c r="F741">
        <v>9.92280752E8</v>
      </c>
      <c r="G741" t="str">
        <f t="shared" si="1"/>
        <v>99992280752</v>
      </c>
    </row>
    <row r="742" ht="14.25" customHeight="1">
      <c r="A742" t="s">
        <v>820</v>
      </c>
      <c r="B742" t="s">
        <v>68</v>
      </c>
      <c r="C742" t="s">
        <v>8</v>
      </c>
      <c r="D742">
        <v>658.0</v>
      </c>
      <c r="E742">
        <v>73.0</v>
      </c>
      <c r="F742">
        <v>9.9989423E8</v>
      </c>
      <c r="G742" t="str">
        <f t="shared" si="1"/>
        <v>73999894230</v>
      </c>
    </row>
    <row r="743" ht="14.25" customHeight="1">
      <c r="A743" t="s">
        <v>821</v>
      </c>
      <c r="B743" t="s">
        <v>7</v>
      </c>
      <c r="C743" t="s">
        <v>8</v>
      </c>
      <c r="D743">
        <v>632.0</v>
      </c>
      <c r="E743">
        <v>71.0</v>
      </c>
      <c r="F743">
        <v>9.99448911E8</v>
      </c>
      <c r="G743" t="str">
        <f t="shared" si="1"/>
        <v>71999448911</v>
      </c>
    </row>
    <row r="744" ht="14.25" customHeight="1">
      <c r="A744" t="s">
        <v>822</v>
      </c>
      <c r="B744" t="s">
        <v>22</v>
      </c>
      <c r="C744" t="s">
        <v>23</v>
      </c>
      <c r="D744">
        <v>526.0</v>
      </c>
      <c r="E744">
        <v>99.0</v>
      </c>
      <c r="F744">
        <v>9.8176028E8</v>
      </c>
      <c r="G744" t="str">
        <f t="shared" si="1"/>
        <v>99981760280</v>
      </c>
    </row>
    <row r="745" ht="14.25" customHeight="1">
      <c r="A745" t="s">
        <v>823</v>
      </c>
      <c r="B745" t="s">
        <v>7</v>
      </c>
      <c r="C745" t="s">
        <v>8</v>
      </c>
      <c r="D745">
        <v>546.0</v>
      </c>
      <c r="E745">
        <v>71.0</v>
      </c>
      <c r="F745">
        <v>9.87517967E8</v>
      </c>
      <c r="G745" t="str">
        <f t="shared" si="1"/>
        <v>71987517967</v>
      </c>
    </row>
    <row r="746" ht="14.25" customHeight="1">
      <c r="A746" t="s">
        <v>824</v>
      </c>
      <c r="B746" t="s">
        <v>27</v>
      </c>
      <c r="C746" t="s">
        <v>23</v>
      </c>
      <c r="D746">
        <v>550.0</v>
      </c>
      <c r="E746">
        <v>99.0</v>
      </c>
      <c r="F746">
        <v>9.85244987E8</v>
      </c>
      <c r="G746" t="str">
        <f t="shared" si="1"/>
        <v>99985244987</v>
      </c>
    </row>
    <row r="747" ht="14.25" customHeight="1">
      <c r="A747" t="s">
        <v>825</v>
      </c>
      <c r="B747" t="s">
        <v>27</v>
      </c>
      <c r="C747" t="s">
        <v>23</v>
      </c>
      <c r="D747">
        <v>500.0</v>
      </c>
      <c r="E747">
        <v>99.0</v>
      </c>
      <c r="F747">
        <v>9.91568825E8</v>
      </c>
      <c r="G747" t="str">
        <f t="shared" si="1"/>
        <v>99991568825</v>
      </c>
    </row>
    <row r="748" ht="14.25" customHeight="1">
      <c r="A748" t="s">
        <v>826</v>
      </c>
      <c r="B748" t="s">
        <v>7</v>
      </c>
      <c r="C748" t="s">
        <v>8</v>
      </c>
      <c r="D748">
        <v>600.0</v>
      </c>
      <c r="E748">
        <v>71.0</v>
      </c>
      <c r="F748">
        <v>9.96158073E8</v>
      </c>
      <c r="G748" t="str">
        <f t="shared" si="1"/>
        <v>71996158073</v>
      </c>
    </row>
    <row r="749" ht="14.25" customHeight="1">
      <c r="A749" t="s">
        <v>827</v>
      </c>
      <c r="B749" t="s">
        <v>15</v>
      </c>
      <c r="C749" t="s">
        <v>8</v>
      </c>
      <c r="D749">
        <v>600.0</v>
      </c>
      <c r="E749">
        <v>73.0</v>
      </c>
      <c r="F749">
        <v>9.99496216E8</v>
      </c>
      <c r="G749" t="str">
        <f t="shared" si="1"/>
        <v>73999496216</v>
      </c>
    </row>
    <row r="750" ht="14.25" customHeight="1">
      <c r="A750" t="s">
        <v>828</v>
      </c>
      <c r="B750" t="s">
        <v>38</v>
      </c>
      <c r="C750" t="s">
        <v>23</v>
      </c>
      <c r="D750">
        <v>500.0</v>
      </c>
      <c r="E750">
        <v>94.0</v>
      </c>
      <c r="F750">
        <v>9.81967778E8</v>
      </c>
      <c r="G750" t="str">
        <f t="shared" si="1"/>
        <v>94981967778</v>
      </c>
    </row>
    <row r="751" ht="14.25" customHeight="1">
      <c r="A751" t="s">
        <v>829</v>
      </c>
      <c r="B751" t="s">
        <v>22</v>
      </c>
      <c r="C751" t="s">
        <v>23</v>
      </c>
      <c r="D751">
        <v>600.0</v>
      </c>
      <c r="E751">
        <v>99.0</v>
      </c>
      <c r="F751">
        <v>9.81661884E8</v>
      </c>
      <c r="G751" t="str">
        <f t="shared" si="1"/>
        <v>99981661884</v>
      </c>
    </row>
    <row r="752" ht="14.25" customHeight="1">
      <c r="A752" t="s">
        <v>830</v>
      </c>
      <c r="B752" t="s">
        <v>179</v>
      </c>
      <c r="C752" t="s">
        <v>23</v>
      </c>
      <c r="D752">
        <v>500.0</v>
      </c>
      <c r="E752">
        <v>99.0</v>
      </c>
      <c r="F752">
        <v>9.99334671E8</v>
      </c>
      <c r="G752" t="str">
        <f t="shared" si="1"/>
        <v>99999334671</v>
      </c>
    </row>
    <row r="753" ht="14.25" customHeight="1">
      <c r="A753" t="s">
        <v>831</v>
      </c>
      <c r="B753" t="s">
        <v>7</v>
      </c>
      <c r="C753" t="s">
        <v>8</v>
      </c>
      <c r="D753">
        <v>533.0</v>
      </c>
      <c r="E753">
        <v>71.0</v>
      </c>
      <c r="F753">
        <v>9.8623E8</v>
      </c>
      <c r="G753" t="str">
        <f t="shared" si="1"/>
        <v>71986230000</v>
      </c>
    </row>
    <row r="754" ht="14.25" customHeight="1">
      <c r="A754" t="s">
        <v>833</v>
      </c>
      <c r="B754" t="s">
        <v>7</v>
      </c>
      <c r="C754" t="s">
        <v>8</v>
      </c>
      <c r="D754">
        <v>600.0</v>
      </c>
      <c r="E754">
        <v>71.0</v>
      </c>
      <c r="F754">
        <v>9.91212914E8</v>
      </c>
      <c r="G754" t="str">
        <f t="shared" si="1"/>
        <v>71991212914</v>
      </c>
    </row>
    <row r="755" ht="14.25" customHeight="1">
      <c r="A755" t="s">
        <v>835</v>
      </c>
      <c r="B755" t="s">
        <v>7</v>
      </c>
      <c r="C755" t="s">
        <v>8</v>
      </c>
      <c r="D755">
        <v>640.0</v>
      </c>
      <c r="E755">
        <v>71.0</v>
      </c>
      <c r="F755">
        <v>9.99990646E8</v>
      </c>
      <c r="G755" t="str">
        <f t="shared" si="1"/>
        <v>71999990646</v>
      </c>
    </row>
    <row r="756" ht="14.25" customHeight="1">
      <c r="A756" t="s">
        <v>836</v>
      </c>
      <c r="B756" t="s">
        <v>38</v>
      </c>
      <c r="C756" t="s">
        <v>23</v>
      </c>
      <c r="D756">
        <v>500.0</v>
      </c>
      <c r="E756">
        <v>99.0</v>
      </c>
      <c r="F756">
        <v>9.84663644E8</v>
      </c>
      <c r="G756" t="str">
        <f t="shared" si="1"/>
        <v>99984663644</v>
      </c>
    </row>
    <row r="757" ht="14.25" customHeight="1">
      <c r="A757" t="s">
        <v>837</v>
      </c>
      <c r="B757" t="s">
        <v>7</v>
      </c>
      <c r="C757" t="s">
        <v>8</v>
      </c>
      <c r="D757">
        <v>510.0</v>
      </c>
      <c r="E757">
        <v>71.0</v>
      </c>
      <c r="F757">
        <v>9.8347742E8</v>
      </c>
      <c r="G757" t="str">
        <f t="shared" si="1"/>
        <v>71983477420</v>
      </c>
    </row>
    <row r="758" ht="14.25" customHeight="1">
      <c r="A758" t="s">
        <v>839</v>
      </c>
      <c r="B758" t="s">
        <v>7</v>
      </c>
      <c r="C758" t="s">
        <v>8</v>
      </c>
      <c r="D758">
        <v>600.0</v>
      </c>
      <c r="E758">
        <v>71.0</v>
      </c>
      <c r="F758">
        <v>9.87507994E8</v>
      </c>
      <c r="G758" t="str">
        <f t="shared" si="1"/>
        <v>71987507994</v>
      </c>
    </row>
    <row r="759" ht="14.25" customHeight="1">
      <c r="A759" t="s">
        <v>840</v>
      </c>
      <c r="B759" t="s">
        <v>15</v>
      </c>
      <c r="C759" t="s">
        <v>8</v>
      </c>
      <c r="D759">
        <v>512.0</v>
      </c>
      <c r="E759">
        <v>73.0</v>
      </c>
      <c r="F759">
        <v>9.98020162E8</v>
      </c>
      <c r="G759" t="str">
        <f t="shared" si="1"/>
        <v>73998020162</v>
      </c>
    </row>
    <row r="760" ht="14.25" customHeight="1">
      <c r="A760" t="s">
        <v>841</v>
      </c>
      <c r="B760" t="s">
        <v>7</v>
      </c>
      <c r="C760" t="s">
        <v>8</v>
      </c>
      <c r="D760">
        <v>600.0</v>
      </c>
      <c r="E760">
        <v>71.0</v>
      </c>
      <c r="F760">
        <v>9.82350998E8</v>
      </c>
      <c r="G760" t="str">
        <f t="shared" si="1"/>
        <v>71982350998</v>
      </c>
    </row>
    <row r="761" ht="14.25" customHeight="1">
      <c r="A761" t="s">
        <v>842</v>
      </c>
      <c r="B761" t="s">
        <v>111</v>
      </c>
      <c r="C761" t="s">
        <v>23</v>
      </c>
      <c r="D761">
        <v>600.0</v>
      </c>
      <c r="E761">
        <v>94.0</v>
      </c>
      <c r="F761">
        <v>9.91656488E8</v>
      </c>
      <c r="G761" t="str">
        <f t="shared" si="1"/>
        <v>94991656488</v>
      </c>
    </row>
    <row r="762" ht="14.25" customHeight="1">
      <c r="A762" t="s">
        <v>843</v>
      </c>
      <c r="B762" t="s">
        <v>38</v>
      </c>
      <c r="C762" t="s">
        <v>23</v>
      </c>
      <c r="D762">
        <v>500.0</v>
      </c>
      <c r="E762">
        <v>99.0</v>
      </c>
      <c r="F762">
        <v>9.84808031E8</v>
      </c>
      <c r="G762" t="str">
        <f t="shared" si="1"/>
        <v>99984808031</v>
      </c>
    </row>
    <row r="763" ht="14.25" customHeight="1">
      <c r="A763" t="s">
        <v>844</v>
      </c>
      <c r="B763" t="s">
        <v>7</v>
      </c>
      <c r="C763" t="s">
        <v>8</v>
      </c>
      <c r="D763">
        <v>500.0</v>
      </c>
      <c r="E763">
        <v>71.0</v>
      </c>
      <c r="F763">
        <v>9.82389182E8</v>
      </c>
      <c r="G763" t="str">
        <f t="shared" si="1"/>
        <v>71982389182</v>
      </c>
    </row>
    <row r="764" ht="14.25" customHeight="1">
      <c r="A764" t="s">
        <v>845</v>
      </c>
      <c r="B764" t="s">
        <v>7</v>
      </c>
      <c r="C764" t="s">
        <v>8</v>
      </c>
      <c r="D764">
        <v>500.0</v>
      </c>
      <c r="E764">
        <v>71.0</v>
      </c>
      <c r="F764">
        <v>9.83364251E8</v>
      </c>
      <c r="G764" t="str">
        <f t="shared" si="1"/>
        <v>71983364251</v>
      </c>
    </row>
    <row r="765" ht="14.25" customHeight="1">
      <c r="A765" t="s">
        <v>846</v>
      </c>
      <c r="B765" t="s">
        <v>7</v>
      </c>
      <c r="C765" t="s">
        <v>8</v>
      </c>
      <c r="D765">
        <v>550.0</v>
      </c>
      <c r="E765">
        <v>71.0</v>
      </c>
      <c r="F765">
        <v>9.88449542E8</v>
      </c>
      <c r="G765" t="str">
        <f t="shared" si="1"/>
        <v>71988449542</v>
      </c>
    </row>
    <row r="766" ht="14.25" customHeight="1">
      <c r="A766" t="s">
        <v>847</v>
      </c>
      <c r="B766" t="s">
        <v>7</v>
      </c>
      <c r="C766" t="s">
        <v>8</v>
      </c>
      <c r="D766">
        <v>588.0</v>
      </c>
      <c r="E766">
        <v>71.0</v>
      </c>
      <c r="F766">
        <v>9.92858074E8</v>
      </c>
      <c r="G766" t="str">
        <f t="shared" si="1"/>
        <v>71992858074</v>
      </c>
    </row>
    <row r="767" ht="14.25" customHeight="1">
      <c r="A767" t="s">
        <v>848</v>
      </c>
      <c r="B767" t="s">
        <v>12</v>
      </c>
      <c r="C767" t="s">
        <v>8</v>
      </c>
      <c r="D767">
        <v>550.0</v>
      </c>
      <c r="E767">
        <v>64.0</v>
      </c>
      <c r="F767">
        <v>9.92994918E8</v>
      </c>
      <c r="G767" t="str">
        <f t="shared" si="1"/>
        <v>64992994918</v>
      </c>
    </row>
    <row r="768" ht="14.25" customHeight="1">
      <c r="A768" t="s">
        <v>849</v>
      </c>
      <c r="B768" t="s">
        <v>15</v>
      </c>
      <c r="C768" t="s">
        <v>8</v>
      </c>
      <c r="D768">
        <v>550.0</v>
      </c>
      <c r="E768">
        <v>73.0</v>
      </c>
      <c r="F768">
        <v>9.91941515E8</v>
      </c>
      <c r="G768" t="str">
        <f t="shared" si="1"/>
        <v>73991941515</v>
      </c>
    </row>
    <row r="769" ht="14.25" customHeight="1">
      <c r="A769" t="s">
        <v>850</v>
      </c>
      <c r="B769" t="s">
        <v>77</v>
      </c>
      <c r="C769" t="s">
        <v>23</v>
      </c>
      <c r="D769">
        <v>600.0</v>
      </c>
      <c r="E769">
        <v>99.0</v>
      </c>
      <c r="F769">
        <v>9.8279494E8</v>
      </c>
      <c r="G769" t="str">
        <f t="shared" si="1"/>
        <v>99982794940</v>
      </c>
    </row>
    <row r="770" ht="14.25" customHeight="1">
      <c r="A770" t="s">
        <v>851</v>
      </c>
      <c r="B770" t="s">
        <v>27</v>
      </c>
      <c r="C770" t="s">
        <v>23</v>
      </c>
      <c r="D770">
        <v>600.0</v>
      </c>
      <c r="E770">
        <v>99.0</v>
      </c>
      <c r="F770">
        <v>9.88219397E8</v>
      </c>
      <c r="G770" t="str">
        <f t="shared" si="1"/>
        <v>99988219397</v>
      </c>
    </row>
    <row r="771" ht="14.25" customHeight="1">
      <c r="A771" t="s">
        <v>853</v>
      </c>
      <c r="B771" t="s">
        <v>7</v>
      </c>
      <c r="C771" t="s">
        <v>8</v>
      </c>
      <c r="D771">
        <v>500.0</v>
      </c>
      <c r="E771">
        <v>71.0</v>
      </c>
      <c r="F771">
        <v>9.86490139E8</v>
      </c>
      <c r="G771" t="str">
        <f t="shared" si="1"/>
        <v>71986490139</v>
      </c>
    </row>
    <row r="772" ht="14.25" customHeight="1">
      <c r="A772" t="s">
        <v>855</v>
      </c>
      <c r="B772" t="s">
        <v>7</v>
      </c>
      <c r="C772" t="s">
        <v>8</v>
      </c>
      <c r="D772">
        <v>500.0</v>
      </c>
      <c r="E772">
        <v>71.0</v>
      </c>
      <c r="F772">
        <v>9.81549347E8</v>
      </c>
      <c r="G772" t="str">
        <f t="shared" si="1"/>
        <v>71981549347</v>
      </c>
    </row>
    <row r="773" ht="14.25" customHeight="1">
      <c r="A773" t="s">
        <v>856</v>
      </c>
      <c r="B773" t="s">
        <v>7</v>
      </c>
      <c r="C773" t="s">
        <v>8</v>
      </c>
      <c r="D773">
        <v>600.0</v>
      </c>
      <c r="E773">
        <v>71.0</v>
      </c>
      <c r="F773">
        <v>9.92914696E8</v>
      </c>
      <c r="G773" t="str">
        <f t="shared" si="1"/>
        <v>71992914696</v>
      </c>
    </row>
    <row r="774" ht="14.25" customHeight="1">
      <c r="A774" t="s">
        <v>857</v>
      </c>
      <c r="B774" t="s">
        <v>15</v>
      </c>
      <c r="C774" t="s">
        <v>8</v>
      </c>
      <c r="D774">
        <v>590.0</v>
      </c>
      <c r="E774">
        <v>73.0</v>
      </c>
      <c r="F774">
        <v>9.99333522E8</v>
      </c>
      <c r="G774" t="str">
        <f t="shared" si="1"/>
        <v>73999333522</v>
      </c>
    </row>
    <row r="775" ht="14.25" customHeight="1">
      <c r="A775" t="s">
        <v>858</v>
      </c>
      <c r="B775" t="s">
        <v>7</v>
      </c>
      <c r="C775" t="s">
        <v>8</v>
      </c>
      <c r="D775">
        <v>542.0</v>
      </c>
      <c r="E775">
        <v>71.0</v>
      </c>
      <c r="F775">
        <v>9.86340965E8</v>
      </c>
      <c r="G775" t="str">
        <f t="shared" si="1"/>
        <v>71986340965</v>
      </c>
    </row>
    <row r="776" ht="14.25" customHeight="1">
      <c r="A776" t="s">
        <v>859</v>
      </c>
      <c r="B776" t="s">
        <v>7</v>
      </c>
      <c r="C776" t="s">
        <v>8</v>
      </c>
      <c r="D776">
        <v>600.0</v>
      </c>
      <c r="E776">
        <v>71.0</v>
      </c>
      <c r="F776">
        <v>9.88040483E8</v>
      </c>
      <c r="G776" t="str">
        <f t="shared" si="1"/>
        <v>71988040483</v>
      </c>
    </row>
    <row r="777" ht="14.25" customHeight="1">
      <c r="A777" t="s">
        <v>860</v>
      </c>
      <c r="B777" t="s">
        <v>10</v>
      </c>
      <c r="C777" t="s">
        <v>8</v>
      </c>
      <c r="D777">
        <v>600.0</v>
      </c>
      <c r="E777">
        <v>73.0</v>
      </c>
      <c r="F777">
        <v>9.99653702E8</v>
      </c>
      <c r="G777" t="str">
        <f t="shared" si="1"/>
        <v>73999653702</v>
      </c>
    </row>
    <row r="778" ht="14.25" customHeight="1">
      <c r="A778" t="s">
        <v>861</v>
      </c>
      <c r="B778" t="s">
        <v>7</v>
      </c>
      <c r="C778" t="s">
        <v>8</v>
      </c>
      <c r="D778">
        <v>600.0</v>
      </c>
      <c r="E778">
        <v>71.0</v>
      </c>
      <c r="F778">
        <v>9.92816604E8</v>
      </c>
      <c r="G778" t="str">
        <f t="shared" si="1"/>
        <v>71992816604</v>
      </c>
    </row>
    <row r="779" ht="14.25" customHeight="1">
      <c r="A779" t="s">
        <v>862</v>
      </c>
      <c r="B779" t="s">
        <v>10</v>
      </c>
      <c r="C779" t="s">
        <v>8</v>
      </c>
      <c r="D779">
        <v>500.0</v>
      </c>
      <c r="E779">
        <v>73.0</v>
      </c>
      <c r="F779">
        <v>9.98627664E8</v>
      </c>
      <c r="G779" t="str">
        <f t="shared" si="1"/>
        <v>73998627664</v>
      </c>
    </row>
    <row r="780" ht="14.25" customHeight="1">
      <c r="A780" t="s">
        <v>863</v>
      </c>
      <c r="B780" t="s">
        <v>7</v>
      </c>
      <c r="C780" t="s">
        <v>8</v>
      </c>
      <c r="D780">
        <v>540.0</v>
      </c>
      <c r="E780">
        <v>71.0</v>
      </c>
      <c r="F780">
        <v>9.91037113E8</v>
      </c>
      <c r="G780" t="str">
        <f t="shared" si="1"/>
        <v>71991037113</v>
      </c>
    </row>
    <row r="781" ht="14.25" customHeight="1">
      <c r="A781" t="s">
        <v>864</v>
      </c>
      <c r="B781" t="s">
        <v>68</v>
      </c>
      <c r="C781" t="s">
        <v>8</v>
      </c>
      <c r="D781">
        <v>500.0</v>
      </c>
      <c r="E781">
        <v>73.0</v>
      </c>
      <c r="F781">
        <v>9.99040729E8</v>
      </c>
      <c r="G781" t="str">
        <f t="shared" si="1"/>
        <v>73999040729</v>
      </c>
    </row>
    <row r="782" ht="14.25" customHeight="1">
      <c r="A782" t="s">
        <v>865</v>
      </c>
      <c r="B782" t="s">
        <v>7</v>
      </c>
      <c r="C782" t="s">
        <v>8</v>
      </c>
      <c r="D782">
        <v>500.0</v>
      </c>
      <c r="E782">
        <v>71.0</v>
      </c>
      <c r="F782">
        <v>9.96677685E8</v>
      </c>
      <c r="G782" t="str">
        <f t="shared" si="1"/>
        <v>71996677685</v>
      </c>
    </row>
    <row r="783" ht="14.25" customHeight="1">
      <c r="A783" t="s">
        <v>866</v>
      </c>
      <c r="B783" t="s">
        <v>38</v>
      </c>
      <c r="C783" t="s">
        <v>23</v>
      </c>
      <c r="D783">
        <v>608.0</v>
      </c>
      <c r="E783">
        <v>99.0</v>
      </c>
      <c r="F783">
        <v>9.82789937E8</v>
      </c>
      <c r="G783" t="str">
        <f t="shared" si="1"/>
        <v>99982789937</v>
      </c>
    </row>
    <row r="784" ht="14.25" customHeight="1">
      <c r="A784" t="s">
        <v>867</v>
      </c>
      <c r="B784" t="s">
        <v>22</v>
      </c>
      <c r="C784" t="s">
        <v>23</v>
      </c>
      <c r="D784">
        <v>500.0</v>
      </c>
      <c r="E784">
        <v>99.0</v>
      </c>
      <c r="F784">
        <v>9.91262371E8</v>
      </c>
      <c r="G784" t="str">
        <f t="shared" si="1"/>
        <v>99991262371</v>
      </c>
    </row>
    <row r="785" ht="14.25" customHeight="1">
      <c r="A785" t="s">
        <v>868</v>
      </c>
      <c r="B785" t="s">
        <v>7</v>
      </c>
      <c r="C785" t="s">
        <v>8</v>
      </c>
      <c r="D785">
        <v>600.0</v>
      </c>
      <c r="E785">
        <v>71.0</v>
      </c>
      <c r="F785">
        <v>9.81717523E8</v>
      </c>
      <c r="G785" t="str">
        <f t="shared" si="1"/>
        <v>71981717523</v>
      </c>
    </row>
    <row r="786" ht="14.25" customHeight="1">
      <c r="A786" t="s">
        <v>869</v>
      </c>
      <c r="B786" t="s">
        <v>7</v>
      </c>
      <c r="C786" t="s">
        <v>8</v>
      </c>
      <c r="D786">
        <v>500.0</v>
      </c>
      <c r="E786">
        <v>71.0</v>
      </c>
      <c r="F786">
        <v>9.912951E8</v>
      </c>
      <c r="G786" t="str">
        <f t="shared" si="1"/>
        <v>71991295100</v>
      </c>
    </row>
    <row r="787" ht="14.25" customHeight="1">
      <c r="A787" t="s">
        <v>870</v>
      </c>
      <c r="B787" t="s">
        <v>27</v>
      </c>
      <c r="C787" t="s">
        <v>23</v>
      </c>
      <c r="D787">
        <v>530.0</v>
      </c>
      <c r="E787">
        <v>99.0</v>
      </c>
      <c r="F787">
        <v>9.9118639E8</v>
      </c>
      <c r="G787" t="str">
        <f t="shared" si="1"/>
        <v>99991186390</v>
      </c>
    </row>
    <row r="788" ht="14.25" customHeight="1">
      <c r="A788" t="s">
        <v>871</v>
      </c>
      <c r="B788" t="s">
        <v>22</v>
      </c>
      <c r="C788" t="s">
        <v>23</v>
      </c>
      <c r="D788">
        <v>500.0</v>
      </c>
      <c r="E788">
        <v>99.0</v>
      </c>
      <c r="F788">
        <v>9.8251266E8</v>
      </c>
      <c r="G788" t="str">
        <f t="shared" si="1"/>
        <v>99982512660</v>
      </c>
    </row>
    <row r="789" ht="14.25" customHeight="1">
      <c r="A789" t="s">
        <v>872</v>
      </c>
      <c r="B789" t="s">
        <v>15</v>
      </c>
      <c r="C789" t="s">
        <v>8</v>
      </c>
      <c r="D789">
        <v>500.0</v>
      </c>
      <c r="E789">
        <v>73.0</v>
      </c>
      <c r="F789">
        <v>9.99906162E8</v>
      </c>
      <c r="G789" t="str">
        <f t="shared" si="1"/>
        <v>73999906162</v>
      </c>
    </row>
    <row r="790" ht="14.25" customHeight="1">
      <c r="A790" t="s">
        <v>873</v>
      </c>
      <c r="B790" t="s">
        <v>7</v>
      </c>
      <c r="C790" t="s">
        <v>8</v>
      </c>
      <c r="D790">
        <v>657.0</v>
      </c>
      <c r="E790">
        <v>71.0</v>
      </c>
      <c r="F790">
        <v>9.875401E8</v>
      </c>
      <c r="G790" t="str">
        <f t="shared" si="1"/>
        <v>71987540100</v>
      </c>
    </row>
    <row r="791" ht="14.25" customHeight="1">
      <c r="A791" t="s">
        <v>874</v>
      </c>
      <c r="B791" t="s">
        <v>12</v>
      </c>
      <c r="C791" t="s">
        <v>8</v>
      </c>
      <c r="D791">
        <v>550.0</v>
      </c>
      <c r="E791">
        <v>73.0</v>
      </c>
      <c r="F791">
        <v>9.81913215E8</v>
      </c>
      <c r="G791" t="str">
        <f t="shared" si="1"/>
        <v>73981913215</v>
      </c>
    </row>
    <row r="792" ht="14.25" customHeight="1">
      <c r="A792" t="s">
        <v>875</v>
      </c>
      <c r="B792" t="s">
        <v>7</v>
      </c>
      <c r="C792" t="s">
        <v>8</v>
      </c>
      <c r="D792">
        <v>600.0</v>
      </c>
      <c r="E792">
        <v>71.0</v>
      </c>
      <c r="F792">
        <v>9.8335979E8</v>
      </c>
      <c r="G792" t="str">
        <f t="shared" si="1"/>
        <v>71983359790</v>
      </c>
    </row>
    <row r="793" ht="14.25" customHeight="1">
      <c r="A793" t="s">
        <v>876</v>
      </c>
      <c r="B793" t="s">
        <v>7</v>
      </c>
      <c r="C793" t="s">
        <v>8</v>
      </c>
      <c r="D793">
        <v>500.0</v>
      </c>
      <c r="E793">
        <v>71.0</v>
      </c>
      <c r="F793">
        <v>9.97157719E8</v>
      </c>
      <c r="G793" t="str">
        <f t="shared" si="1"/>
        <v>71997157719</v>
      </c>
    </row>
    <row r="794" ht="14.25" customHeight="1">
      <c r="A794" t="s">
        <v>877</v>
      </c>
      <c r="B794" t="s">
        <v>7</v>
      </c>
      <c r="C794" t="s">
        <v>8</v>
      </c>
      <c r="D794">
        <v>520.0</v>
      </c>
      <c r="E794">
        <v>71.0</v>
      </c>
      <c r="F794">
        <v>9.91196598E8</v>
      </c>
      <c r="G794" t="str">
        <f t="shared" si="1"/>
        <v>71991196598</v>
      </c>
    </row>
    <row r="795" ht="14.25" customHeight="1">
      <c r="A795" t="s">
        <v>878</v>
      </c>
      <c r="B795" t="s">
        <v>96</v>
      </c>
      <c r="C795" t="s">
        <v>8</v>
      </c>
      <c r="D795">
        <v>657.0</v>
      </c>
      <c r="E795">
        <v>73.0</v>
      </c>
      <c r="F795">
        <v>9.99391191E8</v>
      </c>
      <c r="G795" t="str">
        <f t="shared" si="1"/>
        <v>73999391191</v>
      </c>
    </row>
    <row r="796" ht="14.25" customHeight="1">
      <c r="A796" t="s">
        <v>879</v>
      </c>
      <c r="B796" t="s">
        <v>38</v>
      </c>
      <c r="C796" t="s">
        <v>23</v>
      </c>
      <c r="D796">
        <v>600.0</v>
      </c>
      <c r="E796">
        <v>99.0</v>
      </c>
      <c r="F796">
        <v>9.81451553E8</v>
      </c>
      <c r="G796" t="str">
        <f t="shared" si="1"/>
        <v>99981451553</v>
      </c>
    </row>
    <row r="797" ht="14.25" customHeight="1">
      <c r="A797" t="s">
        <v>880</v>
      </c>
      <c r="B797" t="s">
        <v>15</v>
      </c>
      <c r="C797" t="s">
        <v>8</v>
      </c>
      <c r="D797">
        <v>600.0</v>
      </c>
      <c r="E797">
        <v>73.0</v>
      </c>
      <c r="F797">
        <v>9.9945388E8</v>
      </c>
      <c r="G797" t="str">
        <f t="shared" si="1"/>
        <v>73999453880</v>
      </c>
    </row>
    <row r="798" ht="14.25" customHeight="1">
      <c r="A798" t="s">
        <v>881</v>
      </c>
      <c r="B798" t="s">
        <v>7</v>
      </c>
      <c r="C798" t="s">
        <v>8</v>
      </c>
      <c r="D798">
        <v>500.0</v>
      </c>
      <c r="E798">
        <v>71.0</v>
      </c>
      <c r="F798">
        <v>9.89515452E8</v>
      </c>
      <c r="G798" t="str">
        <f t="shared" si="1"/>
        <v>71989515452</v>
      </c>
    </row>
    <row r="799" ht="14.25" customHeight="1">
      <c r="A799" t="s">
        <v>882</v>
      </c>
      <c r="B799" t="s">
        <v>279</v>
      </c>
      <c r="C799" t="s">
        <v>23</v>
      </c>
      <c r="D799">
        <v>500.0</v>
      </c>
      <c r="E799">
        <v>89.0</v>
      </c>
      <c r="F799">
        <v>9.94211025E8</v>
      </c>
      <c r="G799" t="str">
        <f t="shared" si="1"/>
        <v>89994211025</v>
      </c>
    </row>
    <row r="800" ht="14.25" customHeight="1">
      <c r="A800" t="s">
        <v>883</v>
      </c>
      <c r="B800" t="s">
        <v>7</v>
      </c>
      <c r="C800" t="s">
        <v>8</v>
      </c>
      <c r="D800">
        <v>600.0</v>
      </c>
      <c r="E800">
        <v>71.0</v>
      </c>
      <c r="F800">
        <v>9.92346355E8</v>
      </c>
      <c r="G800" t="str">
        <f t="shared" si="1"/>
        <v>71992346355</v>
      </c>
    </row>
    <row r="801" ht="14.25" customHeight="1">
      <c r="A801" t="s">
        <v>884</v>
      </c>
      <c r="B801" t="s">
        <v>77</v>
      </c>
      <c r="C801" t="s">
        <v>23</v>
      </c>
      <c r="D801">
        <v>500.0</v>
      </c>
      <c r="E801">
        <v>99.0</v>
      </c>
      <c r="F801">
        <v>9.9100137E8</v>
      </c>
      <c r="G801" t="str">
        <f t="shared" si="1"/>
        <v>99991001370</v>
      </c>
    </row>
    <row r="802" ht="14.25" customHeight="1">
      <c r="A802" t="s">
        <v>885</v>
      </c>
      <c r="B802" t="s">
        <v>7</v>
      </c>
      <c r="C802" t="s">
        <v>8</v>
      </c>
      <c r="D802">
        <v>600.0</v>
      </c>
      <c r="E802">
        <v>71.0</v>
      </c>
      <c r="F802">
        <v>9.91598974E8</v>
      </c>
      <c r="G802" t="str">
        <f t="shared" si="1"/>
        <v>71991598974</v>
      </c>
    </row>
    <row r="803" ht="14.25" customHeight="1">
      <c r="A803" t="s">
        <v>886</v>
      </c>
      <c r="B803" t="s">
        <v>15</v>
      </c>
      <c r="C803" t="s">
        <v>8</v>
      </c>
      <c r="D803">
        <v>600.0</v>
      </c>
      <c r="E803">
        <v>73.0</v>
      </c>
      <c r="F803">
        <v>9.99837516E8</v>
      </c>
      <c r="G803" t="str">
        <f t="shared" si="1"/>
        <v>73999837516</v>
      </c>
    </row>
    <row r="804" ht="14.25" customHeight="1">
      <c r="A804" t="s">
        <v>887</v>
      </c>
      <c r="B804" t="s">
        <v>7</v>
      </c>
      <c r="C804" t="s">
        <v>8</v>
      </c>
      <c r="D804">
        <v>650.0</v>
      </c>
      <c r="E804">
        <v>71.0</v>
      </c>
      <c r="F804">
        <v>9.88875647E8</v>
      </c>
      <c r="G804" t="str">
        <f t="shared" si="1"/>
        <v>71988875647</v>
      </c>
    </row>
    <row r="805" ht="14.25" customHeight="1">
      <c r="A805" t="s">
        <v>889</v>
      </c>
      <c r="B805" t="s">
        <v>7</v>
      </c>
      <c r="C805" t="s">
        <v>8</v>
      </c>
      <c r="D805">
        <v>532.0</v>
      </c>
      <c r="E805">
        <v>71.0</v>
      </c>
      <c r="F805">
        <v>9.88065738E8</v>
      </c>
      <c r="G805" t="str">
        <f t="shared" si="1"/>
        <v>71988065738</v>
      </c>
    </row>
    <row r="806" ht="14.25" customHeight="1">
      <c r="A806" t="s">
        <v>890</v>
      </c>
      <c r="B806" t="s">
        <v>179</v>
      </c>
      <c r="C806" t="s">
        <v>23</v>
      </c>
      <c r="D806">
        <v>600.0</v>
      </c>
      <c r="E806">
        <v>99.0</v>
      </c>
      <c r="F806">
        <v>9.81475217E8</v>
      </c>
      <c r="G806" t="str">
        <f t="shared" si="1"/>
        <v>99981475217</v>
      </c>
    </row>
    <row r="807" ht="14.25" customHeight="1">
      <c r="A807" t="s">
        <v>893</v>
      </c>
      <c r="B807" t="s">
        <v>15</v>
      </c>
      <c r="C807" t="s">
        <v>8</v>
      </c>
      <c r="D807">
        <v>600.0</v>
      </c>
      <c r="E807">
        <v>33.0</v>
      </c>
      <c r="F807">
        <v>9.91580765E8</v>
      </c>
      <c r="G807" t="str">
        <f t="shared" si="1"/>
        <v>33991580765</v>
      </c>
    </row>
    <row r="808" ht="14.25" customHeight="1">
      <c r="A808" t="s">
        <v>894</v>
      </c>
      <c r="B808" t="s">
        <v>27</v>
      </c>
      <c r="C808" t="s">
        <v>23</v>
      </c>
      <c r="D808">
        <v>500.0</v>
      </c>
      <c r="E808">
        <v>99.0</v>
      </c>
      <c r="F808">
        <v>9.91050489E8</v>
      </c>
      <c r="G808" t="str">
        <f t="shared" si="1"/>
        <v>99991050489</v>
      </c>
    </row>
    <row r="809" ht="14.25" customHeight="1">
      <c r="A809" t="s">
        <v>895</v>
      </c>
      <c r="B809" t="s">
        <v>38</v>
      </c>
      <c r="C809" t="s">
        <v>23</v>
      </c>
      <c r="D809">
        <v>500.0</v>
      </c>
      <c r="E809">
        <v>99.0</v>
      </c>
      <c r="F809">
        <v>9.81327873E8</v>
      </c>
      <c r="G809" t="str">
        <f t="shared" si="1"/>
        <v>99981327873</v>
      </c>
    </row>
    <row r="810" ht="14.25" customHeight="1">
      <c r="A810" t="s">
        <v>896</v>
      </c>
      <c r="B810" t="s">
        <v>38</v>
      </c>
      <c r="C810" t="s">
        <v>23</v>
      </c>
      <c r="D810">
        <v>618.0</v>
      </c>
      <c r="E810">
        <v>99.0</v>
      </c>
      <c r="F810">
        <v>9.82461018E8</v>
      </c>
      <c r="G810" t="str">
        <f t="shared" si="1"/>
        <v>99982461018</v>
      </c>
    </row>
    <row r="811" ht="14.25" customHeight="1">
      <c r="A811" t="s">
        <v>897</v>
      </c>
      <c r="B811" t="s">
        <v>27</v>
      </c>
      <c r="C811" t="s">
        <v>23</v>
      </c>
      <c r="D811">
        <v>600.0</v>
      </c>
      <c r="E811">
        <v>99.0</v>
      </c>
      <c r="F811">
        <v>9.91141837E8</v>
      </c>
      <c r="G811" t="str">
        <f t="shared" si="1"/>
        <v>99991141837</v>
      </c>
    </row>
    <row r="812" ht="14.25" customHeight="1">
      <c r="A812" t="s">
        <v>898</v>
      </c>
      <c r="B812" t="s">
        <v>77</v>
      </c>
      <c r="C812" t="s">
        <v>23</v>
      </c>
      <c r="D812">
        <v>600.0</v>
      </c>
      <c r="E812">
        <v>99.0</v>
      </c>
      <c r="F812">
        <v>9.91225947E8</v>
      </c>
      <c r="G812" t="str">
        <f t="shared" si="1"/>
        <v>99991225947</v>
      </c>
    </row>
    <row r="813" ht="14.25" customHeight="1">
      <c r="A813" t="s">
        <v>899</v>
      </c>
      <c r="B813" t="s">
        <v>38</v>
      </c>
      <c r="C813" t="s">
        <v>23</v>
      </c>
      <c r="D813">
        <v>550.0</v>
      </c>
      <c r="E813">
        <v>99.0</v>
      </c>
      <c r="F813">
        <v>9.91864122E8</v>
      </c>
      <c r="G813" t="str">
        <f t="shared" si="1"/>
        <v>99991864122</v>
      </c>
    </row>
    <row r="814" ht="14.25" customHeight="1">
      <c r="A814" t="s">
        <v>900</v>
      </c>
      <c r="B814" t="s">
        <v>27</v>
      </c>
      <c r="C814" t="s">
        <v>23</v>
      </c>
      <c r="D814">
        <v>500.0</v>
      </c>
      <c r="E814">
        <v>99.0</v>
      </c>
      <c r="F814">
        <v>9.91329383E8</v>
      </c>
      <c r="G814" t="str">
        <f t="shared" si="1"/>
        <v>99991329383</v>
      </c>
    </row>
    <row r="815" ht="14.25" customHeight="1">
      <c r="A815" t="s">
        <v>901</v>
      </c>
      <c r="B815" t="s">
        <v>12</v>
      </c>
      <c r="C815" t="s">
        <v>8</v>
      </c>
      <c r="D815">
        <v>500.0</v>
      </c>
      <c r="E815">
        <v>73.0</v>
      </c>
      <c r="F815">
        <v>9.99872059E8</v>
      </c>
      <c r="G815" t="str">
        <f t="shared" si="1"/>
        <v>73999872059</v>
      </c>
    </row>
    <row r="816" ht="14.25" customHeight="1">
      <c r="A816" t="s">
        <v>902</v>
      </c>
      <c r="B816" t="s">
        <v>27</v>
      </c>
      <c r="C816" t="s">
        <v>23</v>
      </c>
      <c r="D816">
        <v>500.0</v>
      </c>
      <c r="E816">
        <v>99.0</v>
      </c>
      <c r="F816">
        <v>9.9210841E8</v>
      </c>
      <c r="G816" t="str">
        <f t="shared" si="1"/>
        <v>99992108410</v>
      </c>
    </row>
    <row r="817" ht="14.25" customHeight="1">
      <c r="A817" t="s">
        <v>903</v>
      </c>
      <c r="B817" t="s">
        <v>38</v>
      </c>
      <c r="C817" t="s">
        <v>23</v>
      </c>
      <c r="D817">
        <v>500.0</v>
      </c>
      <c r="E817">
        <v>99.0</v>
      </c>
      <c r="F817">
        <v>9.9226464E8</v>
      </c>
      <c r="G817" t="str">
        <f t="shared" si="1"/>
        <v>99992264640</v>
      </c>
    </row>
    <row r="818" ht="14.25" customHeight="1">
      <c r="A818" t="s">
        <v>904</v>
      </c>
      <c r="B818" t="s">
        <v>38</v>
      </c>
      <c r="C818" t="s">
        <v>23</v>
      </c>
      <c r="D818">
        <v>600.0</v>
      </c>
      <c r="E818">
        <v>99.0</v>
      </c>
      <c r="F818">
        <v>9.81971778E8</v>
      </c>
      <c r="G818" t="str">
        <f t="shared" si="1"/>
        <v>99981971778</v>
      </c>
    </row>
    <row r="819" ht="14.25" customHeight="1">
      <c r="A819" t="s">
        <v>905</v>
      </c>
      <c r="B819" t="s">
        <v>279</v>
      </c>
      <c r="C819" t="s">
        <v>23</v>
      </c>
      <c r="D819">
        <v>600.0</v>
      </c>
      <c r="E819">
        <v>99.0</v>
      </c>
      <c r="F819">
        <v>9.92017502E8</v>
      </c>
      <c r="G819" t="str">
        <f t="shared" si="1"/>
        <v>99992017502</v>
      </c>
    </row>
    <row r="820" ht="14.25" customHeight="1">
      <c r="A820" t="s">
        <v>906</v>
      </c>
      <c r="B820" t="s">
        <v>38</v>
      </c>
      <c r="C820" t="s">
        <v>23</v>
      </c>
      <c r="D820">
        <v>500.0</v>
      </c>
      <c r="E820">
        <v>99.0</v>
      </c>
      <c r="F820">
        <v>9.91582332E8</v>
      </c>
      <c r="G820" t="str">
        <f t="shared" si="1"/>
        <v>99991582332</v>
      </c>
    </row>
    <row r="821" ht="14.25" customHeight="1">
      <c r="A821" t="s">
        <v>907</v>
      </c>
      <c r="B821" t="s">
        <v>74</v>
      </c>
      <c r="C821" t="s">
        <v>23</v>
      </c>
      <c r="D821">
        <v>648.0</v>
      </c>
      <c r="E821">
        <v>91.0</v>
      </c>
      <c r="F821">
        <v>9.9221325E8</v>
      </c>
      <c r="G821" t="str">
        <f t="shared" si="1"/>
        <v>91992213250</v>
      </c>
    </row>
    <row r="822" ht="14.25" customHeight="1">
      <c r="A822" t="s">
        <v>908</v>
      </c>
      <c r="B822" t="s">
        <v>27</v>
      </c>
      <c r="C822" t="s">
        <v>23</v>
      </c>
      <c r="D822">
        <v>500.0</v>
      </c>
      <c r="E822">
        <v>99.0</v>
      </c>
      <c r="F822">
        <v>9.91584228E8</v>
      </c>
      <c r="G822" t="str">
        <f t="shared" si="1"/>
        <v>99991584228</v>
      </c>
    </row>
    <row r="823" ht="14.25" customHeight="1">
      <c r="A823" t="s">
        <v>909</v>
      </c>
      <c r="B823" t="s">
        <v>38</v>
      </c>
      <c r="C823" t="s">
        <v>23</v>
      </c>
      <c r="D823">
        <v>500.0</v>
      </c>
      <c r="E823">
        <v>99.0</v>
      </c>
      <c r="F823">
        <v>9.91657454E8</v>
      </c>
      <c r="G823" t="str">
        <f t="shared" si="1"/>
        <v>99991657454</v>
      </c>
    </row>
    <row r="824" ht="14.25" customHeight="1">
      <c r="A824" t="s">
        <v>910</v>
      </c>
      <c r="B824" t="s">
        <v>111</v>
      </c>
      <c r="C824" t="s">
        <v>23</v>
      </c>
      <c r="D824">
        <v>500.0</v>
      </c>
      <c r="E824">
        <v>99.0</v>
      </c>
      <c r="F824">
        <v>9.84317176E8</v>
      </c>
      <c r="G824" t="str">
        <f t="shared" si="1"/>
        <v>99984317176</v>
      </c>
    </row>
    <row r="825" ht="14.25" customHeight="1">
      <c r="A825" t="s">
        <v>911</v>
      </c>
      <c r="B825" t="s">
        <v>27</v>
      </c>
      <c r="C825" t="s">
        <v>23</v>
      </c>
      <c r="D825">
        <v>600.0</v>
      </c>
      <c r="E825">
        <v>99.0</v>
      </c>
      <c r="F825">
        <v>9.9163259E8</v>
      </c>
      <c r="G825" t="str">
        <f t="shared" si="1"/>
        <v>99991632590</v>
      </c>
    </row>
    <row r="826" ht="14.25" customHeight="1">
      <c r="A826" t="s">
        <v>912</v>
      </c>
      <c r="B826" t="s">
        <v>38</v>
      </c>
      <c r="C826" t="s">
        <v>23</v>
      </c>
      <c r="D826">
        <v>640.0</v>
      </c>
      <c r="E826">
        <v>99.0</v>
      </c>
      <c r="F826">
        <v>9.88104023E8</v>
      </c>
      <c r="G826" t="str">
        <f t="shared" si="1"/>
        <v>99988104023</v>
      </c>
    </row>
    <row r="827" ht="14.25" customHeight="1">
      <c r="A827" t="s">
        <v>913</v>
      </c>
      <c r="B827" t="s">
        <v>38</v>
      </c>
      <c r="C827" t="s">
        <v>23</v>
      </c>
      <c r="D827">
        <v>616.0</v>
      </c>
      <c r="E827">
        <v>99.0</v>
      </c>
      <c r="F827">
        <v>9.91445847E8</v>
      </c>
      <c r="G827" t="str">
        <f t="shared" si="1"/>
        <v>99991445847</v>
      </c>
    </row>
    <row r="828" ht="14.25" customHeight="1">
      <c r="A828" t="s">
        <v>914</v>
      </c>
      <c r="B828" t="s">
        <v>302</v>
      </c>
      <c r="C828" t="s">
        <v>23</v>
      </c>
      <c r="D828">
        <v>606.0</v>
      </c>
      <c r="E828">
        <v>98.0</v>
      </c>
      <c r="F828">
        <v>9.82678623E8</v>
      </c>
      <c r="G828" t="str">
        <f t="shared" si="1"/>
        <v>98982678623</v>
      </c>
    </row>
    <row r="829" ht="14.25" customHeight="1">
      <c r="A829" t="s">
        <v>915</v>
      </c>
      <c r="B829" t="s">
        <v>10</v>
      </c>
      <c r="C829" t="s">
        <v>8</v>
      </c>
      <c r="D829">
        <v>550.0</v>
      </c>
      <c r="E829">
        <v>73.0</v>
      </c>
      <c r="F829">
        <v>9.99332273E8</v>
      </c>
      <c r="G829" t="str">
        <f t="shared" si="1"/>
        <v>73999332273</v>
      </c>
    </row>
    <row r="830" ht="14.25" customHeight="1">
      <c r="A830" t="s">
        <v>917</v>
      </c>
      <c r="B830" t="s">
        <v>7</v>
      </c>
      <c r="C830" t="s">
        <v>8</v>
      </c>
      <c r="D830">
        <v>500.0</v>
      </c>
      <c r="E830">
        <v>71.0</v>
      </c>
      <c r="F830">
        <v>9.92026118E8</v>
      </c>
      <c r="G830" t="str">
        <f t="shared" si="1"/>
        <v>71992026118</v>
      </c>
    </row>
    <row r="831" ht="14.25" customHeight="1">
      <c r="A831" t="s">
        <v>918</v>
      </c>
      <c r="B831" t="s">
        <v>12</v>
      </c>
      <c r="C831" t="s">
        <v>8</v>
      </c>
      <c r="D831">
        <v>516.0</v>
      </c>
      <c r="E831">
        <v>73.0</v>
      </c>
      <c r="F831">
        <v>9.98690315E8</v>
      </c>
      <c r="G831" t="str">
        <f t="shared" si="1"/>
        <v>73998690315</v>
      </c>
    </row>
    <row r="832" ht="14.25" customHeight="1">
      <c r="A832" t="s">
        <v>919</v>
      </c>
      <c r="B832" t="s">
        <v>7</v>
      </c>
      <c r="C832" t="s">
        <v>8</v>
      </c>
      <c r="D832">
        <v>650.0</v>
      </c>
      <c r="E832">
        <v>71.0</v>
      </c>
      <c r="F832">
        <v>9.91321186E8</v>
      </c>
      <c r="G832" t="str">
        <f t="shared" si="1"/>
        <v>71991321186</v>
      </c>
    </row>
    <row r="833" ht="14.25" customHeight="1">
      <c r="A833" t="s">
        <v>920</v>
      </c>
      <c r="B833" t="s">
        <v>7</v>
      </c>
      <c r="C833" t="s">
        <v>8</v>
      </c>
      <c r="D833">
        <v>590.0</v>
      </c>
      <c r="E833">
        <v>71.0</v>
      </c>
      <c r="F833">
        <v>9.97156929E8</v>
      </c>
      <c r="G833" t="str">
        <f t="shared" si="1"/>
        <v>71997156929</v>
      </c>
    </row>
    <row r="834" ht="14.25" customHeight="1">
      <c r="A834" t="s">
        <v>921</v>
      </c>
      <c r="B834" t="s">
        <v>179</v>
      </c>
      <c r="C834" t="s">
        <v>23</v>
      </c>
      <c r="D834">
        <v>500.0</v>
      </c>
      <c r="E834">
        <v>99.0</v>
      </c>
      <c r="F834">
        <v>9.9194842E8</v>
      </c>
      <c r="G834" t="str">
        <f t="shared" si="1"/>
        <v>99991948420</v>
      </c>
    </row>
    <row r="835" ht="14.25" customHeight="1">
      <c r="A835" t="s">
        <v>922</v>
      </c>
      <c r="B835" t="s">
        <v>7</v>
      </c>
      <c r="C835" t="s">
        <v>8</v>
      </c>
      <c r="D835">
        <v>500.0</v>
      </c>
      <c r="E835">
        <v>71.0</v>
      </c>
      <c r="F835">
        <v>9.8291245E8</v>
      </c>
      <c r="G835" t="str">
        <f t="shared" si="1"/>
        <v>71982912450</v>
      </c>
    </row>
    <row r="836" ht="14.25" customHeight="1">
      <c r="A836" t="s">
        <v>923</v>
      </c>
      <c r="B836" t="s">
        <v>7</v>
      </c>
      <c r="C836" t="s">
        <v>8</v>
      </c>
      <c r="D836">
        <v>500.0</v>
      </c>
      <c r="E836">
        <v>71.0</v>
      </c>
      <c r="F836">
        <v>9.81936011E8</v>
      </c>
      <c r="G836" t="str">
        <f t="shared" si="1"/>
        <v>71981936011</v>
      </c>
    </row>
    <row r="837" ht="14.25" customHeight="1">
      <c r="A837" t="s">
        <v>925</v>
      </c>
      <c r="B837" t="s">
        <v>38</v>
      </c>
      <c r="C837" t="s">
        <v>23</v>
      </c>
      <c r="D837">
        <v>600.0</v>
      </c>
      <c r="E837">
        <v>99.0</v>
      </c>
      <c r="F837">
        <v>9.85213811E8</v>
      </c>
      <c r="G837" t="str">
        <f t="shared" si="1"/>
        <v>99985213811</v>
      </c>
    </row>
    <row r="838" ht="14.25" customHeight="1">
      <c r="A838" t="s">
        <v>926</v>
      </c>
      <c r="B838" t="s">
        <v>22</v>
      </c>
      <c r="C838" t="s">
        <v>23</v>
      </c>
      <c r="D838">
        <v>500.0</v>
      </c>
      <c r="E838">
        <v>62.0</v>
      </c>
      <c r="F838">
        <v>9.95158164E8</v>
      </c>
      <c r="G838" t="str">
        <f t="shared" si="1"/>
        <v>62995158164</v>
      </c>
    </row>
    <row r="839" ht="14.25" customHeight="1">
      <c r="A839" t="s">
        <v>927</v>
      </c>
      <c r="B839" t="s">
        <v>38</v>
      </c>
      <c r="C839" t="s">
        <v>23</v>
      </c>
      <c r="D839">
        <v>550.0</v>
      </c>
      <c r="E839">
        <v>99.0</v>
      </c>
      <c r="F839">
        <v>9.81452466E8</v>
      </c>
      <c r="G839" t="str">
        <f t="shared" si="1"/>
        <v>99981452466</v>
      </c>
    </row>
    <row r="840" ht="14.25" customHeight="1">
      <c r="A840" t="s">
        <v>928</v>
      </c>
      <c r="B840" t="s">
        <v>15</v>
      </c>
      <c r="C840" t="s">
        <v>8</v>
      </c>
      <c r="D840">
        <v>600.0</v>
      </c>
      <c r="E840">
        <v>73.0</v>
      </c>
      <c r="F840">
        <v>9.98178141E8</v>
      </c>
      <c r="G840" t="str">
        <f t="shared" si="1"/>
        <v>73998178141</v>
      </c>
    </row>
    <row r="841" ht="14.25" customHeight="1">
      <c r="A841" t="s">
        <v>930</v>
      </c>
      <c r="B841" t="s">
        <v>7</v>
      </c>
      <c r="C841" t="s">
        <v>8</v>
      </c>
      <c r="D841">
        <v>500.0</v>
      </c>
      <c r="E841">
        <v>71.0</v>
      </c>
      <c r="F841">
        <v>9.99584355E8</v>
      </c>
      <c r="G841" t="str">
        <f t="shared" si="1"/>
        <v>71999584355</v>
      </c>
    </row>
    <row r="842" ht="14.25" customHeight="1">
      <c r="A842" t="s">
        <v>931</v>
      </c>
      <c r="B842" t="s">
        <v>77</v>
      </c>
      <c r="C842" t="s">
        <v>23</v>
      </c>
      <c r="D842">
        <v>660.0</v>
      </c>
      <c r="E842">
        <v>99.0</v>
      </c>
      <c r="F842">
        <v>9.84346337E8</v>
      </c>
      <c r="G842" t="str">
        <f t="shared" si="1"/>
        <v>99984346337</v>
      </c>
    </row>
    <row r="843" ht="14.25" customHeight="1">
      <c r="A843" t="s">
        <v>932</v>
      </c>
      <c r="B843" t="s">
        <v>27</v>
      </c>
      <c r="C843" t="s">
        <v>23</v>
      </c>
      <c r="D843">
        <v>600.0</v>
      </c>
      <c r="E843">
        <v>99.0</v>
      </c>
      <c r="F843">
        <v>9.91460323E8</v>
      </c>
      <c r="G843" t="str">
        <f t="shared" si="1"/>
        <v>99991460323</v>
      </c>
    </row>
    <row r="844" ht="14.25" customHeight="1">
      <c r="A844" t="s">
        <v>934</v>
      </c>
      <c r="B844" t="s">
        <v>68</v>
      </c>
      <c r="C844" t="s">
        <v>8</v>
      </c>
      <c r="D844">
        <v>600.0</v>
      </c>
      <c r="E844">
        <v>73.0</v>
      </c>
      <c r="F844">
        <v>9.98304167E8</v>
      </c>
      <c r="G844" t="str">
        <f t="shared" si="1"/>
        <v>73998304167</v>
      </c>
    </row>
    <row r="845" ht="14.25" customHeight="1">
      <c r="A845" t="s">
        <v>935</v>
      </c>
      <c r="B845" t="s">
        <v>7</v>
      </c>
      <c r="C845" t="s">
        <v>8</v>
      </c>
      <c r="D845">
        <v>550.0</v>
      </c>
      <c r="E845">
        <v>71.0</v>
      </c>
      <c r="F845">
        <v>9.84414414E8</v>
      </c>
      <c r="G845" t="str">
        <f t="shared" si="1"/>
        <v>71984414414</v>
      </c>
    </row>
    <row r="846" ht="14.25" customHeight="1">
      <c r="A846" t="s">
        <v>936</v>
      </c>
      <c r="B846" t="s">
        <v>7</v>
      </c>
      <c r="C846" t="s">
        <v>8</v>
      </c>
      <c r="D846">
        <v>582.0</v>
      </c>
      <c r="E846">
        <v>71.0</v>
      </c>
      <c r="F846">
        <v>9.86013804E8</v>
      </c>
      <c r="G846" t="str">
        <f t="shared" si="1"/>
        <v>71986013804</v>
      </c>
    </row>
    <row r="847" ht="14.25" customHeight="1">
      <c r="A847" t="s">
        <v>937</v>
      </c>
      <c r="B847" t="s">
        <v>106</v>
      </c>
      <c r="C847" t="s">
        <v>8</v>
      </c>
      <c r="D847">
        <v>500.0</v>
      </c>
      <c r="E847">
        <v>73.0</v>
      </c>
      <c r="F847">
        <v>9.98545734E8</v>
      </c>
      <c r="G847" t="str">
        <f t="shared" si="1"/>
        <v>73998545734</v>
      </c>
    </row>
    <row r="848" ht="14.25" customHeight="1">
      <c r="A848" t="s">
        <v>938</v>
      </c>
      <c r="B848" t="s">
        <v>91</v>
      </c>
      <c r="C848" t="s">
        <v>23</v>
      </c>
      <c r="D848">
        <v>500.0</v>
      </c>
      <c r="E848">
        <v>98.0</v>
      </c>
      <c r="F848">
        <v>9.83090587E8</v>
      </c>
      <c r="G848" t="str">
        <f t="shared" si="1"/>
        <v>98983090587</v>
      </c>
    </row>
    <row r="849" ht="14.25" customHeight="1">
      <c r="A849" t="s">
        <v>939</v>
      </c>
      <c r="B849" t="s">
        <v>15</v>
      </c>
      <c r="C849" t="s">
        <v>8</v>
      </c>
      <c r="D849">
        <v>550.0</v>
      </c>
      <c r="E849">
        <v>73.0</v>
      </c>
      <c r="F849">
        <v>9.9849926E8</v>
      </c>
      <c r="G849" t="str">
        <f t="shared" si="1"/>
        <v>73998499260</v>
      </c>
    </row>
    <row r="850" ht="14.25" customHeight="1">
      <c r="A850" t="s">
        <v>940</v>
      </c>
      <c r="B850" t="s">
        <v>7</v>
      </c>
      <c r="C850" t="s">
        <v>8</v>
      </c>
      <c r="D850">
        <v>500.0</v>
      </c>
      <c r="E850">
        <v>71.0</v>
      </c>
      <c r="F850">
        <v>9.88765866E8</v>
      </c>
      <c r="G850" t="str">
        <f t="shared" si="1"/>
        <v>71988765866</v>
      </c>
    </row>
    <row r="851" ht="14.25" customHeight="1">
      <c r="A851" t="s">
        <v>941</v>
      </c>
      <c r="B851" t="s">
        <v>22</v>
      </c>
      <c r="C851" t="s">
        <v>23</v>
      </c>
      <c r="D851">
        <v>550.0</v>
      </c>
      <c r="E851">
        <v>99.0</v>
      </c>
      <c r="F851">
        <v>9.81050672E8</v>
      </c>
      <c r="G851" t="str">
        <f t="shared" si="1"/>
        <v>99981050672</v>
      </c>
    </row>
    <row r="852" ht="14.25" customHeight="1">
      <c r="A852" t="s">
        <v>942</v>
      </c>
      <c r="B852" t="s">
        <v>27</v>
      </c>
      <c r="C852" t="s">
        <v>23</v>
      </c>
      <c r="D852">
        <v>500.0</v>
      </c>
      <c r="E852">
        <v>99.0</v>
      </c>
      <c r="F852">
        <v>9.91735766E8</v>
      </c>
      <c r="G852" t="str">
        <f t="shared" si="1"/>
        <v>99991735766</v>
      </c>
    </row>
    <row r="853" ht="14.25" customHeight="1">
      <c r="A853" t="s">
        <v>943</v>
      </c>
      <c r="B853" t="s">
        <v>7</v>
      </c>
      <c r="C853" t="s">
        <v>8</v>
      </c>
      <c r="D853">
        <v>648.0</v>
      </c>
      <c r="E853">
        <v>71.0</v>
      </c>
      <c r="F853">
        <v>9.87810722E8</v>
      </c>
      <c r="G853" t="str">
        <f t="shared" si="1"/>
        <v>71987810722</v>
      </c>
    </row>
    <row r="854" ht="14.25" customHeight="1">
      <c r="A854" t="s">
        <v>944</v>
      </c>
      <c r="B854" t="s">
        <v>7</v>
      </c>
      <c r="C854" t="s">
        <v>8</v>
      </c>
      <c r="D854">
        <v>600.0</v>
      </c>
      <c r="E854">
        <v>71.0</v>
      </c>
      <c r="F854">
        <v>9.85087561E8</v>
      </c>
      <c r="G854" t="str">
        <f t="shared" si="1"/>
        <v>71985087561</v>
      </c>
    </row>
    <row r="855" ht="14.25" customHeight="1">
      <c r="A855" t="s">
        <v>945</v>
      </c>
      <c r="B855" t="s">
        <v>7</v>
      </c>
      <c r="C855" t="s">
        <v>8</v>
      </c>
      <c r="D855">
        <v>500.0</v>
      </c>
      <c r="E855">
        <v>71.0</v>
      </c>
      <c r="F855">
        <v>9.92138448E8</v>
      </c>
      <c r="G855" t="str">
        <f t="shared" si="1"/>
        <v>71992138448</v>
      </c>
    </row>
    <row r="856" ht="14.25" customHeight="1">
      <c r="A856" t="s">
        <v>946</v>
      </c>
      <c r="B856" t="s">
        <v>7</v>
      </c>
      <c r="C856" t="s">
        <v>8</v>
      </c>
      <c r="D856">
        <v>500.0</v>
      </c>
      <c r="E856">
        <v>71.0</v>
      </c>
      <c r="F856">
        <v>9.86103083E8</v>
      </c>
      <c r="G856" t="str">
        <f t="shared" si="1"/>
        <v>71986103083</v>
      </c>
    </row>
    <row r="857" ht="14.25" customHeight="1">
      <c r="A857" t="s">
        <v>948</v>
      </c>
      <c r="B857" t="s">
        <v>38</v>
      </c>
      <c r="C857" t="s">
        <v>23</v>
      </c>
      <c r="D857">
        <v>600.0</v>
      </c>
      <c r="E857">
        <v>94.0</v>
      </c>
      <c r="F857">
        <v>9.96250195E8</v>
      </c>
      <c r="G857" t="str">
        <f t="shared" si="1"/>
        <v>94996250195</v>
      </c>
    </row>
    <row r="858" ht="14.25" customHeight="1">
      <c r="A858" t="s">
        <v>949</v>
      </c>
      <c r="B858" t="s">
        <v>15</v>
      </c>
      <c r="C858" t="s">
        <v>8</v>
      </c>
      <c r="D858">
        <v>600.0</v>
      </c>
      <c r="E858">
        <v>73.0</v>
      </c>
      <c r="F858">
        <v>9.99321786E8</v>
      </c>
      <c r="G858" t="str">
        <f t="shared" si="1"/>
        <v>73999321786</v>
      </c>
    </row>
    <row r="859" ht="14.25" customHeight="1">
      <c r="A859" t="s">
        <v>950</v>
      </c>
      <c r="B859" t="s">
        <v>7</v>
      </c>
      <c r="C859" t="s">
        <v>8</v>
      </c>
      <c r="D859">
        <v>500.0</v>
      </c>
      <c r="E859">
        <v>71.0</v>
      </c>
      <c r="F859">
        <v>9.86546809E8</v>
      </c>
      <c r="G859" t="str">
        <f t="shared" si="1"/>
        <v>71986546809</v>
      </c>
    </row>
    <row r="860" ht="14.25" customHeight="1">
      <c r="A860" t="s">
        <v>951</v>
      </c>
      <c r="B860" t="s">
        <v>22</v>
      </c>
      <c r="C860" t="s">
        <v>23</v>
      </c>
      <c r="D860">
        <v>500.0</v>
      </c>
      <c r="E860">
        <v>99.0</v>
      </c>
      <c r="F860">
        <v>9.84061524E8</v>
      </c>
      <c r="G860" t="str">
        <f t="shared" si="1"/>
        <v>99984061524</v>
      </c>
    </row>
    <row r="861" ht="14.25" customHeight="1">
      <c r="A861" t="s">
        <v>952</v>
      </c>
      <c r="B861" t="s">
        <v>38</v>
      </c>
      <c r="C861" t="s">
        <v>23</v>
      </c>
      <c r="D861">
        <v>500.0</v>
      </c>
      <c r="E861">
        <v>99.0</v>
      </c>
      <c r="F861">
        <v>9.99037154E8</v>
      </c>
      <c r="G861" t="str">
        <f t="shared" si="1"/>
        <v>99999037154</v>
      </c>
    </row>
    <row r="862" ht="14.25" customHeight="1">
      <c r="A862" t="s">
        <v>953</v>
      </c>
      <c r="B862" t="s">
        <v>38</v>
      </c>
      <c r="C862" t="s">
        <v>23</v>
      </c>
      <c r="D862">
        <v>500.0</v>
      </c>
      <c r="E862">
        <v>99.0</v>
      </c>
      <c r="F862">
        <v>9.91998877E8</v>
      </c>
      <c r="G862" t="str">
        <f t="shared" si="1"/>
        <v>99991998877</v>
      </c>
    </row>
    <row r="863" ht="14.25" customHeight="1">
      <c r="A863" t="s">
        <v>954</v>
      </c>
      <c r="B863" t="s">
        <v>15</v>
      </c>
      <c r="C863" t="s">
        <v>8</v>
      </c>
      <c r="D863">
        <v>600.0</v>
      </c>
      <c r="E863">
        <v>73.0</v>
      </c>
      <c r="F863">
        <v>9.9819333E8</v>
      </c>
      <c r="G863" t="str">
        <f t="shared" si="1"/>
        <v>73998193330</v>
      </c>
    </row>
    <row r="864" ht="14.25" customHeight="1">
      <c r="A864" t="s">
        <v>955</v>
      </c>
      <c r="B864" t="s">
        <v>7</v>
      </c>
      <c r="C864" t="s">
        <v>8</v>
      </c>
      <c r="D864">
        <v>600.0</v>
      </c>
      <c r="E864">
        <v>71.0</v>
      </c>
      <c r="F864">
        <v>9.87873729E8</v>
      </c>
      <c r="G864" t="str">
        <f t="shared" si="1"/>
        <v>71987873729</v>
      </c>
    </row>
    <row r="865" ht="14.25" customHeight="1">
      <c r="A865" t="s">
        <v>956</v>
      </c>
      <c r="B865" t="s">
        <v>7</v>
      </c>
      <c r="C865" t="s">
        <v>8</v>
      </c>
      <c r="D865">
        <v>600.0</v>
      </c>
      <c r="E865">
        <v>71.0</v>
      </c>
      <c r="F865">
        <v>9.82684595E8</v>
      </c>
      <c r="G865" t="str">
        <f t="shared" si="1"/>
        <v>71982684595</v>
      </c>
    </row>
    <row r="866" ht="14.25" customHeight="1">
      <c r="A866" t="s">
        <v>957</v>
      </c>
      <c r="B866" t="s">
        <v>15</v>
      </c>
      <c r="C866" t="s">
        <v>8</v>
      </c>
      <c r="D866">
        <v>500.0</v>
      </c>
      <c r="E866">
        <v>73.0</v>
      </c>
      <c r="F866">
        <v>9.99651794E8</v>
      </c>
      <c r="G866" t="str">
        <f t="shared" si="1"/>
        <v>73999651794</v>
      </c>
    </row>
    <row r="867" ht="14.25" customHeight="1">
      <c r="A867" t="s">
        <v>958</v>
      </c>
      <c r="B867" t="s">
        <v>7</v>
      </c>
      <c r="C867" t="s">
        <v>8</v>
      </c>
      <c r="D867">
        <v>550.0</v>
      </c>
      <c r="E867">
        <v>11.0</v>
      </c>
      <c r="F867">
        <v>9.77228022E8</v>
      </c>
      <c r="G867" t="str">
        <f t="shared" si="1"/>
        <v>11977228022</v>
      </c>
    </row>
    <row r="868" ht="14.25" customHeight="1">
      <c r="A868" t="s">
        <v>959</v>
      </c>
      <c r="B868" t="s">
        <v>7</v>
      </c>
      <c r="C868" t="s">
        <v>8</v>
      </c>
      <c r="D868">
        <v>500.0</v>
      </c>
      <c r="E868">
        <v>71.0</v>
      </c>
      <c r="F868">
        <v>9.92557519E8</v>
      </c>
      <c r="G868" t="str">
        <f t="shared" si="1"/>
        <v>71992557519</v>
      </c>
    </row>
    <row r="869" ht="14.25" customHeight="1">
      <c r="A869" t="s">
        <v>960</v>
      </c>
      <c r="B869" t="s">
        <v>7</v>
      </c>
      <c r="C869" t="s">
        <v>8</v>
      </c>
      <c r="D869">
        <v>582.0</v>
      </c>
      <c r="E869">
        <v>71.0</v>
      </c>
      <c r="F869">
        <v>9.87660482E8</v>
      </c>
      <c r="G869" t="str">
        <f t="shared" si="1"/>
        <v>71987660482</v>
      </c>
    </row>
    <row r="870" ht="14.25" customHeight="1">
      <c r="A870" t="s">
        <v>961</v>
      </c>
      <c r="B870" t="s">
        <v>91</v>
      </c>
      <c r="C870" t="s">
        <v>23</v>
      </c>
      <c r="D870">
        <v>500.0</v>
      </c>
      <c r="E870">
        <v>99.0</v>
      </c>
      <c r="F870">
        <v>9.82715115E8</v>
      </c>
      <c r="G870" t="str">
        <f t="shared" si="1"/>
        <v>99982715115</v>
      </c>
    </row>
    <row r="871" ht="14.25" customHeight="1">
      <c r="A871" t="s">
        <v>962</v>
      </c>
      <c r="B871" t="s">
        <v>7</v>
      </c>
      <c r="C871" t="s">
        <v>8</v>
      </c>
      <c r="D871">
        <v>532.0</v>
      </c>
      <c r="E871">
        <v>71.0</v>
      </c>
      <c r="F871">
        <v>9.99960339E8</v>
      </c>
      <c r="G871" t="str">
        <f t="shared" si="1"/>
        <v>71999960339</v>
      </c>
    </row>
    <row r="872" ht="14.25" customHeight="1">
      <c r="A872" t="s">
        <v>964</v>
      </c>
      <c r="B872" t="s">
        <v>7</v>
      </c>
      <c r="C872" t="s">
        <v>8</v>
      </c>
      <c r="D872">
        <v>580.0</v>
      </c>
      <c r="E872">
        <v>71.0</v>
      </c>
      <c r="F872">
        <v>9.91844618E8</v>
      </c>
      <c r="G872" t="str">
        <f t="shared" si="1"/>
        <v>71991844618</v>
      </c>
    </row>
    <row r="873" ht="14.25" customHeight="1">
      <c r="A873" t="s">
        <v>965</v>
      </c>
      <c r="B873" t="s">
        <v>10</v>
      </c>
      <c r="C873" t="s">
        <v>8</v>
      </c>
      <c r="D873">
        <v>500.0</v>
      </c>
      <c r="E873">
        <v>73.0</v>
      </c>
      <c r="F873">
        <v>9.99085836E8</v>
      </c>
      <c r="G873" t="str">
        <f t="shared" si="1"/>
        <v>73999085836</v>
      </c>
    </row>
    <row r="874" ht="14.25" customHeight="1">
      <c r="A874" t="s">
        <v>966</v>
      </c>
      <c r="B874" t="s">
        <v>7</v>
      </c>
      <c r="C874" t="s">
        <v>8</v>
      </c>
      <c r="D874">
        <v>520.0</v>
      </c>
      <c r="E874">
        <v>71.0</v>
      </c>
      <c r="F874">
        <v>9.88315274E8</v>
      </c>
      <c r="G874" t="str">
        <f t="shared" si="1"/>
        <v>71988315274</v>
      </c>
    </row>
    <row r="875" ht="14.25" customHeight="1">
      <c r="A875" t="s">
        <v>967</v>
      </c>
      <c r="B875" t="s">
        <v>12</v>
      </c>
      <c r="C875" t="s">
        <v>8</v>
      </c>
      <c r="D875">
        <v>566.0</v>
      </c>
      <c r="E875">
        <v>27.0</v>
      </c>
      <c r="F875">
        <v>9.98715401E8</v>
      </c>
      <c r="G875" t="str">
        <f t="shared" si="1"/>
        <v>27998715401</v>
      </c>
    </row>
    <row r="876" ht="14.25" customHeight="1">
      <c r="A876" t="s">
        <v>968</v>
      </c>
      <c r="B876" t="s">
        <v>7</v>
      </c>
      <c r="C876" t="s">
        <v>8</v>
      </c>
      <c r="D876">
        <v>616.0</v>
      </c>
      <c r="E876">
        <v>71.0</v>
      </c>
      <c r="F876">
        <v>9.93117034E8</v>
      </c>
      <c r="G876" t="str">
        <f t="shared" si="1"/>
        <v>71993117034</v>
      </c>
    </row>
    <row r="877" ht="14.25" customHeight="1">
      <c r="A877" t="s">
        <v>969</v>
      </c>
      <c r="B877" t="s">
        <v>7</v>
      </c>
      <c r="C877" t="s">
        <v>8</v>
      </c>
      <c r="D877">
        <v>524.0</v>
      </c>
      <c r="E877">
        <v>71.0</v>
      </c>
      <c r="F877">
        <v>9.96297469E8</v>
      </c>
      <c r="G877" t="str">
        <f t="shared" si="1"/>
        <v>71996297469</v>
      </c>
    </row>
    <row r="878" ht="14.25" customHeight="1">
      <c r="A878" t="s">
        <v>970</v>
      </c>
      <c r="B878" t="s">
        <v>7</v>
      </c>
      <c r="C878" t="s">
        <v>8</v>
      </c>
      <c r="D878">
        <v>554.0</v>
      </c>
      <c r="E878">
        <v>71.0</v>
      </c>
      <c r="F878">
        <v>9.81352516E8</v>
      </c>
      <c r="G878" t="str">
        <f t="shared" si="1"/>
        <v>71981352516</v>
      </c>
    </row>
    <row r="879" ht="14.25" customHeight="1">
      <c r="A879" t="s">
        <v>971</v>
      </c>
      <c r="B879" t="s">
        <v>7</v>
      </c>
      <c r="C879" t="s">
        <v>8</v>
      </c>
      <c r="D879">
        <v>532.0</v>
      </c>
      <c r="E879">
        <v>71.0</v>
      </c>
      <c r="F879">
        <v>9.91794217E8</v>
      </c>
      <c r="G879" t="str">
        <f t="shared" si="1"/>
        <v>71991794217</v>
      </c>
    </row>
    <row r="880" ht="14.25" customHeight="1">
      <c r="A880" t="s">
        <v>972</v>
      </c>
      <c r="B880" t="s">
        <v>179</v>
      </c>
      <c r="C880" t="s">
        <v>23</v>
      </c>
      <c r="D880">
        <v>500.0</v>
      </c>
      <c r="E880">
        <v>99.0</v>
      </c>
      <c r="F880">
        <v>9.91254463E8</v>
      </c>
      <c r="G880" t="str">
        <f t="shared" si="1"/>
        <v>99991254463</v>
      </c>
    </row>
    <row r="881" ht="14.25" customHeight="1">
      <c r="A881" t="s">
        <v>973</v>
      </c>
      <c r="B881" t="s">
        <v>7</v>
      </c>
      <c r="C881" t="s">
        <v>8</v>
      </c>
      <c r="D881">
        <v>566.0</v>
      </c>
      <c r="E881">
        <v>71.0</v>
      </c>
      <c r="F881">
        <v>9.81366604E8</v>
      </c>
      <c r="G881" t="str">
        <f t="shared" si="1"/>
        <v>71981366604</v>
      </c>
    </row>
    <row r="882" ht="14.25" customHeight="1">
      <c r="A882" t="s">
        <v>974</v>
      </c>
      <c r="B882" t="s">
        <v>7</v>
      </c>
      <c r="C882" t="s">
        <v>8</v>
      </c>
      <c r="D882">
        <v>554.0</v>
      </c>
      <c r="E882">
        <v>71.0</v>
      </c>
      <c r="F882">
        <v>9.85137952E8</v>
      </c>
      <c r="G882" t="str">
        <f t="shared" si="1"/>
        <v>71985137952</v>
      </c>
    </row>
    <row r="883" ht="14.25" customHeight="1">
      <c r="A883" t="s">
        <v>975</v>
      </c>
      <c r="B883" t="s">
        <v>96</v>
      </c>
      <c r="C883" t="s">
        <v>8</v>
      </c>
      <c r="D883">
        <v>500.0</v>
      </c>
      <c r="E883">
        <v>73.0</v>
      </c>
      <c r="F883">
        <v>9.98417697E8</v>
      </c>
      <c r="G883" t="str">
        <f t="shared" si="1"/>
        <v>73998417697</v>
      </c>
    </row>
    <row r="884" ht="14.25" customHeight="1">
      <c r="A884" t="s">
        <v>976</v>
      </c>
      <c r="B884" t="s">
        <v>96</v>
      </c>
      <c r="C884" t="s">
        <v>8</v>
      </c>
      <c r="D884">
        <v>583.0</v>
      </c>
      <c r="E884">
        <v>27.0</v>
      </c>
      <c r="F884">
        <v>9.99398228E8</v>
      </c>
      <c r="G884" t="str">
        <f t="shared" si="1"/>
        <v>27999398228</v>
      </c>
    </row>
    <row r="885" ht="14.25" customHeight="1">
      <c r="A885" t="s">
        <v>977</v>
      </c>
      <c r="B885" t="s">
        <v>12</v>
      </c>
      <c r="C885" t="s">
        <v>8</v>
      </c>
      <c r="D885">
        <v>600.0</v>
      </c>
      <c r="E885">
        <v>73.0</v>
      </c>
      <c r="F885">
        <v>9.81772007E8</v>
      </c>
      <c r="G885" t="str">
        <f t="shared" si="1"/>
        <v>73981772007</v>
      </c>
    </row>
    <row r="886" ht="14.25" customHeight="1">
      <c r="A886" t="s">
        <v>978</v>
      </c>
      <c r="B886" t="s">
        <v>38</v>
      </c>
      <c r="C886" t="s">
        <v>23</v>
      </c>
      <c r="D886">
        <v>550.0</v>
      </c>
      <c r="E886">
        <v>99.0</v>
      </c>
      <c r="F886">
        <v>9.8501676E8</v>
      </c>
      <c r="G886" t="str">
        <f t="shared" si="1"/>
        <v>99985016760</v>
      </c>
    </row>
    <row r="887" ht="14.25" customHeight="1">
      <c r="A887" t="s">
        <v>979</v>
      </c>
      <c r="B887" t="s">
        <v>38</v>
      </c>
      <c r="C887" t="s">
        <v>23</v>
      </c>
      <c r="D887">
        <v>500.0</v>
      </c>
      <c r="E887">
        <v>99.0</v>
      </c>
      <c r="F887">
        <v>5.236541E7</v>
      </c>
      <c r="G887" t="str">
        <f t="shared" si="1"/>
        <v>9952365410</v>
      </c>
    </row>
    <row r="888" ht="14.25" customHeight="1">
      <c r="A888" t="s">
        <v>980</v>
      </c>
      <c r="B888" t="s">
        <v>12</v>
      </c>
      <c r="C888" t="s">
        <v>8</v>
      </c>
      <c r="D888">
        <v>600.0</v>
      </c>
      <c r="E888">
        <v>73.0</v>
      </c>
      <c r="F888">
        <v>9.99240427E8</v>
      </c>
      <c r="G888" t="str">
        <f t="shared" si="1"/>
        <v>73999240427</v>
      </c>
    </row>
    <row r="889" ht="14.25" customHeight="1">
      <c r="A889" t="s">
        <v>981</v>
      </c>
      <c r="B889" t="s">
        <v>7</v>
      </c>
      <c r="C889" t="s">
        <v>8</v>
      </c>
      <c r="D889">
        <v>600.0</v>
      </c>
      <c r="E889">
        <v>71.0</v>
      </c>
      <c r="F889">
        <v>9.82198992E8</v>
      </c>
      <c r="G889" t="str">
        <f t="shared" si="1"/>
        <v>71982198992</v>
      </c>
    </row>
    <row r="890" ht="14.25" customHeight="1">
      <c r="A890" t="s">
        <v>982</v>
      </c>
      <c r="B890" t="s">
        <v>38</v>
      </c>
      <c r="C890" t="s">
        <v>23</v>
      </c>
      <c r="D890">
        <v>600.0</v>
      </c>
      <c r="E890">
        <v>99.0</v>
      </c>
      <c r="F890">
        <v>9.92256471E8</v>
      </c>
      <c r="G890" t="str">
        <f t="shared" si="1"/>
        <v>99992256471</v>
      </c>
    </row>
    <row r="891" ht="14.25" customHeight="1">
      <c r="A891" t="s">
        <v>983</v>
      </c>
      <c r="B891" t="s">
        <v>207</v>
      </c>
      <c r="C891" t="s">
        <v>8</v>
      </c>
      <c r="D891">
        <v>500.0</v>
      </c>
      <c r="E891">
        <v>73.0</v>
      </c>
      <c r="F891">
        <v>9.99921017E8</v>
      </c>
      <c r="G891" t="str">
        <f t="shared" si="1"/>
        <v>73999921017</v>
      </c>
    </row>
    <row r="892" ht="14.25" customHeight="1">
      <c r="A892" t="s">
        <v>984</v>
      </c>
      <c r="B892" t="s">
        <v>7</v>
      </c>
      <c r="C892" t="s">
        <v>8</v>
      </c>
      <c r="D892">
        <v>524.0</v>
      </c>
      <c r="E892">
        <v>71.0</v>
      </c>
      <c r="F892">
        <v>9.91599906E8</v>
      </c>
      <c r="G892" t="str">
        <f t="shared" si="1"/>
        <v>71991599906</v>
      </c>
    </row>
    <row r="893" ht="14.25" customHeight="1">
      <c r="A893" t="s">
        <v>985</v>
      </c>
      <c r="B893" t="s">
        <v>7</v>
      </c>
      <c r="C893" t="s">
        <v>8</v>
      </c>
      <c r="D893">
        <v>560.0</v>
      </c>
      <c r="E893">
        <v>71.0</v>
      </c>
      <c r="F893">
        <v>9.88695169E8</v>
      </c>
      <c r="G893" t="str">
        <f t="shared" si="1"/>
        <v>71988695169</v>
      </c>
    </row>
    <row r="894" ht="14.25" customHeight="1">
      <c r="A894" t="s">
        <v>987</v>
      </c>
      <c r="B894" t="s">
        <v>15</v>
      </c>
      <c r="C894" t="s">
        <v>8</v>
      </c>
      <c r="D894">
        <v>500.0</v>
      </c>
      <c r="E894">
        <v>73.0</v>
      </c>
      <c r="F894">
        <v>9.88395958E8</v>
      </c>
      <c r="G894" t="str">
        <f t="shared" si="1"/>
        <v>73988395958</v>
      </c>
    </row>
    <row r="895" ht="14.25" customHeight="1">
      <c r="A895" t="s">
        <v>988</v>
      </c>
      <c r="B895" t="s">
        <v>7</v>
      </c>
      <c r="C895" t="s">
        <v>8</v>
      </c>
      <c r="D895">
        <v>500.0</v>
      </c>
      <c r="E895">
        <v>71.0</v>
      </c>
      <c r="F895">
        <v>9.87561217E8</v>
      </c>
      <c r="G895" t="str">
        <f t="shared" si="1"/>
        <v>71987561217</v>
      </c>
    </row>
    <row r="896" ht="14.25" customHeight="1">
      <c r="A896" t="s">
        <v>989</v>
      </c>
      <c r="B896" t="s">
        <v>7</v>
      </c>
      <c r="C896" t="s">
        <v>8</v>
      </c>
      <c r="D896">
        <v>500.0</v>
      </c>
      <c r="E896">
        <v>71.0</v>
      </c>
      <c r="F896">
        <v>9.91588067E8</v>
      </c>
      <c r="G896" t="str">
        <f t="shared" si="1"/>
        <v>71991588067</v>
      </c>
    </row>
    <row r="897" ht="14.25" customHeight="1">
      <c r="A897" t="s">
        <v>990</v>
      </c>
      <c r="B897" t="s">
        <v>38</v>
      </c>
      <c r="C897" t="s">
        <v>23</v>
      </c>
      <c r="D897">
        <v>500.0</v>
      </c>
      <c r="E897">
        <v>99.0</v>
      </c>
      <c r="F897">
        <v>9.1709066E7</v>
      </c>
      <c r="G897" t="str">
        <f t="shared" si="1"/>
        <v>9991709066</v>
      </c>
    </row>
    <row r="898" ht="14.25" customHeight="1">
      <c r="A898" t="s">
        <v>991</v>
      </c>
      <c r="B898" t="s">
        <v>7</v>
      </c>
      <c r="C898" t="s">
        <v>8</v>
      </c>
      <c r="D898">
        <v>650.0</v>
      </c>
      <c r="E898">
        <v>71.0</v>
      </c>
      <c r="F898">
        <v>9.99652879E8</v>
      </c>
      <c r="G898" t="str">
        <f t="shared" si="1"/>
        <v>71999652879</v>
      </c>
    </row>
    <row r="899" ht="14.25" customHeight="1">
      <c r="A899" t="s">
        <v>992</v>
      </c>
      <c r="B899" t="s">
        <v>7</v>
      </c>
      <c r="C899" t="s">
        <v>8</v>
      </c>
      <c r="D899">
        <v>600.0</v>
      </c>
      <c r="E899">
        <v>71.0</v>
      </c>
      <c r="F899">
        <v>9.92067543E8</v>
      </c>
      <c r="G899" t="str">
        <f t="shared" si="1"/>
        <v>71992067543</v>
      </c>
    </row>
    <row r="900" ht="14.25" customHeight="1">
      <c r="A900" t="s">
        <v>993</v>
      </c>
      <c r="B900" t="s">
        <v>10</v>
      </c>
      <c r="C900" t="s">
        <v>8</v>
      </c>
      <c r="D900">
        <v>620.0</v>
      </c>
      <c r="E900">
        <v>73.0</v>
      </c>
      <c r="F900">
        <v>9.98140813E8</v>
      </c>
      <c r="G900" t="str">
        <f t="shared" si="1"/>
        <v>73998140813</v>
      </c>
    </row>
    <row r="901" ht="14.25" customHeight="1">
      <c r="A901" t="s">
        <v>994</v>
      </c>
      <c r="B901" t="s">
        <v>27</v>
      </c>
      <c r="C901" t="s">
        <v>23</v>
      </c>
      <c r="D901">
        <v>570.0</v>
      </c>
      <c r="E901">
        <v>99.0</v>
      </c>
      <c r="F901">
        <v>9.91175509E8</v>
      </c>
      <c r="G901" t="str">
        <f t="shared" si="1"/>
        <v>99991175509</v>
      </c>
    </row>
    <row r="902" ht="14.25" customHeight="1">
      <c r="A902" t="s">
        <v>995</v>
      </c>
      <c r="B902" t="s">
        <v>7</v>
      </c>
      <c r="C902" t="s">
        <v>8</v>
      </c>
      <c r="D902">
        <v>580.0</v>
      </c>
      <c r="E902">
        <v>71.0</v>
      </c>
      <c r="F902">
        <v>7.19817E8</v>
      </c>
      <c r="G902" t="str">
        <f t="shared" si="1"/>
        <v>71719817000</v>
      </c>
    </row>
    <row r="903" ht="14.25" customHeight="1">
      <c r="A903" t="s">
        <v>996</v>
      </c>
      <c r="B903" t="s">
        <v>27</v>
      </c>
      <c r="C903" t="s">
        <v>23</v>
      </c>
      <c r="D903">
        <v>500.0</v>
      </c>
      <c r="E903">
        <v>99.0</v>
      </c>
      <c r="F903">
        <v>9.91737178E8</v>
      </c>
      <c r="G903" t="str">
        <f t="shared" si="1"/>
        <v>99991737178</v>
      </c>
    </row>
    <row r="904" ht="14.25" customHeight="1">
      <c r="A904" t="s">
        <v>997</v>
      </c>
      <c r="B904" t="s">
        <v>7</v>
      </c>
      <c r="C904" t="s">
        <v>8</v>
      </c>
      <c r="D904">
        <v>600.0</v>
      </c>
      <c r="E904">
        <v>71.0</v>
      </c>
      <c r="F904">
        <v>9.81608395E8</v>
      </c>
      <c r="G904" t="str">
        <f t="shared" si="1"/>
        <v>71981608395</v>
      </c>
    </row>
    <row r="905" ht="14.25" customHeight="1">
      <c r="A905" t="s">
        <v>998</v>
      </c>
      <c r="B905" t="s">
        <v>7</v>
      </c>
      <c r="C905" t="s">
        <v>8</v>
      </c>
      <c r="D905">
        <v>500.0</v>
      </c>
      <c r="E905">
        <v>71.0</v>
      </c>
      <c r="F905">
        <v>9.92886298E8</v>
      </c>
      <c r="G905" t="str">
        <f t="shared" si="1"/>
        <v>71992886298</v>
      </c>
    </row>
    <row r="906" ht="14.25" customHeight="1">
      <c r="A906" t="s">
        <v>999</v>
      </c>
      <c r="B906" t="s">
        <v>7</v>
      </c>
      <c r="C906" t="s">
        <v>8</v>
      </c>
      <c r="D906">
        <v>660.0</v>
      </c>
      <c r="E906">
        <v>71.0</v>
      </c>
      <c r="F906">
        <v>9.93285852E8</v>
      </c>
      <c r="G906" t="str">
        <f t="shared" si="1"/>
        <v>71993285852</v>
      </c>
    </row>
    <row r="907" ht="14.25" customHeight="1">
      <c r="A907" t="s">
        <v>1000</v>
      </c>
      <c r="B907" t="s">
        <v>38</v>
      </c>
      <c r="C907" t="s">
        <v>23</v>
      </c>
      <c r="D907">
        <v>600.0</v>
      </c>
      <c r="E907">
        <v>91.0</v>
      </c>
      <c r="F907">
        <v>9.85748947E8</v>
      </c>
      <c r="G907" t="str">
        <f t="shared" si="1"/>
        <v>91985748947</v>
      </c>
    </row>
    <row r="908" ht="14.25" customHeight="1">
      <c r="A908" t="s">
        <v>1001</v>
      </c>
      <c r="B908" t="s">
        <v>7</v>
      </c>
      <c r="C908" t="s">
        <v>8</v>
      </c>
      <c r="D908">
        <v>600.0</v>
      </c>
      <c r="E908">
        <v>71.0</v>
      </c>
      <c r="F908">
        <v>9.9742759E8</v>
      </c>
      <c r="G908" t="str">
        <f t="shared" si="1"/>
        <v>71997427590</v>
      </c>
    </row>
    <row r="909" ht="14.25" customHeight="1">
      <c r="A909" t="s">
        <v>1002</v>
      </c>
      <c r="B909" t="s">
        <v>7</v>
      </c>
      <c r="C909" t="s">
        <v>8</v>
      </c>
      <c r="D909">
        <v>530.0</v>
      </c>
      <c r="E909">
        <v>71.0</v>
      </c>
      <c r="F909">
        <v>9.87794468E8</v>
      </c>
      <c r="G909" t="str">
        <f t="shared" si="1"/>
        <v>71987794468</v>
      </c>
    </row>
    <row r="910" ht="14.25" customHeight="1">
      <c r="A910" t="s">
        <v>1003</v>
      </c>
      <c r="B910" t="s">
        <v>7</v>
      </c>
      <c r="C910" t="s">
        <v>8</v>
      </c>
      <c r="D910">
        <v>600.0</v>
      </c>
      <c r="E910">
        <v>71.0</v>
      </c>
      <c r="F910">
        <v>9.81369356E8</v>
      </c>
      <c r="G910" t="str">
        <f t="shared" si="1"/>
        <v>71981369356</v>
      </c>
    </row>
    <row r="911" ht="14.25" customHeight="1">
      <c r="A911" t="s">
        <v>1004</v>
      </c>
      <c r="B911" t="s">
        <v>12</v>
      </c>
      <c r="C911" t="s">
        <v>8</v>
      </c>
      <c r="D911">
        <v>500.0</v>
      </c>
      <c r="E911">
        <v>27.0</v>
      </c>
      <c r="F911">
        <v>9.96684398E8</v>
      </c>
      <c r="G911" t="str">
        <f t="shared" si="1"/>
        <v>27996684398</v>
      </c>
    </row>
    <row r="912" ht="14.25" customHeight="1">
      <c r="A912" t="s">
        <v>1005</v>
      </c>
      <c r="B912" t="s">
        <v>7</v>
      </c>
      <c r="C912" t="s">
        <v>8</v>
      </c>
      <c r="D912">
        <v>622.0</v>
      </c>
      <c r="E912">
        <v>71.0</v>
      </c>
      <c r="F912">
        <v>9.91099262E8</v>
      </c>
      <c r="G912" t="str">
        <f t="shared" si="1"/>
        <v>71991099262</v>
      </c>
    </row>
    <row r="913" ht="14.25" customHeight="1">
      <c r="A913" t="s">
        <v>1006</v>
      </c>
      <c r="B913" t="s">
        <v>7</v>
      </c>
      <c r="C913" t="s">
        <v>8</v>
      </c>
      <c r="D913">
        <v>533.0</v>
      </c>
      <c r="E913">
        <v>71.0</v>
      </c>
      <c r="F913">
        <v>9.91155141E8</v>
      </c>
      <c r="G913" t="str">
        <f t="shared" si="1"/>
        <v>71991155141</v>
      </c>
    </row>
    <row r="914" ht="14.25" customHeight="1">
      <c r="A914" t="s">
        <v>1007</v>
      </c>
      <c r="B914" t="s">
        <v>27</v>
      </c>
      <c r="C914" t="s">
        <v>23</v>
      </c>
      <c r="D914">
        <v>500.0</v>
      </c>
      <c r="E914">
        <v>99.0</v>
      </c>
      <c r="F914">
        <v>9.91363764E8</v>
      </c>
      <c r="G914" t="str">
        <f t="shared" si="1"/>
        <v>99991363764</v>
      </c>
    </row>
    <row r="915" ht="14.25" customHeight="1">
      <c r="A915" t="s">
        <v>1008</v>
      </c>
      <c r="B915" t="s">
        <v>179</v>
      </c>
      <c r="C915" t="s">
        <v>23</v>
      </c>
      <c r="D915">
        <v>650.0</v>
      </c>
      <c r="E915">
        <v>99.0</v>
      </c>
      <c r="F915">
        <v>9.84316925E8</v>
      </c>
      <c r="G915" t="str">
        <f t="shared" si="1"/>
        <v>99984316925</v>
      </c>
    </row>
    <row r="916" ht="14.25" customHeight="1">
      <c r="A916" t="s">
        <v>1009</v>
      </c>
      <c r="B916" t="s">
        <v>7</v>
      </c>
      <c r="C916" t="s">
        <v>8</v>
      </c>
      <c r="D916">
        <v>529.0</v>
      </c>
      <c r="E916">
        <v>71.0</v>
      </c>
      <c r="F916">
        <v>9.82168974E8</v>
      </c>
      <c r="G916" t="str">
        <f t="shared" si="1"/>
        <v>71982168974</v>
      </c>
    </row>
    <row r="917" ht="14.25" customHeight="1">
      <c r="A917" t="s">
        <v>1010</v>
      </c>
      <c r="B917" t="s">
        <v>7</v>
      </c>
      <c r="C917" t="s">
        <v>8</v>
      </c>
      <c r="D917">
        <v>600.0</v>
      </c>
      <c r="E917">
        <v>71.0</v>
      </c>
      <c r="F917">
        <v>9.91356173E8</v>
      </c>
      <c r="G917" t="str">
        <f t="shared" si="1"/>
        <v>71991356173</v>
      </c>
    </row>
    <row r="918" ht="14.25" customHeight="1">
      <c r="A918" t="s">
        <v>1011</v>
      </c>
      <c r="B918" t="s">
        <v>7</v>
      </c>
      <c r="C918" t="s">
        <v>8</v>
      </c>
      <c r="D918">
        <v>652.0</v>
      </c>
      <c r="E918">
        <v>71.0</v>
      </c>
      <c r="F918">
        <v>9.91552678E8</v>
      </c>
      <c r="G918" t="str">
        <f t="shared" si="1"/>
        <v>71991552678</v>
      </c>
    </row>
    <row r="919" ht="14.25" customHeight="1">
      <c r="A919" t="s">
        <v>1012</v>
      </c>
      <c r="B919" t="s">
        <v>7</v>
      </c>
      <c r="C919" t="s">
        <v>8</v>
      </c>
      <c r="D919">
        <v>600.0</v>
      </c>
      <c r="E919">
        <v>71.0</v>
      </c>
      <c r="F919">
        <v>9.9194719E8</v>
      </c>
      <c r="G919" t="str">
        <f t="shared" si="1"/>
        <v>71991947190</v>
      </c>
    </row>
    <row r="920" ht="14.25" customHeight="1">
      <c r="A920" t="s">
        <v>1013</v>
      </c>
      <c r="B920" t="s">
        <v>38</v>
      </c>
      <c r="C920" t="s">
        <v>23</v>
      </c>
      <c r="D920">
        <v>500.0</v>
      </c>
      <c r="E920">
        <v>99.0</v>
      </c>
      <c r="F920">
        <v>9.84230413E8</v>
      </c>
      <c r="G920" t="str">
        <f t="shared" si="1"/>
        <v>99984230413</v>
      </c>
    </row>
    <row r="921" ht="14.25" customHeight="1">
      <c r="A921" t="s">
        <v>1014</v>
      </c>
      <c r="B921" t="s">
        <v>7</v>
      </c>
      <c r="C921" t="s">
        <v>8</v>
      </c>
      <c r="D921">
        <v>548.0</v>
      </c>
      <c r="E921">
        <v>71.0</v>
      </c>
      <c r="F921">
        <v>9.86420545E8</v>
      </c>
      <c r="G921" t="str">
        <f t="shared" si="1"/>
        <v>71986420545</v>
      </c>
    </row>
    <row r="922" ht="14.25" customHeight="1">
      <c r="A922" t="s">
        <v>1015</v>
      </c>
      <c r="B922" t="s">
        <v>15</v>
      </c>
      <c r="C922" t="s">
        <v>8</v>
      </c>
      <c r="D922">
        <v>500.0</v>
      </c>
      <c r="E922">
        <v>73.0</v>
      </c>
      <c r="F922">
        <v>9.99097619E8</v>
      </c>
      <c r="G922" t="str">
        <f t="shared" si="1"/>
        <v>73999097619</v>
      </c>
    </row>
    <row r="923" ht="14.25" customHeight="1">
      <c r="A923" t="s">
        <v>1016</v>
      </c>
      <c r="B923" t="s">
        <v>15</v>
      </c>
      <c r="C923" t="s">
        <v>8</v>
      </c>
      <c r="D923">
        <v>582.0</v>
      </c>
      <c r="E923">
        <v>73.0</v>
      </c>
      <c r="F923">
        <v>9.98014952E8</v>
      </c>
      <c r="G923" t="str">
        <f t="shared" si="1"/>
        <v>73998014952</v>
      </c>
    </row>
    <row r="924" ht="14.25" customHeight="1">
      <c r="A924" t="s">
        <v>1017</v>
      </c>
      <c r="B924" t="s">
        <v>7</v>
      </c>
      <c r="C924" t="s">
        <v>8</v>
      </c>
      <c r="D924">
        <v>652.0</v>
      </c>
      <c r="E924">
        <v>71.0</v>
      </c>
      <c r="F924">
        <v>9.87246401E8</v>
      </c>
      <c r="G924" t="str">
        <f t="shared" si="1"/>
        <v>71987246401</v>
      </c>
    </row>
    <row r="925" ht="14.25" customHeight="1">
      <c r="A925" t="s">
        <v>1018</v>
      </c>
      <c r="B925" t="s">
        <v>7</v>
      </c>
      <c r="C925" t="s">
        <v>8</v>
      </c>
      <c r="D925">
        <v>657.0</v>
      </c>
      <c r="E925">
        <v>71.0</v>
      </c>
      <c r="F925">
        <v>9.87131989E8</v>
      </c>
      <c r="G925" t="str">
        <f t="shared" si="1"/>
        <v>71987131989</v>
      </c>
    </row>
    <row r="926" ht="14.25" customHeight="1">
      <c r="A926" t="s">
        <v>1019</v>
      </c>
      <c r="B926" t="s">
        <v>7</v>
      </c>
      <c r="C926" t="s">
        <v>8</v>
      </c>
      <c r="D926">
        <v>644.0</v>
      </c>
      <c r="E926">
        <v>71.0</v>
      </c>
      <c r="F926">
        <v>9.88495838E8</v>
      </c>
      <c r="G926" t="str">
        <f t="shared" si="1"/>
        <v>71988495838</v>
      </c>
    </row>
    <row r="927" ht="14.25" customHeight="1">
      <c r="A927" t="s">
        <v>1020</v>
      </c>
      <c r="B927" t="s">
        <v>7</v>
      </c>
      <c r="C927" t="s">
        <v>8</v>
      </c>
      <c r="D927">
        <v>500.0</v>
      </c>
      <c r="E927">
        <v>71.0</v>
      </c>
      <c r="F927">
        <v>9.9926268E8</v>
      </c>
      <c r="G927" t="str">
        <f t="shared" si="1"/>
        <v>71999262680</v>
      </c>
    </row>
    <row r="928" ht="14.25" customHeight="1">
      <c r="A928" t="s">
        <v>1021</v>
      </c>
      <c r="B928" t="s">
        <v>7</v>
      </c>
      <c r="C928" t="s">
        <v>8</v>
      </c>
      <c r="D928">
        <v>582.0</v>
      </c>
      <c r="E928">
        <v>71.0</v>
      </c>
      <c r="F928">
        <v>9.81994588E8</v>
      </c>
      <c r="G928" t="str">
        <f t="shared" si="1"/>
        <v>71981994588</v>
      </c>
    </row>
    <row r="929" ht="14.25" customHeight="1">
      <c r="A929" t="s">
        <v>1022</v>
      </c>
      <c r="B929" t="s">
        <v>7</v>
      </c>
      <c r="C929" t="s">
        <v>8</v>
      </c>
      <c r="D929">
        <v>600.0</v>
      </c>
      <c r="E929">
        <v>71.0</v>
      </c>
      <c r="F929">
        <v>9.81846576E8</v>
      </c>
      <c r="G929" t="str">
        <f t="shared" si="1"/>
        <v>71981846576</v>
      </c>
    </row>
    <row r="930" ht="14.25" customHeight="1">
      <c r="A930" t="s">
        <v>1024</v>
      </c>
      <c r="B930" t="s">
        <v>38</v>
      </c>
      <c r="C930" t="s">
        <v>23</v>
      </c>
      <c r="D930">
        <v>664.0</v>
      </c>
      <c r="E930">
        <v>99.0</v>
      </c>
      <c r="F930">
        <v>9.92039092E8</v>
      </c>
      <c r="G930" t="str">
        <f t="shared" si="1"/>
        <v>99992039092</v>
      </c>
    </row>
    <row r="931" ht="14.25" customHeight="1">
      <c r="A931" t="s">
        <v>1025</v>
      </c>
      <c r="B931" t="s">
        <v>96</v>
      </c>
      <c r="C931" t="s">
        <v>8</v>
      </c>
      <c r="D931">
        <v>650.0</v>
      </c>
      <c r="E931">
        <v>73.0</v>
      </c>
      <c r="F931">
        <v>9.91239048E8</v>
      </c>
      <c r="G931" t="str">
        <f t="shared" si="1"/>
        <v>73991239048</v>
      </c>
    </row>
    <row r="932" ht="14.25" customHeight="1">
      <c r="A932" t="s">
        <v>1026</v>
      </c>
      <c r="B932" t="s">
        <v>7</v>
      </c>
      <c r="C932" t="s">
        <v>8</v>
      </c>
      <c r="D932">
        <v>500.0</v>
      </c>
      <c r="E932">
        <v>71.0</v>
      </c>
      <c r="F932">
        <v>9.96842141E8</v>
      </c>
      <c r="G932" t="str">
        <f t="shared" si="1"/>
        <v>71996842141</v>
      </c>
    </row>
    <row r="933" ht="14.25" customHeight="1">
      <c r="A933" t="s">
        <v>1027</v>
      </c>
      <c r="B933" t="s">
        <v>15</v>
      </c>
      <c r="C933" t="s">
        <v>8</v>
      </c>
      <c r="D933">
        <v>600.0</v>
      </c>
      <c r="E933">
        <v>73.0</v>
      </c>
      <c r="F933">
        <v>9.91131737E8</v>
      </c>
      <c r="G933" t="str">
        <f t="shared" si="1"/>
        <v>73991131737</v>
      </c>
    </row>
    <row r="934" ht="14.25" customHeight="1">
      <c r="A934" t="s">
        <v>1028</v>
      </c>
      <c r="B934" t="s">
        <v>15</v>
      </c>
      <c r="C934" t="s">
        <v>8</v>
      </c>
      <c r="D934">
        <v>500.0</v>
      </c>
      <c r="E934">
        <v>73.0</v>
      </c>
      <c r="F934">
        <v>9.99988091E8</v>
      </c>
      <c r="G934" t="str">
        <f t="shared" si="1"/>
        <v>73999988091</v>
      </c>
    </row>
    <row r="935" ht="14.25" customHeight="1">
      <c r="A935" t="s">
        <v>1029</v>
      </c>
      <c r="B935" t="s">
        <v>7</v>
      </c>
      <c r="C935" t="s">
        <v>8</v>
      </c>
      <c r="D935">
        <v>548.0</v>
      </c>
      <c r="E935">
        <v>71.0</v>
      </c>
      <c r="F935">
        <v>9.85159096E8</v>
      </c>
      <c r="G935" t="str">
        <f t="shared" si="1"/>
        <v>71985159096</v>
      </c>
    </row>
    <row r="936" ht="14.25" customHeight="1">
      <c r="A936" t="s">
        <v>1030</v>
      </c>
      <c r="B936" t="s">
        <v>7</v>
      </c>
      <c r="C936" t="s">
        <v>8</v>
      </c>
      <c r="D936">
        <v>600.0</v>
      </c>
      <c r="E936">
        <v>71.0</v>
      </c>
      <c r="F936">
        <v>9.87144839E8</v>
      </c>
      <c r="G936" t="str">
        <f t="shared" si="1"/>
        <v>71987144839</v>
      </c>
    </row>
    <row r="937" ht="14.25" customHeight="1">
      <c r="A937" t="s">
        <v>1031</v>
      </c>
      <c r="B937" t="s">
        <v>7</v>
      </c>
      <c r="C937" t="s">
        <v>8</v>
      </c>
      <c r="D937">
        <v>500.0</v>
      </c>
      <c r="E937">
        <v>71.0</v>
      </c>
      <c r="F937">
        <v>9.82483475E8</v>
      </c>
      <c r="G937" t="str">
        <f t="shared" si="1"/>
        <v>71982483475</v>
      </c>
    </row>
    <row r="938" ht="14.25" customHeight="1">
      <c r="A938" t="s">
        <v>1032</v>
      </c>
      <c r="B938" t="s">
        <v>7</v>
      </c>
      <c r="C938" t="s">
        <v>8</v>
      </c>
      <c r="D938">
        <v>500.0</v>
      </c>
      <c r="E938">
        <v>71.0</v>
      </c>
      <c r="F938">
        <v>9.87186918E8</v>
      </c>
      <c r="G938" t="str">
        <f t="shared" si="1"/>
        <v>71987186918</v>
      </c>
    </row>
    <row r="939" ht="14.25" customHeight="1">
      <c r="A939" t="s">
        <v>1033</v>
      </c>
      <c r="B939" t="s">
        <v>7</v>
      </c>
      <c r="C939" t="s">
        <v>8</v>
      </c>
      <c r="D939">
        <v>522.0</v>
      </c>
      <c r="E939">
        <v>71.0</v>
      </c>
      <c r="F939">
        <v>9.88260898E8</v>
      </c>
      <c r="G939" t="str">
        <f t="shared" si="1"/>
        <v>71988260898</v>
      </c>
    </row>
    <row r="940" ht="14.25" customHeight="1">
      <c r="A940" t="s">
        <v>1034</v>
      </c>
      <c r="B940" t="s">
        <v>7</v>
      </c>
      <c r="C940" t="s">
        <v>8</v>
      </c>
      <c r="D940">
        <v>522.0</v>
      </c>
      <c r="E940">
        <v>71.0</v>
      </c>
      <c r="F940">
        <v>9.922708E8</v>
      </c>
      <c r="G940" t="str">
        <f t="shared" si="1"/>
        <v>71992270800</v>
      </c>
    </row>
    <row r="941" ht="14.25" customHeight="1">
      <c r="A941" t="s">
        <v>1035</v>
      </c>
      <c r="B941" t="s">
        <v>106</v>
      </c>
      <c r="C941" t="s">
        <v>8</v>
      </c>
      <c r="D941">
        <v>500.0</v>
      </c>
      <c r="E941">
        <v>73.0</v>
      </c>
      <c r="F941">
        <v>9.82009572E8</v>
      </c>
      <c r="G941" t="str">
        <f t="shared" si="1"/>
        <v>73982009572</v>
      </c>
    </row>
    <row r="942" ht="14.25" customHeight="1">
      <c r="A942" t="s">
        <v>1037</v>
      </c>
      <c r="B942" t="s">
        <v>12</v>
      </c>
      <c r="C942" t="s">
        <v>8</v>
      </c>
      <c r="D942">
        <v>583.0</v>
      </c>
      <c r="E942">
        <v>73.0</v>
      </c>
      <c r="F942">
        <v>9.98370342E8</v>
      </c>
      <c r="G942" t="str">
        <f t="shared" si="1"/>
        <v>73998370342</v>
      </c>
    </row>
    <row r="943" ht="14.25" customHeight="1">
      <c r="A943" t="s">
        <v>1038</v>
      </c>
      <c r="B943" t="s">
        <v>7</v>
      </c>
      <c r="C943" t="s">
        <v>8</v>
      </c>
      <c r="D943">
        <v>624.0</v>
      </c>
      <c r="E943">
        <v>71.0</v>
      </c>
      <c r="F943">
        <v>9.8778035E8</v>
      </c>
      <c r="G943" t="str">
        <f t="shared" si="1"/>
        <v>71987780350</v>
      </c>
    </row>
    <row r="944" ht="14.25" customHeight="1">
      <c r="A944" t="s">
        <v>1040</v>
      </c>
      <c r="B944" t="s">
        <v>38</v>
      </c>
      <c r="C944" t="s">
        <v>23</v>
      </c>
      <c r="D944">
        <v>600.0</v>
      </c>
      <c r="E944">
        <v>99.0</v>
      </c>
      <c r="F944">
        <v>9.91080528E8</v>
      </c>
      <c r="G944" t="str">
        <f t="shared" si="1"/>
        <v>99991080528</v>
      </c>
    </row>
    <row r="945" ht="14.25" customHeight="1">
      <c r="A945" t="s">
        <v>1041</v>
      </c>
      <c r="B945" t="s">
        <v>38</v>
      </c>
      <c r="C945" t="s">
        <v>23</v>
      </c>
      <c r="D945">
        <v>530.0</v>
      </c>
      <c r="E945">
        <v>99.0</v>
      </c>
      <c r="F945">
        <v>9.92085988E8</v>
      </c>
      <c r="G945" t="str">
        <f t="shared" si="1"/>
        <v>99992085988</v>
      </c>
    </row>
    <row r="946" ht="14.25" customHeight="1">
      <c r="A946" t="s">
        <v>1042</v>
      </c>
      <c r="B946" t="s">
        <v>7</v>
      </c>
      <c r="C946" t="s">
        <v>8</v>
      </c>
      <c r="D946">
        <v>600.0</v>
      </c>
      <c r="E946">
        <v>71.0</v>
      </c>
      <c r="F946">
        <v>9.88332434E8</v>
      </c>
      <c r="G946" t="str">
        <f t="shared" si="1"/>
        <v>71988332434</v>
      </c>
    </row>
    <row r="947" ht="14.25" customHeight="1">
      <c r="A947" t="s">
        <v>1044</v>
      </c>
      <c r="B947" t="s">
        <v>38</v>
      </c>
      <c r="C947" t="s">
        <v>23</v>
      </c>
      <c r="D947">
        <v>500.0</v>
      </c>
      <c r="E947">
        <v>99.0</v>
      </c>
      <c r="F947">
        <v>9.8411542E8</v>
      </c>
      <c r="G947" t="str">
        <f t="shared" si="1"/>
        <v>99984115420</v>
      </c>
    </row>
    <row r="948" ht="14.25" customHeight="1">
      <c r="A948" t="s">
        <v>1045</v>
      </c>
      <c r="B948" t="s">
        <v>106</v>
      </c>
      <c r="C948" t="s">
        <v>8</v>
      </c>
      <c r="D948">
        <v>574.0</v>
      </c>
      <c r="E948">
        <v>73.0</v>
      </c>
      <c r="F948">
        <v>9.99251894E8</v>
      </c>
      <c r="G948" t="str">
        <f t="shared" si="1"/>
        <v>73999251894</v>
      </c>
    </row>
    <row r="949" ht="14.25" customHeight="1">
      <c r="A949" t="s">
        <v>1046</v>
      </c>
      <c r="B949" t="s">
        <v>7</v>
      </c>
      <c r="C949" t="s">
        <v>8</v>
      </c>
      <c r="D949">
        <v>600.0</v>
      </c>
      <c r="E949">
        <v>71.0</v>
      </c>
      <c r="F949">
        <v>9.93817336E8</v>
      </c>
      <c r="G949" t="str">
        <f t="shared" si="1"/>
        <v>71993817336</v>
      </c>
    </row>
    <row r="950" ht="14.25" customHeight="1">
      <c r="A950" t="s">
        <v>1047</v>
      </c>
      <c r="B950" t="s">
        <v>7</v>
      </c>
      <c r="C950" t="s">
        <v>8</v>
      </c>
      <c r="D950">
        <v>554.0</v>
      </c>
      <c r="E950">
        <v>71.0</v>
      </c>
      <c r="F950">
        <v>9.93016519E8</v>
      </c>
      <c r="G950" t="str">
        <f t="shared" si="1"/>
        <v>71993016519</v>
      </c>
    </row>
    <row r="951" ht="14.25" customHeight="1">
      <c r="A951" t="s">
        <v>1048</v>
      </c>
      <c r="B951" t="s">
        <v>7</v>
      </c>
      <c r="C951" t="s">
        <v>8</v>
      </c>
      <c r="D951">
        <v>604.0</v>
      </c>
      <c r="E951">
        <v>71.0</v>
      </c>
      <c r="F951">
        <v>9.87906647E8</v>
      </c>
      <c r="G951" t="str">
        <f t="shared" si="1"/>
        <v>71987906647</v>
      </c>
    </row>
    <row r="952" ht="14.25" customHeight="1">
      <c r="A952" t="s">
        <v>1049</v>
      </c>
      <c r="B952" t="s">
        <v>7</v>
      </c>
      <c r="C952" t="s">
        <v>8</v>
      </c>
      <c r="D952">
        <v>500.0</v>
      </c>
      <c r="E952">
        <v>71.0</v>
      </c>
      <c r="F952">
        <v>9.91181352E8</v>
      </c>
      <c r="G952" t="str">
        <f t="shared" si="1"/>
        <v>71991181352</v>
      </c>
    </row>
    <row r="953" ht="14.25" customHeight="1">
      <c r="A953" t="s">
        <v>1050</v>
      </c>
      <c r="B953" t="s">
        <v>7</v>
      </c>
      <c r="C953" t="s">
        <v>8</v>
      </c>
      <c r="D953">
        <v>582.0</v>
      </c>
      <c r="E953">
        <v>71.0</v>
      </c>
      <c r="F953">
        <v>3.2186325E7</v>
      </c>
      <c r="G953" t="str">
        <f t="shared" si="1"/>
        <v>7132186325</v>
      </c>
    </row>
    <row r="954" ht="14.25" customHeight="1">
      <c r="A954" t="s">
        <v>1051</v>
      </c>
      <c r="B954" t="s">
        <v>7</v>
      </c>
      <c r="C954" t="s">
        <v>8</v>
      </c>
      <c r="D954">
        <v>662.0</v>
      </c>
      <c r="E954">
        <v>71.0</v>
      </c>
      <c r="F954">
        <v>9.88260922E8</v>
      </c>
      <c r="G954" t="str">
        <f t="shared" si="1"/>
        <v>71988260922</v>
      </c>
    </row>
    <row r="955" ht="14.25" customHeight="1">
      <c r="A955" t="s">
        <v>1052</v>
      </c>
      <c r="B955" t="s">
        <v>7</v>
      </c>
      <c r="C955" t="s">
        <v>8</v>
      </c>
      <c r="D955">
        <v>500.0</v>
      </c>
      <c r="E955">
        <v>71.0</v>
      </c>
      <c r="F955">
        <v>9.87930533E8</v>
      </c>
      <c r="G955" t="str">
        <f t="shared" si="1"/>
        <v>71987930533</v>
      </c>
    </row>
    <row r="956" ht="14.25" customHeight="1">
      <c r="A956" t="s">
        <v>1054</v>
      </c>
      <c r="B956" t="s">
        <v>7</v>
      </c>
      <c r="C956" t="s">
        <v>8</v>
      </c>
      <c r="D956">
        <v>600.0</v>
      </c>
      <c r="E956">
        <v>71.0</v>
      </c>
      <c r="F956">
        <v>9.93348174E8</v>
      </c>
      <c r="G956" t="str">
        <f t="shared" si="1"/>
        <v>71993348174</v>
      </c>
    </row>
    <row r="957" ht="14.25" customHeight="1">
      <c r="A957" t="s">
        <v>1055</v>
      </c>
      <c r="B957" t="s">
        <v>7</v>
      </c>
      <c r="C957" t="s">
        <v>8</v>
      </c>
      <c r="D957">
        <v>600.0</v>
      </c>
      <c r="E957">
        <v>71.0</v>
      </c>
      <c r="F957">
        <v>9.99209771E8</v>
      </c>
      <c r="G957" t="str">
        <f t="shared" si="1"/>
        <v>71999209771</v>
      </c>
    </row>
    <row r="958" ht="14.25" customHeight="1">
      <c r="A958" t="s">
        <v>1056</v>
      </c>
      <c r="B958" t="s">
        <v>7</v>
      </c>
      <c r="C958" t="s">
        <v>8</v>
      </c>
      <c r="D958">
        <v>500.0</v>
      </c>
      <c r="E958">
        <v>71.0</v>
      </c>
      <c r="F958">
        <v>9.99785558E8</v>
      </c>
      <c r="G958" t="str">
        <f t="shared" si="1"/>
        <v>71999785558</v>
      </c>
    </row>
    <row r="959" ht="14.25" customHeight="1">
      <c r="A959" t="s">
        <v>1057</v>
      </c>
      <c r="B959" t="s">
        <v>7</v>
      </c>
      <c r="C959" t="s">
        <v>8</v>
      </c>
      <c r="D959">
        <v>550.0</v>
      </c>
      <c r="E959">
        <v>71.0</v>
      </c>
      <c r="F959">
        <v>9.88429479E8</v>
      </c>
      <c r="G959" t="str">
        <f t="shared" si="1"/>
        <v>71988429479</v>
      </c>
    </row>
    <row r="960" ht="14.25" customHeight="1">
      <c r="A960" t="s">
        <v>1058</v>
      </c>
      <c r="B960" t="s">
        <v>7</v>
      </c>
      <c r="C960" t="s">
        <v>8</v>
      </c>
      <c r="D960">
        <v>500.0</v>
      </c>
      <c r="E960">
        <v>71.0</v>
      </c>
      <c r="F960">
        <v>9.85128052E8</v>
      </c>
      <c r="G960" t="str">
        <f t="shared" si="1"/>
        <v>71985128052</v>
      </c>
    </row>
    <row r="961" ht="14.25" customHeight="1">
      <c r="A961" t="s">
        <v>1059</v>
      </c>
      <c r="B961" t="s">
        <v>179</v>
      </c>
      <c r="C961" t="s">
        <v>23</v>
      </c>
      <c r="D961">
        <v>500.0</v>
      </c>
      <c r="E961">
        <v>99.0</v>
      </c>
      <c r="F961">
        <v>9.8130557E8</v>
      </c>
      <c r="G961" t="str">
        <f t="shared" si="1"/>
        <v>99981305570</v>
      </c>
    </row>
    <row r="962" ht="14.25" customHeight="1">
      <c r="A962" t="s">
        <v>1060</v>
      </c>
      <c r="B962" t="s">
        <v>7</v>
      </c>
      <c r="C962" t="s">
        <v>8</v>
      </c>
      <c r="D962">
        <v>500.0</v>
      </c>
      <c r="E962">
        <v>71.0</v>
      </c>
      <c r="F962">
        <v>9.85254793E8</v>
      </c>
      <c r="G962" t="str">
        <f t="shared" si="1"/>
        <v>71985254793</v>
      </c>
    </row>
    <row r="963" ht="14.25" customHeight="1">
      <c r="A963" t="s">
        <v>1061</v>
      </c>
      <c r="B963" t="s">
        <v>27</v>
      </c>
      <c r="C963" t="s">
        <v>23</v>
      </c>
      <c r="D963">
        <v>650.0</v>
      </c>
      <c r="E963">
        <v>99.0</v>
      </c>
      <c r="F963">
        <v>9.91097461E8</v>
      </c>
      <c r="G963" t="str">
        <f t="shared" si="1"/>
        <v>99991097461</v>
      </c>
    </row>
    <row r="964" ht="14.25" customHeight="1">
      <c r="A964" t="s">
        <v>1062</v>
      </c>
      <c r="B964" t="s">
        <v>27</v>
      </c>
      <c r="C964" t="s">
        <v>23</v>
      </c>
      <c r="D964">
        <v>500.0</v>
      </c>
      <c r="E964">
        <v>99.0</v>
      </c>
      <c r="F964">
        <v>9.91376615E8</v>
      </c>
      <c r="G964" t="str">
        <f t="shared" si="1"/>
        <v>99991376615</v>
      </c>
    </row>
    <row r="965" ht="14.25" customHeight="1">
      <c r="A965" t="s">
        <v>1063</v>
      </c>
      <c r="B965" t="s">
        <v>7</v>
      </c>
      <c r="C965" t="s">
        <v>8</v>
      </c>
      <c r="D965">
        <v>550.0</v>
      </c>
      <c r="E965">
        <v>71.0</v>
      </c>
      <c r="F965">
        <v>9.92292163E8</v>
      </c>
      <c r="G965" t="str">
        <f t="shared" si="1"/>
        <v>71992292163</v>
      </c>
    </row>
    <row r="966" ht="14.25" customHeight="1">
      <c r="A966" t="s">
        <v>1064</v>
      </c>
      <c r="B966" t="s">
        <v>15</v>
      </c>
      <c r="C966" t="s">
        <v>8</v>
      </c>
      <c r="D966">
        <v>600.0</v>
      </c>
      <c r="E966">
        <v>73.0</v>
      </c>
      <c r="F966">
        <v>9.99749666E8</v>
      </c>
      <c r="G966" t="str">
        <f t="shared" si="1"/>
        <v>73999749666</v>
      </c>
    </row>
    <row r="967" ht="14.25" customHeight="1">
      <c r="A967" t="s">
        <v>1065</v>
      </c>
      <c r="B967" t="s">
        <v>15</v>
      </c>
      <c r="C967" t="s">
        <v>8</v>
      </c>
      <c r="D967">
        <v>500.0</v>
      </c>
      <c r="E967">
        <v>73.0</v>
      </c>
      <c r="F967">
        <v>9.98615491E8</v>
      </c>
      <c r="G967" t="str">
        <f t="shared" si="1"/>
        <v>73998615491</v>
      </c>
    </row>
    <row r="968" ht="14.25" customHeight="1">
      <c r="A968" t="s">
        <v>1066</v>
      </c>
      <c r="B968" t="s">
        <v>7</v>
      </c>
      <c r="C968" t="s">
        <v>8</v>
      </c>
      <c r="D968">
        <v>600.0</v>
      </c>
      <c r="E968">
        <v>71.0</v>
      </c>
      <c r="F968">
        <v>9.83327467E8</v>
      </c>
      <c r="G968" t="str">
        <f t="shared" si="1"/>
        <v>71983327467</v>
      </c>
    </row>
    <row r="969" ht="14.25" customHeight="1">
      <c r="A969" t="s">
        <v>1067</v>
      </c>
      <c r="B969" t="s">
        <v>7</v>
      </c>
      <c r="C969" t="s">
        <v>8</v>
      </c>
      <c r="D969">
        <v>600.0</v>
      </c>
      <c r="E969">
        <v>71.0</v>
      </c>
      <c r="F969">
        <v>9.9693414E7</v>
      </c>
      <c r="G969" t="str">
        <f t="shared" si="1"/>
        <v>7199693414</v>
      </c>
    </row>
    <row r="970" ht="14.25" customHeight="1">
      <c r="A970" t="s">
        <v>1068</v>
      </c>
      <c r="B970" t="s">
        <v>38</v>
      </c>
      <c r="C970" t="s">
        <v>23</v>
      </c>
      <c r="D970">
        <v>500.0</v>
      </c>
      <c r="E970">
        <v>99.0</v>
      </c>
      <c r="F970">
        <v>9.85392556E8</v>
      </c>
      <c r="G970" t="str">
        <f t="shared" si="1"/>
        <v>99985392556</v>
      </c>
    </row>
    <row r="971" ht="14.25" customHeight="1">
      <c r="A971" t="s">
        <v>1069</v>
      </c>
      <c r="B971" t="s">
        <v>7</v>
      </c>
      <c r="C971" t="s">
        <v>8</v>
      </c>
      <c r="D971">
        <v>550.0</v>
      </c>
      <c r="E971">
        <v>71.0</v>
      </c>
      <c r="F971">
        <v>9.87581359E8</v>
      </c>
      <c r="G971" t="str">
        <f t="shared" si="1"/>
        <v>71987581359</v>
      </c>
    </row>
    <row r="972" ht="14.25" customHeight="1">
      <c r="A972" t="s">
        <v>1070</v>
      </c>
      <c r="B972" t="s">
        <v>38</v>
      </c>
      <c r="C972" t="s">
        <v>23</v>
      </c>
      <c r="D972">
        <v>600.0</v>
      </c>
      <c r="E972">
        <v>99.0</v>
      </c>
      <c r="F972">
        <v>9.9117699E8</v>
      </c>
      <c r="G972" t="str">
        <f t="shared" si="1"/>
        <v>99991176990</v>
      </c>
    </row>
    <row r="973" ht="14.25" customHeight="1">
      <c r="A973" t="s">
        <v>1072</v>
      </c>
      <c r="B973" t="s">
        <v>7</v>
      </c>
      <c r="C973" t="s">
        <v>8</v>
      </c>
      <c r="D973">
        <v>600.0</v>
      </c>
      <c r="E973">
        <v>71.0</v>
      </c>
      <c r="F973">
        <v>9.8475901E8</v>
      </c>
      <c r="G973" t="str">
        <f t="shared" si="1"/>
        <v>71984759010</v>
      </c>
    </row>
    <row r="974" ht="14.25" customHeight="1">
      <c r="A974" t="s">
        <v>1073</v>
      </c>
      <c r="B974" t="s">
        <v>7</v>
      </c>
      <c r="C974" t="s">
        <v>8</v>
      </c>
      <c r="D974">
        <v>600.0</v>
      </c>
      <c r="E974">
        <v>71.0</v>
      </c>
      <c r="F974">
        <v>9.87280988E8</v>
      </c>
      <c r="G974" t="str">
        <f t="shared" si="1"/>
        <v>71987280988</v>
      </c>
    </row>
    <row r="975" ht="14.25" customHeight="1">
      <c r="A975" t="s">
        <v>1074</v>
      </c>
      <c r="B975" t="s">
        <v>38</v>
      </c>
      <c r="C975" t="s">
        <v>23</v>
      </c>
      <c r="D975">
        <v>500.0</v>
      </c>
      <c r="E975">
        <v>99.0</v>
      </c>
      <c r="F975">
        <v>9.84607818E8</v>
      </c>
      <c r="G975" t="str">
        <f t="shared" si="1"/>
        <v>99984607818</v>
      </c>
    </row>
    <row r="976" ht="14.25" customHeight="1">
      <c r="A976" t="s">
        <v>1075</v>
      </c>
      <c r="B976" t="s">
        <v>7</v>
      </c>
      <c r="C976" t="s">
        <v>8</v>
      </c>
      <c r="D976">
        <v>570.0</v>
      </c>
      <c r="E976">
        <v>71.0</v>
      </c>
      <c r="F976">
        <v>9.81409425E8</v>
      </c>
      <c r="G976" t="str">
        <f t="shared" si="1"/>
        <v>71981409425</v>
      </c>
    </row>
    <row r="977" ht="14.25" customHeight="1">
      <c r="A977" t="s">
        <v>1076</v>
      </c>
      <c r="B977" t="s">
        <v>74</v>
      </c>
      <c r="C977" t="s">
        <v>23</v>
      </c>
      <c r="D977">
        <v>524.0</v>
      </c>
      <c r="E977">
        <v>77.0</v>
      </c>
      <c r="F977">
        <v>9.98491837E8</v>
      </c>
      <c r="G977" t="str">
        <f t="shared" si="1"/>
        <v>77998491837</v>
      </c>
    </row>
    <row r="978" ht="14.25" customHeight="1">
      <c r="A978" t="s">
        <v>1077</v>
      </c>
      <c r="B978" t="s">
        <v>7</v>
      </c>
      <c r="C978" t="s">
        <v>8</v>
      </c>
      <c r="D978">
        <v>650.0</v>
      </c>
      <c r="E978">
        <v>71.0</v>
      </c>
      <c r="F978">
        <v>9.92134208E8</v>
      </c>
      <c r="G978" t="str">
        <f t="shared" si="1"/>
        <v>71992134208</v>
      </c>
    </row>
    <row r="979" ht="14.25" customHeight="1">
      <c r="A979" t="s">
        <v>1078</v>
      </c>
      <c r="B979" t="s">
        <v>15</v>
      </c>
      <c r="C979" t="s">
        <v>8</v>
      </c>
      <c r="D979">
        <v>600.0</v>
      </c>
      <c r="E979">
        <v>73.0</v>
      </c>
      <c r="F979">
        <v>9.99384653E8</v>
      </c>
      <c r="G979" t="str">
        <f t="shared" si="1"/>
        <v>73999384653</v>
      </c>
    </row>
    <row r="980" ht="14.25" customHeight="1">
      <c r="A980" t="s">
        <v>1079</v>
      </c>
      <c r="B980" t="s">
        <v>7</v>
      </c>
      <c r="C980" t="s">
        <v>8</v>
      </c>
      <c r="D980">
        <v>616.0</v>
      </c>
      <c r="E980">
        <v>71.0</v>
      </c>
      <c r="F980">
        <v>9.8684196E8</v>
      </c>
      <c r="G980" t="str">
        <f t="shared" si="1"/>
        <v>71986841960</v>
      </c>
    </row>
    <row r="981" ht="14.25" customHeight="1">
      <c r="A981" t="s">
        <v>1080</v>
      </c>
      <c r="B981" t="s">
        <v>38</v>
      </c>
      <c r="C981" t="s">
        <v>23</v>
      </c>
      <c r="D981">
        <v>600.0</v>
      </c>
      <c r="E981">
        <v>99.0</v>
      </c>
      <c r="F981">
        <v>9.91187355E8</v>
      </c>
      <c r="G981" t="str">
        <f t="shared" si="1"/>
        <v>99991187355</v>
      </c>
    </row>
    <row r="982" ht="14.25" customHeight="1">
      <c r="A982" t="s">
        <v>1081</v>
      </c>
      <c r="B982" t="s">
        <v>7</v>
      </c>
      <c r="C982" t="s">
        <v>8</v>
      </c>
      <c r="D982">
        <v>500.0</v>
      </c>
      <c r="E982">
        <v>71.0</v>
      </c>
      <c r="F982">
        <v>9.83736492E8</v>
      </c>
      <c r="G982" t="str">
        <f t="shared" si="1"/>
        <v>71983736492</v>
      </c>
    </row>
    <row r="983" ht="14.25" customHeight="1">
      <c r="A983" t="s">
        <v>1082</v>
      </c>
      <c r="B983" t="s">
        <v>7</v>
      </c>
      <c r="C983" t="s">
        <v>8</v>
      </c>
      <c r="D983">
        <v>500.0</v>
      </c>
      <c r="E983">
        <v>71.0</v>
      </c>
      <c r="F983">
        <v>9.9104765E8</v>
      </c>
      <c r="G983" t="str">
        <f t="shared" si="1"/>
        <v>71991047650</v>
      </c>
    </row>
    <row r="984" ht="14.25" customHeight="1">
      <c r="A984" t="s">
        <v>1083</v>
      </c>
      <c r="B984" t="s">
        <v>7</v>
      </c>
      <c r="C984" t="s">
        <v>8</v>
      </c>
      <c r="D984">
        <v>500.0</v>
      </c>
      <c r="E984">
        <v>71.0</v>
      </c>
      <c r="F984">
        <v>9.87353157E8</v>
      </c>
      <c r="G984" t="str">
        <f t="shared" si="1"/>
        <v>71987353157</v>
      </c>
    </row>
    <row r="985" ht="14.25" customHeight="1">
      <c r="A985" t="s">
        <v>1085</v>
      </c>
      <c r="B985" t="s">
        <v>7</v>
      </c>
      <c r="C985" t="s">
        <v>8</v>
      </c>
      <c r="D985">
        <v>625.0</v>
      </c>
      <c r="E985">
        <v>71.0</v>
      </c>
      <c r="F985">
        <v>9.86235263E8</v>
      </c>
      <c r="G985" t="str">
        <f t="shared" si="1"/>
        <v>71986235263</v>
      </c>
    </row>
    <row r="986" ht="14.25" customHeight="1">
      <c r="A986" t="s">
        <v>1086</v>
      </c>
      <c r="B986" t="s">
        <v>7</v>
      </c>
      <c r="C986" t="s">
        <v>8</v>
      </c>
      <c r="D986">
        <v>600.0</v>
      </c>
      <c r="E986">
        <v>71.0</v>
      </c>
      <c r="F986">
        <v>9.92869606E8</v>
      </c>
      <c r="G986" t="str">
        <f t="shared" si="1"/>
        <v>71992869606</v>
      </c>
    </row>
    <row r="987" ht="14.25" customHeight="1">
      <c r="A987" t="s">
        <v>1087</v>
      </c>
      <c r="B987" t="s">
        <v>91</v>
      </c>
      <c r="C987" t="s">
        <v>23</v>
      </c>
      <c r="D987">
        <v>600.0</v>
      </c>
      <c r="E987">
        <v>98.0</v>
      </c>
      <c r="F987">
        <v>9.81106929E8</v>
      </c>
      <c r="G987" t="str">
        <f t="shared" si="1"/>
        <v>98981106929</v>
      </c>
    </row>
    <row r="988" ht="14.25" customHeight="1">
      <c r="A988" t="s">
        <v>1088</v>
      </c>
      <c r="B988" t="s">
        <v>7</v>
      </c>
      <c r="C988" t="s">
        <v>8</v>
      </c>
      <c r="D988">
        <v>512.0</v>
      </c>
      <c r="E988">
        <v>71.0</v>
      </c>
      <c r="F988">
        <v>9.88979488E8</v>
      </c>
      <c r="G988" t="str">
        <f t="shared" si="1"/>
        <v>71988979488</v>
      </c>
    </row>
    <row r="989" ht="14.25" customHeight="1">
      <c r="A989" t="s">
        <v>1089</v>
      </c>
      <c r="B989" t="s">
        <v>7</v>
      </c>
      <c r="C989" t="s">
        <v>8</v>
      </c>
      <c r="D989">
        <v>550.0</v>
      </c>
      <c r="E989">
        <v>71.0</v>
      </c>
      <c r="F989">
        <v>8.678764E7</v>
      </c>
      <c r="G989" t="str">
        <f t="shared" si="1"/>
        <v>7186787640</v>
      </c>
    </row>
    <row r="990" ht="14.25" customHeight="1">
      <c r="A990" t="s">
        <v>1090</v>
      </c>
      <c r="B990" t="s">
        <v>77</v>
      </c>
      <c r="C990" t="s">
        <v>23</v>
      </c>
      <c r="D990">
        <v>600.0</v>
      </c>
      <c r="E990">
        <v>99.0</v>
      </c>
      <c r="F990">
        <v>9.88140336E8</v>
      </c>
      <c r="G990" t="str">
        <f t="shared" si="1"/>
        <v>99988140336</v>
      </c>
    </row>
    <row r="991" ht="14.25" customHeight="1">
      <c r="A991" t="s">
        <v>1091</v>
      </c>
      <c r="B991" t="s">
        <v>22</v>
      </c>
      <c r="C991" t="s">
        <v>23</v>
      </c>
      <c r="D991">
        <v>600.0</v>
      </c>
      <c r="E991">
        <v>99.0</v>
      </c>
      <c r="F991">
        <v>9.81557929E8</v>
      </c>
      <c r="G991" t="str">
        <f t="shared" si="1"/>
        <v>99981557929</v>
      </c>
    </row>
    <row r="992" ht="14.25" customHeight="1">
      <c r="A992" t="s">
        <v>1092</v>
      </c>
      <c r="B992" t="s">
        <v>27</v>
      </c>
      <c r="C992" t="s">
        <v>23</v>
      </c>
      <c r="D992">
        <v>600.0</v>
      </c>
      <c r="E992">
        <v>99.0</v>
      </c>
      <c r="F992">
        <v>9.91934584E8</v>
      </c>
      <c r="G992" t="str">
        <f t="shared" si="1"/>
        <v>99991934584</v>
      </c>
    </row>
    <row r="993" ht="14.25" customHeight="1">
      <c r="A993" t="s">
        <v>1093</v>
      </c>
      <c r="B993" t="s">
        <v>27</v>
      </c>
      <c r="C993" t="s">
        <v>23</v>
      </c>
      <c r="D993">
        <v>650.0</v>
      </c>
      <c r="E993">
        <v>99.0</v>
      </c>
      <c r="F993">
        <v>9.91097461E8</v>
      </c>
      <c r="G993" t="str">
        <f t="shared" si="1"/>
        <v>99991097461</v>
      </c>
    </row>
    <row r="994" ht="14.25" customHeight="1">
      <c r="A994" t="s">
        <v>1094</v>
      </c>
      <c r="B994" t="s">
        <v>7</v>
      </c>
      <c r="C994" t="s">
        <v>8</v>
      </c>
      <c r="D994">
        <v>600.0</v>
      </c>
      <c r="E994">
        <v>71.0</v>
      </c>
      <c r="F994">
        <v>9.88243585E8</v>
      </c>
      <c r="G994" t="str">
        <f t="shared" si="1"/>
        <v>71988243585</v>
      </c>
    </row>
    <row r="995" ht="14.25" customHeight="1">
      <c r="A995" t="s">
        <v>1095</v>
      </c>
      <c r="B995" t="s">
        <v>38</v>
      </c>
      <c r="C995" t="s">
        <v>23</v>
      </c>
      <c r="D995">
        <v>600.0</v>
      </c>
      <c r="E995">
        <v>99.0</v>
      </c>
      <c r="F995">
        <v>9.91654935E8</v>
      </c>
      <c r="G995" t="str">
        <f t="shared" si="1"/>
        <v>99991654935</v>
      </c>
    </row>
    <row r="996" ht="14.25" customHeight="1">
      <c r="A996" t="s">
        <v>1096</v>
      </c>
      <c r="B996" t="s">
        <v>15</v>
      </c>
      <c r="C996" t="s">
        <v>8</v>
      </c>
      <c r="D996">
        <v>500.0</v>
      </c>
      <c r="E996">
        <v>73.0</v>
      </c>
      <c r="F996">
        <v>9.99884249E8</v>
      </c>
      <c r="G996" t="str">
        <f t="shared" si="1"/>
        <v>73999884249</v>
      </c>
    </row>
    <row r="997" ht="14.25" customHeight="1">
      <c r="A997" t="s">
        <v>1097</v>
      </c>
      <c r="B997" t="s">
        <v>111</v>
      </c>
      <c r="C997" t="s">
        <v>23</v>
      </c>
      <c r="D997">
        <v>562.0</v>
      </c>
      <c r="E997">
        <v>99.0</v>
      </c>
      <c r="F997">
        <v>9.109259E7</v>
      </c>
      <c r="G997" t="str">
        <f t="shared" si="1"/>
        <v>9991092590</v>
      </c>
    </row>
    <row r="998" ht="14.25" customHeight="1">
      <c r="A998" t="s">
        <v>1098</v>
      </c>
      <c r="B998" t="s">
        <v>7</v>
      </c>
      <c r="C998" t="s">
        <v>8</v>
      </c>
      <c r="D998">
        <v>500.0</v>
      </c>
      <c r="E998">
        <v>71.0</v>
      </c>
      <c r="F998">
        <v>9.88085602E8</v>
      </c>
      <c r="G998" t="str">
        <f t="shared" si="1"/>
        <v>71988085602</v>
      </c>
    </row>
    <row r="999" ht="14.25" customHeight="1">
      <c r="A999" t="s">
        <v>1099</v>
      </c>
      <c r="B999" t="s">
        <v>7</v>
      </c>
      <c r="C999" t="s">
        <v>8</v>
      </c>
      <c r="D999">
        <v>500.0</v>
      </c>
      <c r="E999">
        <v>71.0</v>
      </c>
      <c r="F999">
        <v>9.84784083E8</v>
      </c>
      <c r="G999" t="str">
        <f t="shared" si="1"/>
        <v>71984784083</v>
      </c>
    </row>
    <row r="1000" ht="14.25" customHeight="1">
      <c r="A1000" t="s">
        <v>1100</v>
      </c>
      <c r="B1000" t="s">
        <v>68</v>
      </c>
      <c r="C1000" t="s">
        <v>8</v>
      </c>
      <c r="D1000">
        <v>600.0</v>
      </c>
      <c r="E1000">
        <v>73.0</v>
      </c>
      <c r="F1000">
        <v>9.98573924E8</v>
      </c>
      <c r="G1000" t="str">
        <f t="shared" si="1"/>
        <v>73998573924</v>
      </c>
    </row>
    <row r="1001" ht="14.25" customHeight="1">
      <c r="A1001" t="s">
        <v>1101</v>
      </c>
      <c r="B1001" t="s">
        <v>22</v>
      </c>
      <c r="C1001" t="s">
        <v>23</v>
      </c>
      <c r="D1001">
        <v>600.0</v>
      </c>
      <c r="E1001">
        <v>99.0</v>
      </c>
      <c r="F1001">
        <v>9.81139213E8</v>
      </c>
      <c r="G1001" t="str">
        <f t="shared" si="1"/>
        <v>99981139213</v>
      </c>
    </row>
    <row r="1002" ht="14.25" customHeight="1">
      <c r="A1002" t="s">
        <v>1102</v>
      </c>
      <c r="B1002" t="s">
        <v>38</v>
      </c>
      <c r="C1002" t="s">
        <v>23</v>
      </c>
      <c r="D1002">
        <v>600.0</v>
      </c>
      <c r="E1002">
        <v>99.0</v>
      </c>
      <c r="F1002">
        <v>9.91066269E8</v>
      </c>
      <c r="G1002" t="str">
        <f t="shared" si="1"/>
        <v>99991066269</v>
      </c>
    </row>
    <row r="1003" ht="14.25" customHeight="1">
      <c r="A1003" t="s">
        <v>1103</v>
      </c>
      <c r="B1003" t="s">
        <v>38</v>
      </c>
      <c r="C1003" t="s">
        <v>23</v>
      </c>
      <c r="D1003">
        <v>500.0</v>
      </c>
      <c r="E1003">
        <v>99.0</v>
      </c>
      <c r="F1003">
        <v>9.92248639E8</v>
      </c>
      <c r="G1003" t="str">
        <f t="shared" si="1"/>
        <v>99992248639</v>
      </c>
    </row>
    <row r="1004" ht="14.25" customHeight="1">
      <c r="A1004" t="s">
        <v>1104</v>
      </c>
      <c r="B1004" t="s">
        <v>7</v>
      </c>
      <c r="C1004" t="s">
        <v>8</v>
      </c>
      <c r="D1004">
        <v>566.0</v>
      </c>
      <c r="E1004">
        <v>71.0</v>
      </c>
      <c r="F1004">
        <v>9.96539317E8</v>
      </c>
      <c r="G1004" t="str">
        <f t="shared" si="1"/>
        <v>71996539317</v>
      </c>
    </row>
    <row r="1005" ht="14.25" customHeight="1">
      <c r="A1005" t="s">
        <v>1105</v>
      </c>
      <c r="B1005" t="s">
        <v>7</v>
      </c>
      <c r="C1005" t="s">
        <v>8</v>
      </c>
      <c r="D1005">
        <v>500.0</v>
      </c>
      <c r="E1005">
        <v>71.0</v>
      </c>
      <c r="F1005">
        <v>9.83169155E8</v>
      </c>
      <c r="G1005" t="str">
        <f t="shared" si="1"/>
        <v>71983169155</v>
      </c>
    </row>
    <row r="1006" ht="14.25" customHeight="1">
      <c r="A1006" t="s">
        <v>1106</v>
      </c>
      <c r="B1006" t="s">
        <v>7</v>
      </c>
      <c r="C1006" t="s">
        <v>8</v>
      </c>
      <c r="D1006">
        <v>500.0</v>
      </c>
      <c r="E1006">
        <v>71.0</v>
      </c>
      <c r="F1006">
        <v>9.84671186E8</v>
      </c>
      <c r="G1006" t="str">
        <f t="shared" si="1"/>
        <v>71984671186</v>
      </c>
    </row>
    <row r="1007" ht="14.25" customHeight="1">
      <c r="A1007" t="s">
        <v>1107</v>
      </c>
      <c r="B1007" t="s">
        <v>7</v>
      </c>
      <c r="C1007" t="s">
        <v>8</v>
      </c>
      <c r="D1007">
        <v>500.0</v>
      </c>
      <c r="E1007">
        <v>71.0</v>
      </c>
      <c r="F1007">
        <v>9.933679E8</v>
      </c>
      <c r="G1007" t="str">
        <f t="shared" si="1"/>
        <v>71993367900</v>
      </c>
    </row>
    <row r="1008" ht="14.25" customHeight="1">
      <c r="A1008" t="s">
        <v>1108</v>
      </c>
      <c r="B1008" t="s">
        <v>7</v>
      </c>
      <c r="C1008" t="s">
        <v>8</v>
      </c>
      <c r="D1008">
        <v>600.0</v>
      </c>
      <c r="E1008">
        <v>71.0</v>
      </c>
      <c r="F1008">
        <v>9.91988277E8</v>
      </c>
      <c r="G1008" t="str">
        <f t="shared" si="1"/>
        <v>71991988277</v>
      </c>
    </row>
    <row r="1009" ht="14.25" customHeight="1">
      <c r="A1009" t="s">
        <v>1109</v>
      </c>
      <c r="B1009" t="s">
        <v>7</v>
      </c>
      <c r="C1009" t="s">
        <v>8</v>
      </c>
      <c r="D1009">
        <v>500.0</v>
      </c>
      <c r="E1009">
        <v>71.0</v>
      </c>
      <c r="F1009">
        <v>9.88201886E8</v>
      </c>
      <c r="G1009" t="str">
        <f t="shared" si="1"/>
        <v>71988201886</v>
      </c>
    </row>
    <row r="1010" ht="14.25" customHeight="1">
      <c r="A1010" t="s">
        <v>1111</v>
      </c>
      <c r="B1010" t="s">
        <v>7</v>
      </c>
      <c r="C1010" t="s">
        <v>8</v>
      </c>
      <c r="D1010">
        <v>583.0</v>
      </c>
      <c r="E1010">
        <v>15.0</v>
      </c>
      <c r="F1010">
        <v>9.91691353E8</v>
      </c>
      <c r="G1010" t="str">
        <f t="shared" si="1"/>
        <v>15991691353</v>
      </c>
    </row>
    <row r="1011" ht="14.25" customHeight="1">
      <c r="A1011" t="s">
        <v>1112</v>
      </c>
      <c r="B1011" t="s">
        <v>7</v>
      </c>
      <c r="C1011" t="s">
        <v>8</v>
      </c>
      <c r="D1011">
        <v>500.0</v>
      </c>
      <c r="E1011">
        <v>71.0</v>
      </c>
      <c r="F1011">
        <v>9.91230392E8</v>
      </c>
      <c r="G1011" t="str">
        <f t="shared" si="1"/>
        <v>71991230392</v>
      </c>
    </row>
    <row r="1012" ht="14.25" customHeight="1">
      <c r="A1012" t="s">
        <v>1113</v>
      </c>
      <c r="B1012" t="s">
        <v>7</v>
      </c>
      <c r="C1012" t="s">
        <v>8</v>
      </c>
      <c r="D1012">
        <v>516.0</v>
      </c>
      <c r="E1012">
        <v>75.0</v>
      </c>
      <c r="F1012">
        <v>9.99638273E8</v>
      </c>
      <c r="G1012" t="str">
        <f t="shared" si="1"/>
        <v>75999638273</v>
      </c>
    </row>
    <row r="1013" ht="14.25" customHeight="1">
      <c r="A1013" t="s">
        <v>1114</v>
      </c>
      <c r="B1013" t="s">
        <v>38</v>
      </c>
      <c r="C1013" t="s">
        <v>23</v>
      </c>
      <c r="D1013">
        <v>600.0</v>
      </c>
      <c r="E1013">
        <v>99.0</v>
      </c>
      <c r="F1013">
        <v>9.81731032E8</v>
      </c>
      <c r="G1013" t="str">
        <f t="shared" si="1"/>
        <v>99981731032</v>
      </c>
    </row>
    <row r="1014" ht="14.25" customHeight="1">
      <c r="A1014" t="s">
        <v>1115</v>
      </c>
      <c r="B1014" t="s">
        <v>7</v>
      </c>
      <c r="C1014" t="s">
        <v>8</v>
      </c>
      <c r="D1014">
        <v>500.0</v>
      </c>
      <c r="E1014">
        <v>71.0</v>
      </c>
      <c r="F1014">
        <v>9.86223065E8</v>
      </c>
      <c r="G1014" t="str">
        <f t="shared" si="1"/>
        <v>71986223065</v>
      </c>
    </row>
    <row r="1015" ht="14.25" customHeight="1">
      <c r="A1015" t="s">
        <v>1116</v>
      </c>
      <c r="B1015" t="s">
        <v>7</v>
      </c>
      <c r="C1015" t="s">
        <v>8</v>
      </c>
      <c r="D1015">
        <v>500.0</v>
      </c>
      <c r="E1015">
        <v>71.0</v>
      </c>
      <c r="F1015">
        <v>9.88829478E8</v>
      </c>
      <c r="G1015" t="str">
        <f t="shared" si="1"/>
        <v>71988829478</v>
      </c>
    </row>
    <row r="1016" ht="14.25" customHeight="1">
      <c r="A1016" t="s">
        <v>1117</v>
      </c>
      <c r="B1016" t="s">
        <v>7</v>
      </c>
      <c r="C1016" t="s">
        <v>8</v>
      </c>
      <c r="D1016">
        <v>600.0</v>
      </c>
      <c r="E1016">
        <v>71.0</v>
      </c>
      <c r="F1016">
        <v>9.88058976E8</v>
      </c>
      <c r="G1016" t="str">
        <f t="shared" si="1"/>
        <v>71988058976</v>
      </c>
    </row>
    <row r="1017" ht="14.25" customHeight="1">
      <c r="A1017" t="s">
        <v>1118</v>
      </c>
      <c r="B1017" t="s">
        <v>7</v>
      </c>
      <c r="C1017" t="s">
        <v>8</v>
      </c>
      <c r="D1017">
        <v>558.0</v>
      </c>
      <c r="E1017">
        <v>71.0</v>
      </c>
      <c r="F1017">
        <v>9.93608411E8</v>
      </c>
      <c r="G1017" t="str">
        <f t="shared" si="1"/>
        <v>71993608411</v>
      </c>
    </row>
    <row r="1018" ht="14.25" customHeight="1">
      <c r="A1018" t="s">
        <v>1119</v>
      </c>
      <c r="B1018" t="s">
        <v>12</v>
      </c>
      <c r="C1018" t="s">
        <v>8</v>
      </c>
      <c r="D1018">
        <v>550.0</v>
      </c>
      <c r="E1018">
        <v>73.0</v>
      </c>
      <c r="F1018">
        <v>9.99669823E8</v>
      </c>
      <c r="G1018" t="str">
        <f t="shared" si="1"/>
        <v>73999669823</v>
      </c>
    </row>
    <row r="1019" ht="14.25" customHeight="1">
      <c r="A1019" t="s">
        <v>1120</v>
      </c>
      <c r="B1019" t="s">
        <v>7</v>
      </c>
      <c r="C1019" t="s">
        <v>8</v>
      </c>
      <c r="D1019">
        <v>632.0</v>
      </c>
      <c r="E1019">
        <v>71.0</v>
      </c>
      <c r="F1019">
        <v>9.92429359E8</v>
      </c>
      <c r="G1019" t="str">
        <f t="shared" si="1"/>
        <v>71992429359</v>
      </c>
    </row>
    <row r="1020" ht="14.25" customHeight="1">
      <c r="A1020" t="s">
        <v>1121</v>
      </c>
      <c r="B1020" t="s">
        <v>15</v>
      </c>
      <c r="C1020" t="s">
        <v>8</v>
      </c>
      <c r="D1020">
        <v>500.0</v>
      </c>
      <c r="E1020">
        <v>11.0</v>
      </c>
      <c r="F1020">
        <v>9.44667104E8</v>
      </c>
      <c r="G1020" t="str">
        <f t="shared" si="1"/>
        <v>11944667104</v>
      </c>
    </row>
    <row r="1021" ht="14.25" customHeight="1">
      <c r="A1021" t="s">
        <v>1122</v>
      </c>
      <c r="B1021" t="s">
        <v>12</v>
      </c>
      <c r="C1021" t="s">
        <v>8</v>
      </c>
      <c r="D1021">
        <v>550.0</v>
      </c>
      <c r="E1021">
        <v>73.0</v>
      </c>
      <c r="F1021">
        <v>9.99153308E8</v>
      </c>
      <c r="G1021" t="str">
        <f t="shared" si="1"/>
        <v>73999153308</v>
      </c>
    </row>
    <row r="1022" ht="14.25" customHeight="1">
      <c r="A1022" t="s">
        <v>1123</v>
      </c>
      <c r="B1022" t="s">
        <v>7</v>
      </c>
      <c r="C1022" t="s">
        <v>8</v>
      </c>
      <c r="D1022">
        <v>657.0</v>
      </c>
      <c r="E1022">
        <v>71.0</v>
      </c>
      <c r="F1022">
        <v>9.99059437E8</v>
      </c>
      <c r="G1022" t="str">
        <f t="shared" si="1"/>
        <v>71999059437</v>
      </c>
    </row>
    <row r="1023" ht="14.25" customHeight="1">
      <c r="A1023" t="s">
        <v>1124</v>
      </c>
      <c r="B1023" t="s">
        <v>38</v>
      </c>
      <c r="C1023" t="s">
        <v>23</v>
      </c>
      <c r="D1023">
        <v>500.0</v>
      </c>
      <c r="E1023">
        <v>99.0</v>
      </c>
      <c r="F1023">
        <v>9.91480945E8</v>
      </c>
      <c r="G1023" t="str">
        <f t="shared" si="1"/>
        <v>99991480945</v>
      </c>
    </row>
    <row r="1024" ht="14.25" customHeight="1">
      <c r="A1024" t="s">
        <v>1125</v>
      </c>
      <c r="B1024" t="s">
        <v>15</v>
      </c>
      <c r="C1024" t="s">
        <v>8</v>
      </c>
      <c r="D1024">
        <v>650.0</v>
      </c>
      <c r="E1024">
        <v>73.0</v>
      </c>
      <c r="F1024">
        <v>9.98168554E8</v>
      </c>
      <c r="G1024" t="str">
        <f t="shared" si="1"/>
        <v>73998168554</v>
      </c>
    </row>
    <row r="1025" ht="14.25" customHeight="1">
      <c r="A1025" t="s">
        <v>1126</v>
      </c>
      <c r="B1025" t="s">
        <v>7</v>
      </c>
      <c r="C1025" t="s">
        <v>8</v>
      </c>
      <c r="D1025">
        <v>566.0</v>
      </c>
      <c r="E1025">
        <v>71.0</v>
      </c>
      <c r="F1025">
        <v>9.87223998E8</v>
      </c>
      <c r="G1025" t="str">
        <f t="shared" si="1"/>
        <v>71987223998</v>
      </c>
    </row>
    <row r="1026" ht="14.25" customHeight="1">
      <c r="A1026" t="s">
        <v>1127</v>
      </c>
      <c r="B1026" t="s">
        <v>7</v>
      </c>
      <c r="C1026" t="s">
        <v>8</v>
      </c>
      <c r="D1026">
        <v>522.0</v>
      </c>
      <c r="E1026">
        <v>71.0</v>
      </c>
      <c r="F1026">
        <v>9.96401067E8</v>
      </c>
      <c r="G1026" t="str">
        <f t="shared" si="1"/>
        <v>71996401067</v>
      </c>
    </row>
    <row r="1027" ht="14.25" customHeight="1">
      <c r="A1027" t="s">
        <v>1128</v>
      </c>
      <c r="B1027" t="s">
        <v>7</v>
      </c>
      <c r="C1027" t="s">
        <v>8</v>
      </c>
      <c r="D1027">
        <v>500.0</v>
      </c>
      <c r="E1027">
        <v>71.0</v>
      </c>
      <c r="F1027">
        <v>9.88501489E8</v>
      </c>
      <c r="G1027" t="str">
        <f t="shared" si="1"/>
        <v>71988501489</v>
      </c>
    </row>
    <row r="1028" ht="14.25" customHeight="1">
      <c r="A1028" t="s">
        <v>1129</v>
      </c>
      <c r="B1028" t="s">
        <v>7</v>
      </c>
      <c r="C1028" t="s">
        <v>8</v>
      </c>
      <c r="D1028">
        <v>600.0</v>
      </c>
      <c r="E1028">
        <v>71.0</v>
      </c>
      <c r="F1028">
        <v>9.88049704E8</v>
      </c>
      <c r="G1028" t="str">
        <f t="shared" si="1"/>
        <v>71988049704</v>
      </c>
    </row>
    <row r="1029" ht="14.25" customHeight="1">
      <c r="A1029" t="s">
        <v>1130</v>
      </c>
      <c r="B1029" t="s">
        <v>7</v>
      </c>
      <c r="C1029" t="s">
        <v>8</v>
      </c>
      <c r="D1029">
        <v>500.0</v>
      </c>
      <c r="E1029">
        <v>71.0</v>
      </c>
      <c r="F1029">
        <v>9.85059662E8</v>
      </c>
      <c r="G1029" t="str">
        <f t="shared" si="1"/>
        <v>71985059662</v>
      </c>
    </row>
    <row r="1030" ht="14.25" customHeight="1">
      <c r="A1030" t="s">
        <v>1131</v>
      </c>
      <c r="B1030" t="s">
        <v>7</v>
      </c>
      <c r="C1030" t="s">
        <v>8</v>
      </c>
      <c r="D1030">
        <v>600.0</v>
      </c>
      <c r="E1030">
        <v>71.0</v>
      </c>
      <c r="F1030">
        <v>9.87698528E8</v>
      </c>
      <c r="G1030" t="str">
        <f t="shared" si="1"/>
        <v>71987698528</v>
      </c>
    </row>
    <row r="1031" ht="14.25" customHeight="1">
      <c r="A1031" t="s">
        <v>1132</v>
      </c>
      <c r="B1031" t="s">
        <v>12</v>
      </c>
      <c r="C1031" t="s">
        <v>8</v>
      </c>
      <c r="D1031">
        <v>500.0</v>
      </c>
      <c r="E1031">
        <v>73.0</v>
      </c>
      <c r="F1031">
        <v>9.81538721E8</v>
      </c>
      <c r="G1031" t="str">
        <f t="shared" si="1"/>
        <v>73981538721</v>
      </c>
    </row>
    <row r="1032" ht="14.25" customHeight="1">
      <c r="A1032" t="s">
        <v>1133</v>
      </c>
      <c r="B1032" t="s">
        <v>22</v>
      </c>
      <c r="C1032" t="s">
        <v>23</v>
      </c>
      <c r="D1032">
        <v>500.0</v>
      </c>
      <c r="E1032">
        <v>99.0</v>
      </c>
      <c r="F1032">
        <v>9.84004117E8</v>
      </c>
      <c r="G1032" t="str">
        <f t="shared" si="1"/>
        <v>99984004117</v>
      </c>
    </row>
    <row r="1033" ht="14.25" customHeight="1">
      <c r="A1033" t="s">
        <v>1134</v>
      </c>
      <c r="B1033" t="s">
        <v>7</v>
      </c>
      <c r="C1033" t="s">
        <v>8</v>
      </c>
      <c r="D1033">
        <v>500.0</v>
      </c>
      <c r="E1033">
        <v>71.0</v>
      </c>
      <c r="F1033">
        <v>9.88738693E8</v>
      </c>
      <c r="G1033" t="str">
        <f t="shared" si="1"/>
        <v>71988738693</v>
      </c>
    </row>
    <row r="1034" ht="14.25" customHeight="1">
      <c r="A1034" t="s">
        <v>1135</v>
      </c>
      <c r="B1034" t="s">
        <v>7</v>
      </c>
      <c r="C1034" t="s">
        <v>8</v>
      </c>
      <c r="D1034">
        <v>648.0</v>
      </c>
      <c r="E1034">
        <v>71.0</v>
      </c>
      <c r="F1034">
        <v>3.3322974E7</v>
      </c>
      <c r="G1034" t="str">
        <f t="shared" si="1"/>
        <v>7133322974</v>
      </c>
    </row>
    <row r="1035" ht="14.25" customHeight="1">
      <c r="A1035" t="s">
        <v>1136</v>
      </c>
      <c r="B1035" t="s">
        <v>7</v>
      </c>
      <c r="C1035" t="s">
        <v>8</v>
      </c>
      <c r="D1035">
        <v>600.0</v>
      </c>
      <c r="E1035">
        <v>71.0</v>
      </c>
      <c r="F1035">
        <v>9.82540188E8</v>
      </c>
      <c r="G1035" t="str">
        <f t="shared" si="1"/>
        <v>71982540188</v>
      </c>
    </row>
    <row r="1036" ht="14.25" customHeight="1">
      <c r="A1036" t="s">
        <v>1137</v>
      </c>
      <c r="B1036" t="s">
        <v>38</v>
      </c>
      <c r="C1036" t="s">
        <v>23</v>
      </c>
      <c r="D1036">
        <v>500.0</v>
      </c>
      <c r="E1036">
        <v>99.0</v>
      </c>
      <c r="F1036">
        <v>9.92275773E8</v>
      </c>
      <c r="G1036" t="str">
        <f t="shared" si="1"/>
        <v>99992275773</v>
      </c>
    </row>
    <row r="1037" ht="14.25" customHeight="1">
      <c r="A1037" t="s">
        <v>1138</v>
      </c>
      <c r="B1037" t="s">
        <v>15</v>
      </c>
      <c r="C1037" t="s">
        <v>8</v>
      </c>
      <c r="D1037">
        <v>500.0</v>
      </c>
      <c r="E1037">
        <v>73.0</v>
      </c>
      <c r="F1037">
        <v>9.9992775E8</v>
      </c>
      <c r="G1037" t="str">
        <f t="shared" si="1"/>
        <v>73999927750</v>
      </c>
    </row>
    <row r="1038" ht="14.25" customHeight="1">
      <c r="A1038" t="s">
        <v>1139</v>
      </c>
      <c r="B1038" t="s">
        <v>7</v>
      </c>
      <c r="C1038" t="s">
        <v>8</v>
      </c>
      <c r="D1038">
        <v>570.0</v>
      </c>
      <c r="E1038">
        <v>71.0</v>
      </c>
      <c r="F1038">
        <v>9.88041469E8</v>
      </c>
      <c r="G1038" t="str">
        <f t="shared" si="1"/>
        <v>71988041469</v>
      </c>
    </row>
    <row r="1039" ht="14.25" customHeight="1">
      <c r="A1039" t="s">
        <v>1140</v>
      </c>
      <c r="B1039" t="s">
        <v>7</v>
      </c>
      <c r="C1039" t="s">
        <v>8</v>
      </c>
      <c r="D1039">
        <v>500.0</v>
      </c>
      <c r="E1039">
        <v>71.0</v>
      </c>
      <c r="F1039">
        <v>9.87969794E8</v>
      </c>
      <c r="G1039" t="str">
        <f t="shared" si="1"/>
        <v>71987969794</v>
      </c>
    </row>
    <row r="1040" ht="14.25" customHeight="1">
      <c r="A1040" t="s">
        <v>1141</v>
      </c>
      <c r="B1040" t="s">
        <v>279</v>
      </c>
      <c r="C1040" t="s">
        <v>23</v>
      </c>
      <c r="D1040">
        <v>500.0</v>
      </c>
      <c r="E1040">
        <v>99.0</v>
      </c>
      <c r="F1040">
        <v>9.91025466E8</v>
      </c>
      <c r="G1040" t="str">
        <f t="shared" si="1"/>
        <v>99991025466</v>
      </c>
    </row>
    <row r="1041" ht="14.25" customHeight="1">
      <c r="A1041" t="s">
        <v>1142</v>
      </c>
      <c r="B1041" t="s">
        <v>7</v>
      </c>
      <c r="C1041" t="s">
        <v>8</v>
      </c>
      <c r="D1041">
        <v>572.0</v>
      </c>
      <c r="E1041">
        <v>71.0</v>
      </c>
      <c r="F1041">
        <v>9.8437884E8</v>
      </c>
      <c r="G1041" t="str">
        <f t="shared" si="1"/>
        <v>71984378840</v>
      </c>
    </row>
    <row r="1042" ht="14.25" customHeight="1">
      <c r="A1042" t="s">
        <v>1143</v>
      </c>
      <c r="B1042" t="s">
        <v>7</v>
      </c>
      <c r="C1042" t="s">
        <v>8</v>
      </c>
      <c r="D1042">
        <v>570.0</v>
      </c>
      <c r="E1042">
        <v>71.0</v>
      </c>
      <c r="F1042">
        <v>9.93411863E8</v>
      </c>
      <c r="G1042" t="str">
        <f t="shared" si="1"/>
        <v>71993411863</v>
      </c>
    </row>
    <row r="1043" ht="14.25" customHeight="1">
      <c r="A1043" t="s">
        <v>1144</v>
      </c>
      <c r="B1043" t="s">
        <v>7</v>
      </c>
      <c r="C1043" t="s">
        <v>8</v>
      </c>
      <c r="D1043">
        <v>550.0</v>
      </c>
      <c r="E1043">
        <v>71.0</v>
      </c>
      <c r="F1043">
        <v>9.82318851E8</v>
      </c>
      <c r="G1043" t="str">
        <f t="shared" si="1"/>
        <v>71982318851</v>
      </c>
    </row>
    <row r="1044" ht="14.25" customHeight="1">
      <c r="A1044" t="s">
        <v>1145</v>
      </c>
      <c r="B1044" t="s">
        <v>38</v>
      </c>
      <c r="C1044" t="s">
        <v>23</v>
      </c>
      <c r="D1044">
        <v>640.0</v>
      </c>
      <c r="E1044">
        <v>99.0</v>
      </c>
      <c r="F1044">
        <v>9.91294524E8</v>
      </c>
      <c r="G1044" t="str">
        <f t="shared" si="1"/>
        <v>99991294524</v>
      </c>
    </row>
    <row r="1045" ht="14.25" customHeight="1">
      <c r="A1045" t="s">
        <v>1146</v>
      </c>
      <c r="B1045" t="s">
        <v>7</v>
      </c>
      <c r="C1045" t="s">
        <v>8</v>
      </c>
      <c r="D1045">
        <v>600.0</v>
      </c>
      <c r="E1045">
        <v>71.0</v>
      </c>
      <c r="F1045">
        <v>9.82427824E8</v>
      </c>
      <c r="G1045" t="str">
        <f t="shared" si="1"/>
        <v>71982427824</v>
      </c>
    </row>
    <row r="1046" ht="14.25" customHeight="1">
      <c r="A1046" t="s">
        <v>1147</v>
      </c>
      <c r="B1046" t="s">
        <v>7</v>
      </c>
      <c r="C1046" t="s">
        <v>8</v>
      </c>
      <c r="D1046">
        <v>500.0</v>
      </c>
      <c r="E1046">
        <v>71.0</v>
      </c>
      <c r="F1046">
        <v>3.3094605E7</v>
      </c>
      <c r="G1046" t="str">
        <f t="shared" si="1"/>
        <v>7133094605</v>
      </c>
    </row>
    <row r="1047" ht="14.25" customHeight="1">
      <c r="A1047" t="s">
        <v>1148</v>
      </c>
      <c r="B1047" t="s">
        <v>7</v>
      </c>
      <c r="C1047" t="s">
        <v>8</v>
      </c>
      <c r="D1047">
        <v>544.0</v>
      </c>
      <c r="E1047">
        <v>71.0</v>
      </c>
      <c r="F1047">
        <v>9.84213922E8</v>
      </c>
      <c r="G1047" t="str">
        <f t="shared" si="1"/>
        <v>71984213922</v>
      </c>
    </row>
    <row r="1048" ht="14.25" customHeight="1">
      <c r="A1048" t="s">
        <v>1149</v>
      </c>
      <c r="B1048" t="s">
        <v>7</v>
      </c>
      <c r="C1048" t="s">
        <v>8</v>
      </c>
      <c r="D1048">
        <v>500.0</v>
      </c>
      <c r="E1048">
        <v>71.0</v>
      </c>
      <c r="F1048">
        <v>9.8268467E8</v>
      </c>
      <c r="G1048" t="str">
        <f t="shared" si="1"/>
        <v>71982684670</v>
      </c>
    </row>
    <row r="1049" ht="14.25" customHeight="1">
      <c r="A1049" t="s">
        <v>1150</v>
      </c>
      <c r="B1049" t="s">
        <v>7</v>
      </c>
      <c r="C1049" t="s">
        <v>8</v>
      </c>
      <c r="D1049">
        <v>650.0</v>
      </c>
      <c r="E1049">
        <v>71.0</v>
      </c>
      <c r="F1049">
        <v>9.81441723E8</v>
      </c>
      <c r="G1049" t="str">
        <f t="shared" si="1"/>
        <v>71981441723</v>
      </c>
    </row>
    <row r="1050" ht="14.25" customHeight="1">
      <c r="A1050" t="s">
        <v>1151</v>
      </c>
      <c r="B1050" t="s">
        <v>15</v>
      </c>
      <c r="C1050" t="s">
        <v>8</v>
      </c>
      <c r="D1050">
        <v>500.0</v>
      </c>
      <c r="E1050">
        <v>73.0</v>
      </c>
      <c r="F1050">
        <v>9.99614028E8</v>
      </c>
      <c r="G1050" t="str">
        <f t="shared" si="1"/>
        <v>73999614028</v>
      </c>
    </row>
    <row r="1051" ht="14.25" customHeight="1">
      <c r="A1051" t="s">
        <v>1152</v>
      </c>
      <c r="B1051" t="s">
        <v>22</v>
      </c>
      <c r="C1051" t="s">
        <v>23</v>
      </c>
      <c r="D1051">
        <v>600.0</v>
      </c>
      <c r="E1051">
        <v>99.0</v>
      </c>
      <c r="F1051">
        <v>9.81664945E8</v>
      </c>
      <c r="G1051" t="str">
        <f t="shared" si="1"/>
        <v>99981664945</v>
      </c>
    </row>
    <row r="1052" ht="14.25" customHeight="1">
      <c r="A1052" t="s">
        <v>1153</v>
      </c>
      <c r="B1052" t="s">
        <v>7</v>
      </c>
      <c r="C1052" t="s">
        <v>8</v>
      </c>
      <c r="D1052">
        <v>650.0</v>
      </c>
      <c r="E1052">
        <v>71.0</v>
      </c>
      <c r="F1052">
        <v>9.88767561E8</v>
      </c>
      <c r="G1052" t="str">
        <f t="shared" si="1"/>
        <v>71988767561</v>
      </c>
    </row>
    <row r="1053" ht="14.25" customHeight="1">
      <c r="A1053" t="s">
        <v>1154</v>
      </c>
      <c r="B1053" t="s">
        <v>7</v>
      </c>
      <c r="C1053" t="s">
        <v>8</v>
      </c>
      <c r="D1053">
        <v>618.0</v>
      </c>
      <c r="E1053">
        <v>33.0</v>
      </c>
      <c r="F1053">
        <v>9.88500392E8</v>
      </c>
      <c r="G1053" t="str">
        <f t="shared" si="1"/>
        <v>33988500392</v>
      </c>
    </row>
    <row r="1054" ht="14.25" customHeight="1">
      <c r="A1054" t="s">
        <v>1155</v>
      </c>
      <c r="B1054" t="s">
        <v>7</v>
      </c>
      <c r="C1054" t="s">
        <v>8</v>
      </c>
      <c r="D1054">
        <v>610.0</v>
      </c>
      <c r="E1054">
        <v>71.0</v>
      </c>
      <c r="F1054">
        <v>9.84246676E8</v>
      </c>
      <c r="G1054" t="str">
        <f t="shared" si="1"/>
        <v>71984246676</v>
      </c>
    </row>
    <row r="1055" ht="14.25" customHeight="1">
      <c r="A1055" t="s">
        <v>1156</v>
      </c>
      <c r="B1055" t="s">
        <v>7</v>
      </c>
      <c r="C1055" t="s">
        <v>8</v>
      </c>
      <c r="D1055">
        <v>546.0</v>
      </c>
      <c r="E1055">
        <v>71.0</v>
      </c>
      <c r="F1055">
        <v>9.81058114E8</v>
      </c>
      <c r="G1055" t="str">
        <f t="shared" si="1"/>
        <v>71981058114</v>
      </c>
    </row>
    <row r="1056" ht="14.25" customHeight="1">
      <c r="A1056" t="s">
        <v>1157</v>
      </c>
      <c r="B1056" t="s">
        <v>7</v>
      </c>
      <c r="C1056" t="s">
        <v>8</v>
      </c>
      <c r="D1056">
        <v>600.0</v>
      </c>
      <c r="E1056">
        <v>71.0</v>
      </c>
      <c r="F1056">
        <v>9.94025927E8</v>
      </c>
      <c r="G1056" t="str">
        <f t="shared" si="1"/>
        <v>71994025927</v>
      </c>
    </row>
    <row r="1057" ht="14.25" customHeight="1">
      <c r="A1057" t="s">
        <v>1159</v>
      </c>
      <c r="B1057" t="s">
        <v>7</v>
      </c>
      <c r="C1057" t="s">
        <v>8</v>
      </c>
      <c r="D1057">
        <v>500.0</v>
      </c>
      <c r="E1057">
        <v>71.0</v>
      </c>
      <c r="F1057">
        <v>9.92995757E8</v>
      </c>
      <c r="G1057" t="str">
        <f t="shared" si="1"/>
        <v>71992995757</v>
      </c>
    </row>
    <row r="1058" ht="14.25" customHeight="1">
      <c r="A1058" t="s">
        <v>1160</v>
      </c>
      <c r="B1058" t="s">
        <v>7</v>
      </c>
      <c r="C1058" t="s">
        <v>8</v>
      </c>
      <c r="D1058">
        <v>600.0</v>
      </c>
      <c r="E1058">
        <v>71.0</v>
      </c>
      <c r="F1058">
        <v>9.96873401E8</v>
      </c>
      <c r="G1058" t="str">
        <f t="shared" si="1"/>
        <v>71996873401</v>
      </c>
    </row>
    <row r="1059" ht="14.25" customHeight="1">
      <c r="A1059" t="s">
        <v>1162</v>
      </c>
      <c r="B1059" t="s">
        <v>15</v>
      </c>
      <c r="C1059" t="s">
        <v>8</v>
      </c>
      <c r="D1059">
        <v>506.0</v>
      </c>
      <c r="E1059">
        <v>73.0</v>
      </c>
      <c r="F1059">
        <v>9.99246983E8</v>
      </c>
      <c r="G1059" t="str">
        <f t="shared" si="1"/>
        <v>73999246983</v>
      </c>
    </row>
    <row r="1060" ht="14.25" customHeight="1">
      <c r="A1060" t="s">
        <v>1163</v>
      </c>
      <c r="B1060" t="s">
        <v>7</v>
      </c>
      <c r="C1060" t="s">
        <v>8</v>
      </c>
      <c r="D1060">
        <v>600.0</v>
      </c>
      <c r="E1060">
        <v>71.0</v>
      </c>
      <c r="F1060">
        <v>9.82320393E8</v>
      </c>
      <c r="G1060" t="str">
        <f t="shared" si="1"/>
        <v>71982320393</v>
      </c>
    </row>
    <row r="1061" ht="14.25" customHeight="1">
      <c r="A1061" t="s">
        <v>1164</v>
      </c>
      <c r="B1061" t="s">
        <v>10</v>
      </c>
      <c r="C1061" t="s">
        <v>8</v>
      </c>
      <c r="D1061">
        <v>600.0</v>
      </c>
      <c r="E1061">
        <v>73.0</v>
      </c>
      <c r="F1061">
        <v>9.99751639E8</v>
      </c>
      <c r="G1061" t="str">
        <f t="shared" si="1"/>
        <v>73999751639</v>
      </c>
    </row>
    <row r="1062" ht="14.25" customHeight="1">
      <c r="A1062" t="s">
        <v>1165</v>
      </c>
      <c r="B1062" t="s">
        <v>38</v>
      </c>
      <c r="C1062" t="s">
        <v>23</v>
      </c>
      <c r="D1062">
        <v>600.0</v>
      </c>
      <c r="E1062">
        <v>99.0</v>
      </c>
      <c r="F1062">
        <v>9.91861962E8</v>
      </c>
      <c r="G1062" t="str">
        <f t="shared" si="1"/>
        <v>99991861962</v>
      </c>
    </row>
    <row r="1063" ht="14.25" customHeight="1">
      <c r="A1063" t="s">
        <v>1166</v>
      </c>
      <c r="B1063" t="s">
        <v>15</v>
      </c>
      <c r="C1063" t="s">
        <v>8</v>
      </c>
      <c r="D1063">
        <v>500.0</v>
      </c>
      <c r="E1063">
        <v>73.0</v>
      </c>
      <c r="F1063">
        <v>9.9811391E8</v>
      </c>
      <c r="G1063" t="str">
        <f t="shared" si="1"/>
        <v>73998113910</v>
      </c>
    </row>
    <row r="1064" ht="14.25" customHeight="1">
      <c r="A1064" t="s">
        <v>1167</v>
      </c>
      <c r="B1064" t="s">
        <v>7</v>
      </c>
      <c r="C1064" t="s">
        <v>8</v>
      </c>
      <c r="D1064">
        <v>500.0</v>
      </c>
      <c r="E1064">
        <v>71.0</v>
      </c>
      <c r="F1064">
        <v>9.91257489E8</v>
      </c>
      <c r="G1064" t="str">
        <f t="shared" si="1"/>
        <v>71991257489</v>
      </c>
    </row>
    <row r="1065" ht="14.25" customHeight="1">
      <c r="A1065" t="s">
        <v>1169</v>
      </c>
      <c r="B1065" t="s">
        <v>7</v>
      </c>
      <c r="C1065" t="s">
        <v>8</v>
      </c>
      <c r="D1065">
        <v>500.0</v>
      </c>
      <c r="E1065">
        <v>71.0</v>
      </c>
      <c r="F1065">
        <v>9.93368777E8</v>
      </c>
      <c r="G1065" t="str">
        <f t="shared" si="1"/>
        <v>71993368777</v>
      </c>
    </row>
    <row r="1066" ht="14.25" customHeight="1">
      <c r="A1066" t="s">
        <v>1170</v>
      </c>
      <c r="B1066" t="s">
        <v>7</v>
      </c>
      <c r="C1066" t="s">
        <v>8</v>
      </c>
      <c r="D1066">
        <v>650.0</v>
      </c>
      <c r="E1066">
        <v>71.0</v>
      </c>
      <c r="F1066">
        <v>9.92681694E8</v>
      </c>
      <c r="G1066" t="str">
        <f t="shared" si="1"/>
        <v>71992681694</v>
      </c>
    </row>
    <row r="1067" ht="14.25" customHeight="1">
      <c r="A1067" t="s">
        <v>1172</v>
      </c>
      <c r="B1067" t="s">
        <v>7</v>
      </c>
      <c r="C1067" t="s">
        <v>8</v>
      </c>
      <c r="D1067">
        <v>500.0</v>
      </c>
      <c r="E1067">
        <v>71.0</v>
      </c>
      <c r="F1067">
        <v>9.91627848E8</v>
      </c>
      <c r="G1067" t="str">
        <f t="shared" si="1"/>
        <v>71991627848</v>
      </c>
    </row>
    <row r="1068" ht="14.25" customHeight="1">
      <c r="A1068" t="s">
        <v>1173</v>
      </c>
      <c r="B1068" t="s">
        <v>7</v>
      </c>
      <c r="C1068" t="s">
        <v>8</v>
      </c>
      <c r="D1068">
        <v>500.0</v>
      </c>
      <c r="E1068">
        <v>71.0</v>
      </c>
      <c r="F1068">
        <v>9.82618151E8</v>
      </c>
      <c r="G1068" t="str">
        <f t="shared" si="1"/>
        <v>71982618151</v>
      </c>
    </row>
    <row r="1069" ht="14.25" customHeight="1">
      <c r="A1069" t="s">
        <v>1174</v>
      </c>
      <c r="B1069" t="s">
        <v>12</v>
      </c>
      <c r="C1069" t="s">
        <v>8</v>
      </c>
      <c r="D1069">
        <v>550.0</v>
      </c>
      <c r="E1069">
        <v>73.0</v>
      </c>
      <c r="F1069">
        <v>9.99645937E8</v>
      </c>
      <c r="G1069" t="str">
        <f t="shared" si="1"/>
        <v>73999645937</v>
      </c>
    </row>
    <row r="1070" ht="14.25" customHeight="1">
      <c r="A1070" t="s">
        <v>1175</v>
      </c>
      <c r="B1070" t="s">
        <v>7</v>
      </c>
      <c r="C1070" t="s">
        <v>8</v>
      </c>
      <c r="D1070">
        <v>574.0</v>
      </c>
      <c r="E1070">
        <v>71.0</v>
      </c>
      <c r="F1070">
        <v>9.99161476E8</v>
      </c>
      <c r="G1070" t="str">
        <f t="shared" si="1"/>
        <v>71999161476</v>
      </c>
    </row>
    <row r="1071" ht="14.25" customHeight="1">
      <c r="A1071" t="s">
        <v>1176</v>
      </c>
      <c r="B1071" t="s">
        <v>15</v>
      </c>
      <c r="C1071" t="s">
        <v>8</v>
      </c>
      <c r="D1071">
        <v>600.0</v>
      </c>
      <c r="E1071">
        <v>73.0</v>
      </c>
      <c r="F1071">
        <v>9.99384653E8</v>
      </c>
      <c r="G1071" t="str">
        <f t="shared" si="1"/>
        <v>73999384653</v>
      </c>
    </row>
    <row r="1072" ht="14.25" customHeight="1">
      <c r="A1072" t="s">
        <v>1177</v>
      </c>
      <c r="B1072" t="s">
        <v>7</v>
      </c>
      <c r="C1072" t="s">
        <v>8</v>
      </c>
      <c r="D1072">
        <v>600.0</v>
      </c>
      <c r="E1072">
        <v>71.0</v>
      </c>
      <c r="F1072">
        <v>9.87999576E8</v>
      </c>
      <c r="G1072" t="str">
        <f t="shared" si="1"/>
        <v>71987999576</v>
      </c>
    </row>
    <row r="1073" ht="14.25" customHeight="1">
      <c r="A1073" t="s">
        <v>1178</v>
      </c>
      <c r="B1073" t="s">
        <v>7</v>
      </c>
      <c r="C1073" t="s">
        <v>8</v>
      </c>
      <c r="D1073">
        <v>600.0</v>
      </c>
      <c r="E1073">
        <v>71.0</v>
      </c>
      <c r="F1073">
        <v>9.87970993E8</v>
      </c>
      <c r="G1073" t="str">
        <f t="shared" si="1"/>
        <v>71987970993</v>
      </c>
    </row>
    <row r="1074" ht="14.25" customHeight="1">
      <c r="A1074" t="s">
        <v>1179</v>
      </c>
      <c r="B1074" t="s">
        <v>91</v>
      </c>
      <c r="C1074" t="s">
        <v>23</v>
      </c>
      <c r="D1074">
        <v>600.0</v>
      </c>
      <c r="E1074">
        <v>98.0</v>
      </c>
      <c r="F1074">
        <v>9.9999999E7</v>
      </c>
      <c r="G1074" t="str">
        <f t="shared" si="1"/>
        <v>9899999999</v>
      </c>
    </row>
    <row r="1075" ht="14.25" customHeight="1">
      <c r="A1075" t="s">
        <v>1180</v>
      </c>
      <c r="B1075" t="s">
        <v>22</v>
      </c>
      <c r="C1075" t="s">
        <v>23</v>
      </c>
      <c r="D1075">
        <v>500.0</v>
      </c>
      <c r="E1075">
        <v>99.0</v>
      </c>
      <c r="F1075">
        <v>9.84717558E8</v>
      </c>
      <c r="G1075" t="str">
        <f t="shared" si="1"/>
        <v>99984717558</v>
      </c>
    </row>
    <row r="1076" ht="14.25" customHeight="1">
      <c r="A1076" t="s">
        <v>1180</v>
      </c>
      <c r="B1076" t="s">
        <v>7</v>
      </c>
      <c r="C1076" t="s">
        <v>8</v>
      </c>
      <c r="D1076">
        <v>500.0</v>
      </c>
      <c r="E1076">
        <v>71.0</v>
      </c>
      <c r="F1076">
        <v>9.921021E8</v>
      </c>
      <c r="G1076" t="str">
        <f t="shared" si="1"/>
        <v>71992102100</v>
      </c>
    </row>
    <row r="1077" ht="14.25" customHeight="1">
      <c r="A1077" t="s">
        <v>1181</v>
      </c>
      <c r="B1077" t="s">
        <v>7</v>
      </c>
      <c r="C1077" t="s">
        <v>8</v>
      </c>
      <c r="D1077">
        <v>500.0</v>
      </c>
      <c r="E1077">
        <v>71.0</v>
      </c>
      <c r="F1077">
        <v>9.9332379E8</v>
      </c>
      <c r="G1077" t="str">
        <f t="shared" si="1"/>
        <v>71993323790</v>
      </c>
    </row>
    <row r="1078" ht="14.25" customHeight="1">
      <c r="A1078" t="s">
        <v>1183</v>
      </c>
      <c r="B1078" t="s">
        <v>7</v>
      </c>
      <c r="C1078" t="s">
        <v>8</v>
      </c>
      <c r="D1078">
        <v>500.0</v>
      </c>
      <c r="E1078">
        <v>71.0</v>
      </c>
      <c r="F1078">
        <v>9.91232372E8</v>
      </c>
      <c r="G1078" t="str">
        <f t="shared" si="1"/>
        <v>71991232372</v>
      </c>
    </row>
    <row r="1079" ht="14.25" customHeight="1">
      <c r="A1079" t="s">
        <v>1184</v>
      </c>
      <c r="B1079" t="s">
        <v>7</v>
      </c>
      <c r="C1079" t="s">
        <v>8</v>
      </c>
      <c r="D1079">
        <v>600.0</v>
      </c>
      <c r="E1079">
        <v>71.0</v>
      </c>
      <c r="F1079">
        <v>9.99941533E8</v>
      </c>
      <c r="G1079" t="str">
        <f t="shared" si="1"/>
        <v>71999941533</v>
      </c>
    </row>
    <row r="1080" ht="14.25" customHeight="1">
      <c r="A1080" t="s">
        <v>1185</v>
      </c>
      <c r="B1080" t="s">
        <v>7</v>
      </c>
      <c r="C1080" t="s">
        <v>8</v>
      </c>
      <c r="D1080">
        <v>600.0</v>
      </c>
      <c r="E1080">
        <v>71.0</v>
      </c>
      <c r="F1080">
        <v>9.91403611E8</v>
      </c>
      <c r="G1080" t="str">
        <f t="shared" si="1"/>
        <v>71991403611</v>
      </c>
    </row>
    <row r="1081" ht="14.25" customHeight="1">
      <c r="A1081" t="s">
        <v>1186</v>
      </c>
      <c r="B1081" t="s">
        <v>7</v>
      </c>
      <c r="C1081" t="s">
        <v>8</v>
      </c>
      <c r="D1081">
        <v>532.0</v>
      </c>
      <c r="E1081">
        <v>71.0</v>
      </c>
      <c r="F1081">
        <v>9.8766812E8</v>
      </c>
      <c r="G1081" t="str">
        <f t="shared" si="1"/>
        <v>71987668120</v>
      </c>
    </row>
    <row r="1082" ht="14.25" customHeight="1">
      <c r="A1082" t="s">
        <v>1187</v>
      </c>
      <c r="B1082" t="s">
        <v>7</v>
      </c>
      <c r="C1082" t="s">
        <v>8</v>
      </c>
      <c r="D1082">
        <v>550.0</v>
      </c>
      <c r="E1082">
        <v>71.0</v>
      </c>
      <c r="F1082">
        <v>9.8677189E8</v>
      </c>
      <c r="G1082" t="str">
        <f t="shared" si="1"/>
        <v>71986771890</v>
      </c>
    </row>
    <row r="1083" ht="14.25" customHeight="1">
      <c r="A1083" t="s">
        <v>1188</v>
      </c>
      <c r="B1083" t="s">
        <v>7</v>
      </c>
      <c r="C1083" t="s">
        <v>8</v>
      </c>
      <c r="D1083">
        <v>650.0</v>
      </c>
      <c r="E1083">
        <v>71.0</v>
      </c>
      <c r="F1083">
        <v>9.88407573E8</v>
      </c>
      <c r="G1083" t="str">
        <f t="shared" si="1"/>
        <v>71988407573</v>
      </c>
    </row>
    <row r="1084" ht="14.25" customHeight="1">
      <c r="A1084" t="s">
        <v>1189</v>
      </c>
      <c r="B1084" t="s">
        <v>7</v>
      </c>
      <c r="C1084" t="s">
        <v>8</v>
      </c>
      <c r="D1084">
        <v>660.0</v>
      </c>
      <c r="E1084">
        <v>71.0</v>
      </c>
      <c r="F1084">
        <v>9.9373652E8</v>
      </c>
      <c r="G1084" t="str">
        <f t="shared" si="1"/>
        <v>71993736520</v>
      </c>
    </row>
    <row r="1085" ht="14.25" customHeight="1">
      <c r="A1085" t="s">
        <v>1190</v>
      </c>
      <c r="B1085" t="s">
        <v>7</v>
      </c>
      <c r="C1085" t="s">
        <v>8</v>
      </c>
      <c r="D1085">
        <v>500.0</v>
      </c>
      <c r="E1085">
        <v>71.0</v>
      </c>
      <c r="F1085">
        <v>9.85145261E8</v>
      </c>
      <c r="G1085" t="str">
        <f t="shared" si="1"/>
        <v>71985145261</v>
      </c>
    </row>
    <row r="1086" ht="14.25" customHeight="1">
      <c r="A1086" t="s">
        <v>1192</v>
      </c>
      <c r="B1086" t="s">
        <v>7</v>
      </c>
      <c r="C1086" t="s">
        <v>8</v>
      </c>
      <c r="D1086">
        <v>500.0</v>
      </c>
      <c r="E1086">
        <v>71.0</v>
      </c>
      <c r="F1086">
        <v>9.8845021E8</v>
      </c>
      <c r="G1086" t="str">
        <f t="shared" si="1"/>
        <v>71988450210</v>
      </c>
    </row>
    <row r="1087" ht="14.25" customHeight="1">
      <c r="A1087" t="s">
        <v>1194</v>
      </c>
      <c r="B1087" t="s">
        <v>15</v>
      </c>
      <c r="C1087" t="s">
        <v>8</v>
      </c>
      <c r="D1087">
        <v>500.0</v>
      </c>
      <c r="E1087">
        <v>73.0</v>
      </c>
      <c r="F1087">
        <v>9.99659647E8</v>
      </c>
      <c r="G1087" t="str">
        <f t="shared" si="1"/>
        <v>73999659647</v>
      </c>
    </row>
    <row r="1088" ht="14.25" customHeight="1">
      <c r="A1088" t="s">
        <v>1195</v>
      </c>
      <c r="B1088" t="s">
        <v>7</v>
      </c>
      <c r="C1088" t="s">
        <v>8</v>
      </c>
      <c r="D1088">
        <v>500.0</v>
      </c>
      <c r="E1088">
        <v>71.0</v>
      </c>
      <c r="F1088">
        <v>9.91839434E8</v>
      </c>
      <c r="G1088" t="str">
        <f t="shared" si="1"/>
        <v>71991839434</v>
      </c>
    </row>
    <row r="1089" ht="14.25" customHeight="1">
      <c r="A1089" t="s">
        <v>1196</v>
      </c>
      <c r="B1089" t="s">
        <v>7</v>
      </c>
      <c r="C1089" t="s">
        <v>8</v>
      </c>
      <c r="D1089">
        <v>500.0</v>
      </c>
      <c r="E1089">
        <v>71.0</v>
      </c>
      <c r="F1089">
        <v>9.86898495E8</v>
      </c>
      <c r="G1089" t="str">
        <f t="shared" si="1"/>
        <v>71986898495</v>
      </c>
    </row>
    <row r="1090" ht="14.25" customHeight="1">
      <c r="A1090" t="s">
        <v>1197</v>
      </c>
      <c r="B1090" t="s">
        <v>7</v>
      </c>
      <c r="C1090" t="s">
        <v>8</v>
      </c>
      <c r="D1090">
        <v>500.0</v>
      </c>
      <c r="E1090">
        <v>71.0</v>
      </c>
      <c r="F1090">
        <v>9.88483149E8</v>
      </c>
      <c r="G1090" t="str">
        <f t="shared" si="1"/>
        <v>71988483149</v>
      </c>
    </row>
    <row r="1091" ht="14.25" customHeight="1">
      <c r="A1091" t="s">
        <v>1198</v>
      </c>
      <c r="B1091" t="s">
        <v>7</v>
      </c>
      <c r="C1091" t="s">
        <v>8</v>
      </c>
      <c r="D1091">
        <v>600.0</v>
      </c>
      <c r="E1091">
        <v>71.0</v>
      </c>
      <c r="F1091">
        <v>9.88236796E8</v>
      </c>
      <c r="G1091" t="str">
        <f t="shared" si="1"/>
        <v>71988236796</v>
      </c>
    </row>
    <row r="1092" ht="14.25" customHeight="1">
      <c r="A1092" t="s">
        <v>1199</v>
      </c>
      <c r="B1092" t="s">
        <v>7</v>
      </c>
      <c r="C1092" t="s">
        <v>8</v>
      </c>
      <c r="D1092">
        <v>660.0</v>
      </c>
      <c r="E1092">
        <v>71.0</v>
      </c>
      <c r="F1092">
        <v>9.96924267E8</v>
      </c>
      <c r="G1092" t="str">
        <f t="shared" si="1"/>
        <v>71996924267</v>
      </c>
    </row>
    <row r="1093" ht="14.25" customHeight="1">
      <c r="A1093" t="s">
        <v>1200</v>
      </c>
      <c r="B1093" t="s">
        <v>7</v>
      </c>
      <c r="C1093" t="s">
        <v>8</v>
      </c>
      <c r="D1093">
        <v>566.0</v>
      </c>
      <c r="E1093">
        <v>71.0</v>
      </c>
      <c r="F1093">
        <v>9.83985435E8</v>
      </c>
      <c r="G1093" t="str">
        <f t="shared" si="1"/>
        <v>71983985435</v>
      </c>
    </row>
    <row r="1094" ht="14.25" customHeight="1">
      <c r="A1094" t="s">
        <v>1201</v>
      </c>
      <c r="B1094" t="s">
        <v>7</v>
      </c>
      <c r="C1094" t="s">
        <v>8</v>
      </c>
      <c r="D1094">
        <v>500.0</v>
      </c>
      <c r="E1094">
        <v>71.0</v>
      </c>
      <c r="F1094">
        <v>9.92956105E8</v>
      </c>
      <c r="G1094" t="str">
        <f t="shared" si="1"/>
        <v>71992956105</v>
      </c>
    </row>
    <row r="1095" ht="14.25" customHeight="1">
      <c r="A1095" t="s">
        <v>1202</v>
      </c>
      <c r="B1095" t="s">
        <v>15</v>
      </c>
      <c r="C1095" t="s">
        <v>8</v>
      </c>
      <c r="D1095">
        <v>500.0</v>
      </c>
      <c r="E1095">
        <v>73.0</v>
      </c>
      <c r="F1095">
        <v>9.99478059E8</v>
      </c>
      <c r="G1095" t="str">
        <f t="shared" si="1"/>
        <v>73999478059</v>
      </c>
    </row>
    <row r="1096" ht="14.25" customHeight="1">
      <c r="A1096" t="s">
        <v>1203</v>
      </c>
      <c r="B1096" t="s">
        <v>7</v>
      </c>
      <c r="C1096" t="s">
        <v>8</v>
      </c>
      <c r="D1096">
        <v>500.0</v>
      </c>
      <c r="E1096">
        <v>71.0</v>
      </c>
      <c r="F1096">
        <v>9.81893826E8</v>
      </c>
      <c r="G1096" t="str">
        <f t="shared" si="1"/>
        <v>71981893826</v>
      </c>
    </row>
    <row r="1097" ht="14.25" customHeight="1">
      <c r="A1097" t="s">
        <v>1204</v>
      </c>
      <c r="B1097" t="s">
        <v>106</v>
      </c>
      <c r="C1097" t="s">
        <v>8</v>
      </c>
      <c r="D1097">
        <v>566.0</v>
      </c>
      <c r="E1097">
        <v>73.0</v>
      </c>
      <c r="F1097">
        <v>9.99123086E8</v>
      </c>
      <c r="G1097" t="str">
        <f t="shared" si="1"/>
        <v>73999123086</v>
      </c>
    </row>
    <row r="1098" ht="14.25" customHeight="1">
      <c r="A1098" t="s">
        <v>1205</v>
      </c>
      <c r="B1098" t="s">
        <v>7</v>
      </c>
      <c r="C1098" t="s">
        <v>8</v>
      </c>
      <c r="D1098">
        <v>550.0</v>
      </c>
      <c r="E1098">
        <v>71.0</v>
      </c>
      <c r="F1098">
        <v>9.87089438E8</v>
      </c>
      <c r="G1098" t="str">
        <f t="shared" si="1"/>
        <v>71987089438</v>
      </c>
    </row>
    <row r="1099" ht="14.25" customHeight="1">
      <c r="A1099" t="s">
        <v>1206</v>
      </c>
      <c r="B1099" t="s">
        <v>77</v>
      </c>
      <c r="C1099" t="s">
        <v>23</v>
      </c>
      <c r="D1099">
        <v>600.0</v>
      </c>
      <c r="E1099">
        <v>99.0</v>
      </c>
      <c r="F1099">
        <v>9.88461626E8</v>
      </c>
      <c r="G1099" t="str">
        <f t="shared" si="1"/>
        <v>99988461626</v>
      </c>
    </row>
    <row r="1100" ht="14.25" customHeight="1">
      <c r="A1100" t="s">
        <v>1207</v>
      </c>
      <c r="B1100" t="s">
        <v>7</v>
      </c>
      <c r="C1100" t="s">
        <v>8</v>
      </c>
      <c r="D1100">
        <v>550.0</v>
      </c>
      <c r="E1100">
        <v>71.0</v>
      </c>
      <c r="F1100">
        <v>9.83837617E8</v>
      </c>
      <c r="G1100" t="str">
        <f t="shared" si="1"/>
        <v>71983837617</v>
      </c>
    </row>
    <row r="1101" ht="14.25" customHeight="1">
      <c r="A1101" t="s">
        <v>1208</v>
      </c>
      <c r="B1101" t="s">
        <v>38</v>
      </c>
      <c r="C1101" t="s">
        <v>23</v>
      </c>
      <c r="D1101">
        <v>600.0</v>
      </c>
      <c r="E1101">
        <v>99.0</v>
      </c>
      <c r="F1101">
        <v>9.92086102E8</v>
      </c>
      <c r="G1101" t="str">
        <f t="shared" si="1"/>
        <v>99992086102</v>
      </c>
    </row>
    <row r="1102" ht="14.25" customHeight="1">
      <c r="A1102" t="s">
        <v>1209</v>
      </c>
      <c r="B1102" t="s">
        <v>7</v>
      </c>
      <c r="C1102" t="s">
        <v>8</v>
      </c>
      <c r="D1102">
        <v>656.0</v>
      </c>
      <c r="E1102">
        <v>71.0</v>
      </c>
      <c r="F1102">
        <v>9.8681348E8</v>
      </c>
      <c r="G1102" t="str">
        <f t="shared" si="1"/>
        <v>71986813480</v>
      </c>
    </row>
    <row r="1103" ht="14.25" customHeight="1">
      <c r="A1103" t="s">
        <v>1211</v>
      </c>
      <c r="B1103" t="s">
        <v>7</v>
      </c>
      <c r="C1103" t="s">
        <v>8</v>
      </c>
      <c r="D1103">
        <v>500.0</v>
      </c>
      <c r="E1103">
        <v>71.0</v>
      </c>
      <c r="F1103">
        <v>9.87676387E8</v>
      </c>
      <c r="G1103" t="str">
        <f t="shared" si="1"/>
        <v>71987676387</v>
      </c>
    </row>
    <row r="1104" ht="14.25" customHeight="1">
      <c r="A1104" t="s">
        <v>1212</v>
      </c>
      <c r="B1104" t="s">
        <v>7</v>
      </c>
      <c r="C1104" t="s">
        <v>8</v>
      </c>
      <c r="D1104">
        <v>500.0</v>
      </c>
      <c r="E1104">
        <v>71.0</v>
      </c>
      <c r="F1104">
        <v>9.88156207E8</v>
      </c>
      <c r="G1104" t="str">
        <f t="shared" si="1"/>
        <v>71988156207</v>
      </c>
    </row>
    <row r="1105" ht="14.25" customHeight="1">
      <c r="A1105" t="s">
        <v>1213</v>
      </c>
      <c r="B1105" t="s">
        <v>7</v>
      </c>
      <c r="C1105" t="s">
        <v>8</v>
      </c>
      <c r="D1105">
        <v>616.0</v>
      </c>
      <c r="E1105">
        <v>71.0</v>
      </c>
      <c r="F1105">
        <v>9.9915271E8</v>
      </c>
      <c r="G1105" t="str">
        <f t="shared" si="1"/>
        <v>71999152710</v>
      </c>
    </row>
    <row r="1106" ht="14.25" customHeight="1">
      <c r="A1106" t="s">
        <v>1214</v>
      </c>
      <c r="B1106" t="s">
        <v>38</v>
      </c>
      <c r="C1106" t="s">
        <v>23</v>
      </c>
      <c r="D1106">
        <v>600.0</v>
      </c>
      <c r="E1106">
        <v>99.0</v>
      </c>
      <c r="F1106">
        <v>9.9191093E8</v>
      </c>
      <c r="G1106" t="str">
        <f t="shared" si="1"/>
        <v>99991910930</v>
      </c>
    </row>
    <row r="1107" ht="14.25" customHeight="1">
      <c r="A1107" t="s">
        <v>1215</v>
      </c>
      <c r="B1107" t="s">
        <v>38</v>
      </c>
      <c r="C1107" t="s">
        <v>23</v>
      </c>
      <c r="D1107">
        <v>600.0</v>
      </c>
      <c r="E1107">
        <v>99.0</v>
      </c>
      <c r="F1107">
        <v>9.81197328E8</v>
      </c>
      <c r="G1107" t="str">
        <f t="shared" si="1"/>
        <v>99981197328</v>
      </c>
    </row>
    <row r="1108" ht="14.25" customHeight="1">
      <c r="A1108" t="s">
        <v>1216</v>
      </c>
      <c r="B1108" t="s">
        <v>179</v>
      </c>
      <c r="C1108" t="s">
        <v>23</v>
      </c>
      <c r="D1108">
        <v>600.0</v>
      </c>
      <c r="E1108">
        <v>99.0</v>
      </c>
      <c r="F1108">
        <v>9.91744311E8</v>
      </c>
      <c r="G1108" t="str">
        <f t="shared" si="1"/>
        <v>99991744311</v>
      </c>
    </row>
    <row r="1109" ht="14.25" customHeight="1">
      <c r="A1109" t="s">
        <v>1217</v>
      </c>
      <c r="B1109" t="s">
        <v>38</v>
      </c>
      <c r="C1109" t="s">
        <v>23</v>
      </c>
      <c r="D1109">
        <v>600.0</v>
      </c>
      <c r="E1109">
        <v>99.0</v>
      </c>
      <c r="F1109">
        <v>9.91438759E8</v>
      </c>
      <c r="G1109" t="str">
        <f t="shared" si="1"/>
        <v>99991438759</v>
      </c>
    </row>
    <row r="1110" ht="14.25" customHeight="1">
      <c r="A1110" t="s">
        <v>1218</v>
      </c>
      <c r="B1110" t="s">
        <v>7</v>
      </c>
      <c r="C1110" t="s">
        <v>8</v>
      </c>
      <c r="D1110">
        <v>500.0</v>
      </c>
      <c r="E1110">
        <v>71.0</v>
      </c>
      <c r="F1110">
        <v>9.82285642E8</v>
      </c>
      <c r="G1110" t="str">
        <f t="shared" si="1"/>
        <v>71982285642</v>
      </c>
    </row>
    <row r="1111" ht="14.25" customHeight="1">
      <c r="A1111" t="s">
        <v>1219</v>
      </c>
      <c r="B1111" t="s">
        <v>27</v>
      </c>
      <c r="C1111" t="s">
        <v>23</v>
      </c>
      <c r="D1111">
        <v>600.0</v>
      </c>
      <c r="E1111">
        <v>99.0</v>
      </c>
      <c r="F1111">
        <v>9.91972755E8</v>
      </c>
      <c r="G1111" t="str">
        <f t="shared" si="1"/>
        <v>99991972755</v>
      </c>
    </row>
    <row r="1112" ht="14.25" customHeight="1">
      <c r="A1112" t="s">
        <v>1220</v>
      </c>
      <c r="B1112" t="s">
        <v>7</v>
      </c>
      <c r="C1112" t="s">
        <v>8</v>
      </c>
      <c r="D1112">
        <v>657.0</v>
      </c>
      <c r="E1112">
        <v>71.0</v>
      </c>
      <c r="F1112">
        <v>9.8253262E8</v>
      </c>
      <c r="G1112" t="str">
        <f t="shared" si="1"/>
        <v>71982532620</v>
      </c>
    </row>
    <row r="1113" ht="14.25" customHeight="1">
      <c r="A1113" t="s">
        <v>1221</v>
      </c>
      <c r="B1113" t="s">
        <v>7</v>
      </c>
      <c r="C1113" t="s">
        <v>8</v>
      </c>
      <c r="D1113">
        <v>544.0</v>
      </c>
      <c r="E1113">
        <v>71.0</v>
      </c>
      <c r="F1113">
        <v>9.88900346E8</v>
      </c>
      <c r="G1113" t="str">
        <f t="shared" si="1"/>
        <v>71988900346</v>
      </c>
    </row>
    <row r="1114" ht="14.25" customHeight="1">
      <c r="A1114" t="s">
        <v>1222</v>
      </c>
      <c r="B1114" t="s">
        <v>7</v>
      </c>
      <c r="C1114" t="s">
        <v>8</v>
      </c>
      <c r="D1114">
        <v>583.0</v>
      </c>
      <c r="E1114">
        <v>71.0</v>
      </c>
      <c r="F1114">
        <v>9.88138875E8</v>
      </c>
      <c r="G1114" t="str">
        <f t="shared" si="1"/>
        <v>71988138875</v>
      </c>
    </row>
    <row r="1115" ht="14.25" customHeight="1">
      <c r="A1115" t="s">
        <v>1223</v>
      </c>
      <c r="B1115" t="s">
        <v>7</v>
      </c>
      <c r="C1115" t="s">
        <v>8</v>
      </c>
      <c r="D1115">
        <v>550.0</v>
      </c>
      <c r="E1115">
        <v>75.0</v>
      </c>
      <c r="F1115">
        <v>9.92501025E8</v>
      </c>
      <c r="G1115" t="str">
        <f t="shared" si="1"/>
        <v>75992501025</v>
      </c>
    </row>
    <row r="1116" ht="14.25" customHeight="1">
      <c r="A1116" t="s">
        <v>1224</v>
      </c>
      <c r="B1116" t="s">
        <v>179</v>
      </c>
      <c r="C1116" t="s">
        <v>23</v>
      </c>
      <c r="D1116">
        <v>598.0</v>
      </c>
      <c r="E1116">
        <v>99.0</v>
      </c>
      <c r="F1116">
        <v>9.91517371E8</v>
      </c>
      <c r="G1116" t="str">
        <f t="shared" si="1"/>
        <v>99991517371</v>
      </c>
    </row>
    <row r="1117" ht="14.25" customHeight="1">
      <c r="A1117" t="s">
        <v>1225</v>
      </c>
      <c r="B1117" t="s">
        <v>7</v>
      </c>
      <c r="C1117" t="s">
        <v>8</v>
      </c>
      <c r="D1117">
        <v>544.0</v>
      </c>
      <c r="E1117">
        <v>71.0</v>
      </c>
      <c r="F1117">
        <v>9.86404874E8</v>
      </c>
      <c r="G1117" t="str">
        <f t="shared" si="1"/>
        <v>71986404874</v>
      </c>
    </row>
    <row r="1118" ht="14.25" customHeight="1">
      <c r="A1118" t="s">
        <v>1226</v>
      </c>
      <c r="B1118" t="s">
        <v>7</v>
      </c>
      <c r="C1118" t="s">
        <v>8</v>
      </c>
      <c r="D1118">
        <v>500.0</v>
      </c>
      <c r="E1118">
        <v>71.0</v>
      </c>
      <c r="F1118">
        <v>9.86350264E8</v>
      </c>
      <c r="G1118" t="str">
        <f t="shared" si="1"/>
        <v>71986350264</v>
      </c>
    </row>
    <row r="1119" ht="14.25" customHeight="1">
      <c r="A1119" t="s">
        <v>1227</v>
      </c>
      <c r="B1119" t="s">
        <v>7</v>
      </c>
      <c r="C1119" t="s">
        <v>8</v>
      </c>
      <c r="D1119">
        <v>600.0</v>
      </c>
      <c r="E1119">
        <v>71.0</v>
      </c>
      <c r="F1119">
        <v>9.843314E8</v>
      </c>
      <c r="G1119" t="str">
        <f t="shared" si="1"/>
        <v>71984331400</v>
      </c>
    </row>
    <row r="1120" ht="14.25" customHeight="1">
      <c r="A1120" t="s">
        <v>1228</v>
      </c>
      <c r="B1120" t="s">
        <v>7</v>
      </c>
      <c r="C1120" t="s">
        <v>8</v>
      </c>
      <c r="D1120">
        <v>600.0</v>
      </c>
      <c r="E1120">
        <v>71.0</v>
      </c>
      <c r="F1120">
        <v>9.93214565E8</v>
      </c>
      <c r="G1120" t="str">
        <f t="shared" si="1"/>
        <v>71993214565</v>
      </c>
    </row>
    <row r="1121" ht="14.25" customHeight="1">
      <c r="A1121" t="s">
        <v>1229</v>
      </c>
      <c r="B1121" t="s">
        <v>7</v>
      </c>
      <c r="C1121" t="s">
        <v>8</v>
      </c>
      <c r="D1121">
        <v>656.0</v>
      </c>
      <c r="E1121">
        <v>71.0</v>
      </c>
      <c r="F1121">
        <v>9.85151376E8</v>
      </c>
      <c r="G1121" t="str">
        <f t="shared" si="1"/>
        <v>71985151376</v>
      </c>
    </row>
    <row r="1122" ht="14.25" customHeight="1">
      <c r="A1122" t="s">
        <v>1230</v>
      </c>
      <c r="B1122" t="s">
        <v>91</v>
      </c>
      <c r="C1122" t="s">
        <v>23</v>
      </c>
      <c r="D1122">
        <v>500.0</v>
      </c>
      <c r="E1122">
        <v>99.0</v>
      </c>
      <c r="F1122">
        <v>9.82715759E8</v>
      </c>
      <c r="G1122" t="str">
        <f t="shared" si="1"/>
        <v>99982715759</v>
      </c>
    </row>
    <row r="1123" ht="14.25" customHeight="1">
      <c r="A1123" t="s">
        <v>1231</v>
      </c>
      <c r="B1123" t="s">
        <v>7</v>
      </c>
      <c r="C1123" t="s">
        <v>8</v>
      </c>
      <c r="D1123">
        <v>600.0</v>
      </c>
      <c r="E1123">
        <v>71.0</v>
      </c>
      <c r="F1123">
        <v>9.81944774E8</v>
      </c>
      <c r="G1123" t="str">
        <f t="shared" si="1"/>
        <v>71981944774</v>
      </c>
    </row>
    <row r="1124" ht="14.25" customHeight="1">
      <c r="A1124" t="s">
        <v>1232</v>
      </c>
      <c r="B1124" t="s">
        <v>7</v>
      </c>
      <c r="C1124" t="s">
        <v>8</v>
      </c>
      <c r="D1124">
        <v>600.0</v>
      </c>
      <c r="E1124">
        <v>71.0</v>
      </c>
      <c r="F1124">
        <v>9.4067724E7</v>
      </c>
      <c r="G1124" t="str">
        <f t="shared" si="1"/>
        <v>7194067724</v>
      </c>
    </row>
    <row r="1125" ht="14.25" customHeight="1">
      <c r="A1125" t="s">
        <v>1233</v>
      </c>
      <c r="B1125" t="s">
        <v>7</v>
      </c>
      <c r="C1125" t="s">
        <v>8</v>
      </c>
      <c r="D1125">
        <v>500.0</v>
      </c>
      <c r="E1125">
        <v>75.0</v>
      </c>
      <c r="F1125">
        <v>9.8060368E7</v>
      </c>
      <c r="G1125" t="str">
        <f t="shared" si="1"/>
        <v>7598060368</v>
      </c>
    </row>
    <row r="1126" ht="14.25" customHeight="1">
      <c r="A1126" t="s">
        <v>1234</v>
      </c>
      <c r="B1126" t="s">
        <v>7</v>
      </c>
      <c r="C1126" t="s">
        <v>8</v>
      </c>
      <c r="D1126">
        <v>500.0</v>
      </c>
      <c r="E1126">
        <v>71.0</v>
      </c>
      <c r="F1126">
        <v>9.86104536E8</v>
      </c>
      <c r="G1126" t="str">
        <f t="shared" si="1"/>
        <v>71986104536</v>
      </c>
    </row>
    <row r="1127" ht="14.25" customHeight="1">
      <c r="A1127" t="s">
        <v>1235</v>
      </c>
      <c r="B1127" t="s">
        <v>7</v>
      </c>
      <c r="C1127" t="s">
        <v>8</v>
      </c>
      <c r="D1127">
        <v>540.0</v>
      </c>
      <c r="E1127">
        <v>71.0</v>
      </c>
      <c r="F1127">
        <v>9.88105449E8</v>
      </c>
      <c r="G1127" t="str">
        <f t="shared" si="1"/>
        <v>71988105449</v>
      </c>
    </row>
    <row r="1128" ht="14.25" customHeight="1">
      <c r="A1128" t="s">
        <v>1236</v>
      </c>
      <c r="B1128" t="s">
        <v>7</v>
      </c>
      <c r="C1128" t="s">
        <v>8</v>
      </c>
      <c r="D1128">
        <v>516.0</v>
      </c>
      <c r="E1128">
        <v>71.0</v>
      </c>
      <c r="F1128">
        <v>9.86039194E8</v>
      </c>
      <c r="G1128" t="str">
        <f t="shared" si="1"/>
        <v>71986039194</v>
      </c>
    </row>
    <row r="1129" ht="14.25" customHeight="1">
      <c r="A1129" t="s">
        <v>1237</v>
      </c>
      <c r="B1129" t="s">
        <v>7</v>
      </c>
      <c r="C1129" t="s">
        <v>8</v>
      </c>
      <c r="D1129">
        <v>550.0</v>
      </c>
      <c r="E1129">
        <v>71.0</v>
      </c>
      <c r="F1129">
        <v>9.86562569E8</v>
      </c>
      <c r="G1129" t="str">
        <f t="shared" si="1"/>
        <v>71986562569</v>
      </c>
    </row>
    <row r="1130" ht="14.25" customHeight="1">
      <c r="A1130" t="s">
        <v>1238</v>
      </c>
      <c r="B1130" t="s">
        <v>7</v>
      </c>
      <c r="C1130" t="s">
        <v>8</v>
      </c>
      <c r="D1130">
        <v>600.0</v>
      </c>
      <c r="E1130">
        <v>71.0</v>
      </c>
      <c r="F1130">
        <v>9.81582116E8</v>
      </c>
      <c r="G1130" t="str">
        <f t="shared" si="1"/>
        <v>71981582116</v>
      </c>
    </row>
    <row r="1131" ht="14.25" customHeight="1">
      <c r="A1131" t="s">
        <v>1239</v>
      </c>
      <c r="B1131" t="s">
        <v>15</v>
      </c>
      <c r="C1131" t="s">
        <v>8</v>
      </c>
      <c r="D1131">
        <v>600.0</v>
      </c>
      <c r="E1131">
        <v>73.0</v>
      </c>
      <c r="F1131">
        <v>9.98694199E8</v>
      </c>
      <c r="G1131" t="str">
        <f t="shared" si="1"/>
        <v>73998694199</v>
      </c>
    </row>
    <row r="1132" ht="14.25" customHeight="1">
      <c r="A1132" t="s">
        <v>1240</v>
      </c>
      <c r="B1132" t="s">
        <v>77</v>
      </c>
      <c r="C1132" t="s">
        <v>23</v>
      </c>
      <c r="D1132">
        <v>500.0</v>
      </c>
      <c r="E1132">
        <v>99.0</v>
      </c>
      <c r="F1132">
        <v>9.9933529E8</v>
      </c>
      <c r="G1132" t="str">
        <f t="shared" si="1"/>
        <v>99999335290</v>
      </c>
    </row>
    <row r="1133" ht="14.25" customHeight="1">
      <c r="A1133" t="s">
        <v>1241</v>
      </c>
      <c r="B1133" t="s">
        <v>38</v>
      </c>
      <c r="C1133" t="s">
        <v>23</v>
      </c>
      <c r="D1133">
        <v>550.0</v>
      </c>
      <c r="E1133">
        <v>99.0</v>
      </c>
      <c r="F1133">
        <v>9.84166566E8</v>
      </c>
      <c r="G1133" t="str">
        <f t="shared" si="1"/>
        <v>99984166566</v>
      </c>
    </row>
    <row r="1134" ht="14.25" customHeight="1">
      <c r="A1134" t="s">
        <v>1242</v>
      </c>
      <c r="B1134" t="s">
        <v>15</v>
      </c>
      <c r="C1134" t="s">
        <v>8</v>
      </c>
      <c r="D1134">
        <v>500.0</v>
      </c>
      <c r="E1134">
        <v>73.0</v>
      </c>
      <c r="F1134">
        <v>9.9101998E8</v>
      </c>
      <c r="G1134" t="str">
        <f t="shared" si="1"/>
        <v>73991019980</v>
      </c>
    </row>
    <row r="1135" ht="14.25" customHeight="1">
      <c r="A1135" t="s">
        <v>1243</v>
      </c>
      <c r="B1135" t="s">
        <v>38</v>
      </c>
      <c r="C1135" t="s">
        <v>23</v>
      </c>
      <c r="D1135">
        <v>500.0</v>
      </c>
      <c r="E1135">
        <v>99.0</v>
      </c>
      <c r="F1135">
        <v>9.92302803E8</v>
      </c>
      <c r="G1135" t="str">
        <f t="shared" si="1"/>
        <v>99992302803</v>
      </c>
    </row>
    <row r="1136" ht="14.25" customHeight="1">
      <c r="A1136" t="s">
        <v>1244</v>
      </c>
      <c r="B1136" t="s">
        <v>96</v>
      </c>
      <c r="C1136" t="s">
        <v>8</v>
      </c>
      <c r="D1136">
        <v>600.0</v>
      </c>
      <c r="E1136">
        <v>73.0</v>
      </c>
      <c r="F1136">
        <v>9.99916797E8</v>
      </c>
      <c r="G1136" t="str">
        <f t="shared" si="1"/>
        <v>73999916797</v>
      </c>
    </row>
    <row r="1137" ht="14.25" customHeight="1">
      <c r="A1137" t="s">
        <v>1245</v>
      </c>
      <c r="B1137" t="s">
        <v>7</v>
      </c>
      <c r="C1137" t="s">
        <v>8</v>
      </c>
      <c r="D1137">
        <v>500.0</v>
      </c>
      <c r="E1137">
        <v>71.0</v>
      </c>
      <c r="F1137">
        <v>9.921411E8</v>
      </c>
      <c r="G1137" t="str">
        <f t="shared" si="1"/>
        <v>71992141100</v>
      </c>
    </row>
    <row r="1138" ht="14.25" customHeight="1">
      <c r="A1138" t="s">
        <v>1247</v>
      </c>
      <c r="B1138" t="s">
        <v>7</v>
      </c>
      <c r="C1138" t="s">
        <v>8</v>
      </c>
      <c r="D1138">
        <v>550.0</v>
      </c>
      <c r="E1138">
        <v>71.0</v>
      </c>
      <c r="F1138">
        <v>9.88058618E8</v>
      </c>
      <c r="G1138" t="str">
        <f t="shared" si="1"/>
        <v>71988058618</v>
      </c>
    </row>
    <row r="1139" ht="14.25" customHeight="1">
      <c r="A1139" t="s">
        <v>1248</v>
      </c>
      <c r="B1139" t="s">
        <v>10</v>
      </c>
      <c r="C1139" t="s">
        <v>8</v>
      </c>
      <c r="D1139">
        <v>600.0</v>
      </c>
      <c r="E1139">
        <v>73.0</v>
      </c>
      <c r="F1139">
        <v>9.98265697E8</v>
      </c>
      <c r="G1139" t="str">
        <f t="shared" si="1"/>
        <v>73998265697</v>
      </c>
    </row>
    <row r="1140" ht="14.25" customHeight="1">
      <c r="A1140" t="s">
        <v>1249</v>
      </c>
      <c r="B1140" t="s">
        <v>15</v>
      </c>
      <c r="C1140" t="s">
        <v>8</v>
      </c>
      <c r="D1140">
        <v>500.0</v>
      </c>
      <c r="E1140">
        <v>73.0</v>
      </c>
      <c r="F1140">
        <v>9.99146491E8</v>
      </c>
      <c r="G1140" t="str">
        <f t="shared" si="1"/>
        <v>73999146491</v>
      </c>
    </row>
    <row r="1141" ht="14.25" customHeight="1">
      <c r="A1141" t="s">
        <v>1251</v>
      </c>
      <c r="B1141" t="s">
        <v>7</v>
      </c>
      <c r="C1141" t="s">
        <v>8</v>
      </c>
      <c r="D1141">
        <v>600.0</v>
      </c>
      <c r="E1141">
        <v>71.0</v>
      </c>
      <c r="F1141">
        <v>9.87992348E8</v>
      </c>
      <c r="G1141" t="str">
        <f t="shared" si="1"/>
        <v>71987992348</v>
      </c>
    </row>
    <row r="1142" ht="14.25" customHeight="1">
      <c r="A1142" t="s">
        <v>1252</v>
      </c>
      <c r="B1142" t="s">
        <v>7</v>
      </c>
      <c r="C1142" t="s">
        <v>8</v>
      </c>
      <c r="D1142">
        <v>582.0</v>
      </c>
      <c r="E1142">
        <v>71.0</v>
      </c>
      <c r="F1142">
        <v>9.91828061E8</v>
      </c>
      <c r="G1142" t="str">
        <f t="shared" si="1"/>
        <v>71991828061</v>
      </c>
    </row>
    <row r="1143" ht="14.25" customHeight="1">
      <c r="A1143" t="s">
        <v>1253</v>
      </c>
      <c r="B1143" t="s">
        <v>7</v>
      </c>
      <c r="C1143" t="s">
        <v>8</v>
      </c>
      <c r="D1143">
        <v>600.0</v>
      </c>
      <c r="E1143">
        <v>71.0</v>
      </c>
      <c r="F1143">
        <v>9.92920259E8</v>
      </c>
      <c r="G1143" t="str">
        <f t="shared" si="1"/>
        <v>71992920259</v>
      </c>
    </row>
    <row r="1144" ht="14.25" customHeight="1">
      <c r="A1144" t="s">
        <v>1254</v>
      </c>
      <c r="B1144" t="s">
        <v>7</v>
      </c>
      <c r="C1144" t="s">
        <v>8</v>
      </c>
      <c r="D1144">
        <v>562.0</v>
      </c>
      <c r="E1144">
        <v>71.0</v>
      </c>
      <c r="F1144">
        <v>9.81809816E8</v>
      </c>
      <c r="G1144" t="str">
        <f t="shared" si="1"/>
        <v>71981809816</v>
      </c>
    </row>
    <row r="1145" ht="14.25" customHeight="1">
      <c r="A1145" t="s">
        <v>1255</v>
      </c>
      <c r="B1145" t="s">
        <v>7</v>
      </c>
      <c r="C1145" t="s">
        <v>8</v>
      </c>
      <c r="D1145">
        <v>500.0</v>
      </c>
      <c r="E1145">
        <v>71.0</v>
      </c>
      <c r="F1145">
        <v>9.84674095E8</v>
      </c>
      <c r="G1145" t="str">
        <f t="shared" si="1"/>
        <v>71984674095</v>
      </c>
    </row>
    <row r="1146" ht="14.25" customHeight="1">
      <c r="A1146" t="s">
        <v>1256</v>
      </c>
      <c r="B1146" t="s">
        <v>7</v>
      </c>
      <c r="C1146" t="s">
        <v>8</v>
      </c>
      <c r="D1146">
        <v>600.0</v>
      </c>
      <c r="E1146">
        <v>71.0</v>
      </c>
      <c r="F1146">
        <v>9.81426061E8</v>
      </c>
      <c r="G1146" t="str">
        <f t="shared" si="1"/>
        <v>71981426061</v>
      </c>
    </row>
    <row r="1147" ht="14.25" customHeight="1">
      <c r="A1147" t="s">
        <v>1257</v>
      </c>
      <c r="B1147" t="s">
        <v>7</v>
      </c>
      <c r="C1147" t="s">
        <v>8</v>
      </c>
      <c r="D1147">
        <v>550.0</v>
      </c>
      <c r="E1147">
        <v>71.0</v>
      </c>
      <c r="F1147">
        <v>9.87234159E8</v>
      </c>
      <c r="G1147" t="str">
        <f t="shared" si="1"/>
        <v>71987234159</v>
      </c>
    </row>
    <row r="1148" ht="14.25" customHeight="1">
      <c r="A1148" t="s">
        <v>1258</v>
      </c>
      <c r="B1148" t="s">
        <v>7</v>
      </c>
      <c r="C1148" t="s">
        <v>8</v>
      </c>
      <c r="D1148">
        <v>600.0</v>
      </c>
      <c r="E1148">
        <v>71.0</v>
      </c>
      <c r="F1148">
        <v>9.97039282E8</v>
      </c>
      <c r="G1148" t="str">
        <f t="shared" si="1"/>
        <v>71997039282</v>
      </c>
    </row>
    <row r="1149" ht="14.25" customHeight="1">
      <c r="A1149" t="s">
        <v>1259</v>
      </c>
      <c r="B1149" t="s">
        <v>15</v>
      </c>
      <c r="C1149" t="s">
        <v>8</v>
      </c>
      <c r="D1149">
        <v>500.0</v>
      </c>
      <c r="E1149">
        <v>73.0</v>
      </c>
      <c r="F1149">
        <v>9.98142768E8</v>
      </c>
      <c r="G1149" t="str">
        <f t="shared" si="1"/>
        <v>73998142768</v>
      </c>
    </row>
    <row r="1150" ht="14.25" customHeight="1">
      <c r="A1150" t="s">
        <v>1260</v>
      </c>
      <c r="B1150" t="s">
        <v>302</v>
      </c>
      <c r="C1150" t="s">
        <v>23</v>
      </c>
      <c r="D1150">
        <v>500.0</v>
      </c>
      <c r="E1150">
        <v>98.0</v>
      </c>
      <c r="F1150">
        <v>9.88199222E8</v>
      </c>
      <c r="G1150" t="str">
        <f t="shared" si="1"/>
        <v>98988199222</v>
      </c>
    </row>
    <row r="1151" ht="14.25" customHeight="1">
      <c r="A1151" t="s">
        <v>1261</v>
      </c>
      <c r="B1151" t="s">
        <v>77</v>
      </c>
      <c r="C1151" t="s">
        <v>23</v>
      </c>
      <c r="D1151">
        <v>557.0</v>
      </c>
      <c r="E1151">
        <v>99.0</v>
      </c>
      <c r="F1151">
        <v>9.96449908E8</v>
      </c>
      <c r="G1151" t="str">
        <f t="shared" si="1"/>
        <v>99996449908</v>
      </c>
    </row>
    <row r="1152" ht="14.25" customHeight="1">
      <c r="A1152" t="s">
        <v>1262</v>
      </c>
      <c r="B1152" t="s">
        <v>7</v>
      </c>
      <c r="C1152" t="s">
        <v>8</v>
      </c>
      <c r="D1152">
        <v>500.0</v>
      </c>
      <c r="E1152">
        <v>71.0</v>
      </c>
      <c r="F1152">
        <v>9.9462776E7</v>
      </c>
      <c r="G1152" t="str">
        <f t="shared" si="1"/>
        <v>7199462776</v>
      </c>
    </row>
    <row r="1153" ht="14.25" customHeight="1">
      <c r="A1153" t="s">
        <v>1263</v>
      </c>
      <c r="B1153" t="s">
        <v>7</v>
      </c>
      <c r="C1153" t="s">
        <v>8</v>
      </c>
      <c r="D1153">
        <v>600.0</v>
      </c>
      <c r="E1153">
        <v>71.0</v>
      </c>
      <c r="F1153">
        <v>9.81887071E8</v>
      </c>
      <c r="G1153" t="str">
        <f t="shared" si="1"/>
        <v>71981887071</v>
      </c>
    </row>
    <row r="1154" ht="14.25" customHeight="1">
      <c r="A1154" t="s">
        <v>1264</v>
      </c>
      <c r="B1154" t="s">
        <v>7</v>
      </c>
      <c r="C1154" t="s">
        <v>8</v>
      </c>
      <c r="D1154">
        <v>600.0</v>
      </c>
      <c r="E1154">
        <v>71.0</v>
      </c>
      <c r="F1154">
        <v>9.84542773E8</v>
      </c>
      <c r="G1154" t="str">
        <f t="shared" si="1"/>
        <v>71984542773</v>
      </c>
    </row>
    <row r="1155" ht="14.25" customHeight="1">
      <c r="A1155" t="s">
        <v>1265</v>
      </c>
      <c r="B1155" t="s">
        <v>7</v>
      </c>
      <c r="C1155" t="s">
        <v>8</v>
      </c>
      <c r="D1155">
        <v>663.0</v>
      </c>
      <c r="E1155">
        <v>71.0</v>
      </c>
      <c r="F1155">
        <v>9.85072651E8</v>
      </c>
      <c r="G1155" t="str">
        <f t="shared" si="1"/>
        <v>71985072651</v>
      </c>
    </row>
    <row r="1156" ht="14.25" customHeight="1">
      <c r="A1156" t="s">
        <v>1266</v>
      </c>
      <c r="B1156" t="s">
        <v>7</v>
      </c>
      <c r="C1156" t="s">
        <v>8</v>
      </c>
      <c r="D1156">
        <v>500.0</v>
      </c>
      <c r="E1156">
        <v>71.0</v>
      </c>
      <c r="F1156">
        <v>9.98278449E8</v>
      </c>
      <c r="G1156" t="str">
        <f t="shared" si="1"/>
        <v>71998278449</v>
      </c>
    </row>
    <row r="1157" ht="14.25" customHeight="1">
      <c r="A1157" t="s">
        <v>1267</v>
      </c>
      <c r="B1157" t="s">
        <v>7</v>
      </c>
      <c r="C1157" t="s">
        <v>8</v>
      </c>
      <c r="D1157">
        <v>506.0</v>
      </c>
      <c r="E1157">
        <v>71.0</v>
      </c>
      <c r="F1157">
        <v>9.94049094E8</v>
      </c>
      <c r="G1157" t="str">
        <f t="shared" si="1"/>
        <v>71994049094</v>
      </c>
    </row>
    <row r="1158" ht="14.25" customHeight="1">
      <c r="A1158" t="s">
        <v>1268</v>
      </c>
      <c r="B1158" t="s">
        <v>38</v>
      </c>
      <c r="C1158" t="s">
        <v>23</v>
      </c>
      <c r="D1158">
        <v>500.0</v>
      </c>
      <c r="E1158">
        <v>99.0</v>
      </c>
      <c r="F1158">
        <v>9.91252312E8</v>
      </c>
      <c r="G1158" t="str">
        <f t="shared" si="1"/>
        <v>99991252312</v>
      </c>
    </row>
    <row r="1159" ht="14.25" customHeight="1">
      <c r="A1159" t="s">
        <v>1269</v>
      </c>
      <c r="B1159" t="s">
        <v>38</v>
      </c>
      <c r="C1159" t="s">
        <v>23</v>
      </c>
      <c r="D1159">
        <v>500.0</v>
      </c>
      <c r="E1159">
        <v>99.0</v>
      </c>
      <c r="F1159">
        <v>9.9122172E8</v>
      </c>
      <c r="G1159" t="str">
        <f t="shared" si="1"/>
        <v>99991221720</v>
      </c>
    </row>
    <row r="1160" ht="14.25" customHeight="1">
      <c r="A1160" t="s">
        <v>1270</v>
      </c>
      <c r="B1160" t="s">
        <v>38</v>
      </c>
      <c r="C1160" t="s">
        <v>23</v>
      </c>
      <c r="D1160">
        <v>650.0</v>
      </c>
      <c r="E1160">
        <v>98.0</v>
      </c>
      <c r="F1160">
        <v>9.8505712E8</v>
      </c>
      <c r="G1160" t="str">
        <f t="shared" si="1"/>
        <v>98985057120</v>
      </c>
    </row>
    <row r="1161" ht="14.25" customHeight="1">
      <c r="A1161" t="s">
        <v>1271</v>
      </c>
      <c r="B1161" t="s">
        <v>7</v>
      </c>
      <c r="C1161" t="s">
        <v>8</v>
      </c>
      <c r="D1161">
        <v>532.0</v>
      </c>
      <c r="E1161">
        <v>71.0</v>
      </c>
      <c r="F1161">
        <v>9.91318353E8</v>
      </c>
      <c r="G1161" t="str">
        <f t="shared" si="1"/>
        <v>71991318353</v>
      </c>
    </row>
    <row r="1162" ht="14.25" customHeight="1">
      <c r="A1162" t="s">
        <v>1272</v>
      </c>
      <c r="B1162" t="s">
        <v>7</v>
      </c>
      <c r="C1162" t="s">
        <v>8</v>
      </c>
      <c r="D1162">
        <v>600.0</v>
      </c>
      <c r="E1162">
        <v>71.0</v>
      </c>
      <c r="F1162">
        <v>9.86352241E8</v>
      </c>
      <c r="G1162" t="str">
        <f t="shared" si="1"/>
        <v>71986352241</v>
      </c>
    </row>
    <row r="1163" ht="14.25" customHeight="1">
      <c r="A1163" t="s">
        <v>1274</v>
      </c>
      <c r="B1163" t="s">
        <v>96</v>
      </c>
      <c r="C1163" t="s">
        <v>8</v>
      </c>
      <c r="D1163">
        <v>500.0</v>
      </c>
      <c r="E1163">
        <v>73.0</v>
      </c>
      <c r="F1163">
        <v>9.81061614E8</v>
      </c>
      <c r="G1163" t="str">
        <f t="shared" si="1"/>
        <v>73981061614</v>
      </c>
    </row>
    <row r="1164" ht="14.25" customHeight="1">
      <c r="A1164" t="s">
        <v>1275</v>
      </c>
      <c r="B1164" t="s">
        <v>7</v>
      </c>
      <c r="C1164" t="s">
        <v>8</v>
      </c>
      <c r="D1164">
        <v>600.0</v>
      </c>
      <c r="E1164">
        <v>71.0</v>
      </c>
      <c r="F1164">
        <v>9.9976466E8</v>
      </c>
      <c r="G1164" t="str">
        <f t="shared" si="1"/>
        <v>71999764660</v>
      </c>
    </row>
    <row r="1165" ht="14.25" customHeight="1">
      <c r="A1165" t="s">
        <v>1276</v>
      </c>
      <c r="B1165" t="s">
        <v>7</v>
      </c>
      <c r="C1165" t="s">
        <v>8</v>
      </c>
      <c r="D1165">
        <v>578.0</v>
      </c>
      <c r="E1165">
        <v>71.0</v>
      </c>
      <c r="F1165">
        <v>9.99361163E8</v>
      </c>
      <c r="G1165" t="str">
        <f t="shared" si="1"/>
        <v>71999361163</v>
      </c>
    </row>
    <row r="1166" ht="14.25" customHeight="1">
      <c r="A1166" t="s">
        <v>1277</v>
      </c>
      <c r="B1166" t="s">
        <v>7</v>
      </c>
      <c r="C1166" t="s">
        <v>8</v>
      </c>
      <c r="D1166">
        <v>550.0</v>
      </c>
      <c r="E1166">
        <v>75.0</v>
      </c>
      <c r="F1166">
        <v>9.91371856E8</v>
      </c>
      <c r="G1166" t="str">
        <f t="shared" si="1"/>
        <v>75991371856</v>
      </c>
    </row>
    <row r="1167" ht="14.25" customHeight="1">
      <c r="A1167" t="s">
        <v>1278</v>
      </c>
      <c r="B1167" t="s">
        <v>7</v>
      </c>
      <c r="C1167" t="s">
        <v>8</v>
      </c>
      <c r="D1167">
        <v>660.0</v>
      </c>
      <c r="E1167">
        <v>71.0</v>
      </c>
      <c r="F1167">
        <v>9.9967192E8</v>
      </c>
      <c r="G1167" t="str">
        <f t="shared" si="1"/>
        <v>71999671920</v>
      </c>
    </row>
    <row r="1168" ht="14.25" customHeight="1">
      <c r="A1168" t="s">
        <v>1279</v>
      </c>
      <c r="B1168" t="s">
        <v>7</v>
      </c>
      <c r="C1168" t="s">
        <v>8</v>
      </c>
      <c r="D1168">
        <v>522.0</v>
      </c>
      <c r="E1168">
        <v>71.0</v>
      </c>
      <c r="F1168">
        <v>9.86854701E8</v>
      </c>
      <c r="G1168" t="str">
        <f t="shared" si="1"/>
        <v>71986854701</v>
      </c>
    </row>
    <row r="1169" ht="14.25" customHeight="1">
      <c r="A1169" t="s">
        <v>1280</v>
      </c>
      <c r="B1169" t="s">
        <v>7</v>
      </c>
      <c r="C1169" t="s">
        <v>8</v>
      </c>
      <c r="D1169">
        <v>594.0</v>
      </c>
      <c r="E1169">
        <v>71.0</v>
      </c>
      <c r="F1169">
        <v>9.86330841E8</v>
      </c>
      <c r="G1169" t="str">
        <f t="shared" si="1"/>
        <v>71986330841</v>
      </c>
    </row>
    <row r="1170" ht="14.25" customHeight="1">
      <c r="A1170" t="s">
        <v>1281</v>
      </c>
      <c r="B1170" t="s">
        <v>7</v>
      </c>
      <c r="C1170" t="s">
        <v>8</v>
      </c>
      <c r="D1170">
        <v>664.0</v>
      </c>
      <c r="E1170">
        <v>71.0</v>
      </c>
      <c r="F1170">
        <v>9.83157231E8</v>
      </c>
      <c r="G1170" t="str">
        <f t="shared" si="1"/>
        <v>71983157231</v>
      </c>
    </row>
    <row r="1171" ht="14.25" customHeight="1">
      <c r="A1171" t="s">
        <v>1282</v>
      </c>
      <c r="B1171" t="s">
        <v>22</v>
      </c>
      <c r="C1171" t="s">
        <v>23</v>
      </c>
      <c r="D1171">
        <v>500.0</v>
      </c>
      <c r="E1171">
        <v>99.0</v>
      </c>
      <c r="F1171">
        <v>9.81507492E8</v>
      </c>
      <c r="G1171" t="str">
        <f t="shared" si="1"/>
        <v>99981507492</v>
      </c>
    </row>
    <row r="1172" ht="14.25" customHeight="1">
      <c r="A1172" t="s">
        <v>1283</v>
      </c>
      <c r="B1172" t="s">
        <v>7</v>
      </c>
      <c r="C1172" t="s">
        <v>8</v>
      </c>
      <c r="D1172">
        <v>650.0</v>
      </c>
      <c r="E1172">
        <v>87.0</v>
      </c>
      <c r="F1172">
        <v>9.81038202E8</v>
      </c>
      <c r="G1172" t="str">
        <f t="shared" si="1"/>
        <v>87981038202</v>
      </c>
    </row>
    <row r="1173" ht="14.25" customHeight="1">
      <c r="A1173" t="s">
        <v>1284</v>
      </c>
      <c r="B1173" t="s">
        <v>7</v>
      </c>
      <c r="C1173" t="s">
        <v>8</v>
      </c>
      <c r="D1173">
        <v>508.0</v>
      </c>
      <c r="E1173">
        <v>71.0</v>
      </c>
      <c r="F1173">
        <v>9.88699374E8</v>
      </c>
      <c r="G1173" t="str">
        <f t="shared" si="1"/>
        <v>71988699374</v>
      </c>
    </row>
    <row r="1174" ht="14.25" customHeight="1">
      <c r="A1174" t="s">
        <v>1285</v>
      </c>
      <c r="B1174" t="s">
        <v>7</v>
      </c>
      <c r="C1174" t="s">
        <v>8</v>
      </c>
      <c r="D1174">
        <v>500.0</v>
      </c>
      <c r="E1174">
        <v>71.0</v>
      </c>
      <c r="F1174">
        <v>9.84803244E8</v>
      </c>
      <c r="G1174" t="str">
        <f t="shared" si="1"/>
        <v>71984803244</v>
      </c>
    </row>
    <row r="1175" ht="14.25" customHeight="1">
      <c r="A1175" t="s">
        <v>1286</v>
      </c>
      <c r="B1175" t="s">
        <v>179</v>
      </c>
      <c r="C1175" t="s">
        <v>23</v>
      </c>
      <c r="D1175">
        <v>500.0</v>
      </c>
      <c r="E1175">
        <v>99.0</v>
      </c>
      <c r="F1175">
        <v>9.81452166E8</v>
      </c>
      <c r="G1175" t="str">
        <f t="shared" si="1"/>
        <v>99981452166</v>
      </c>
    </row>
    <row r="1176" ht="14.25" customHeight="1">
      <c r="A1176" t="s">
        <v>1287</v>
      </c>
      <c r="B1176" t="s">
        <v>27</v>
      </c>
      <c r="C1176" t="s">
        <v>23</v>
      </c>
      <c r="D1176">
        <v>650.0</v>
      </c>
      <c r="E1176">
        <v>99.0</v>
      </c>
      <c r="F1176">
        <v>9.91787775E8</v>
      </c>
      <c r="G1176" t="str">
        <f t="shared" si="1"/>
        <v>99991787775</v>
      </c>
    </row>
    <row r="1177" ht="14.25" customHeight="1">
      <c r="A1177" t="s">
        <v>1288</v>
      </c>
      <c r="B1177" t="s">
        <v>7</v>
      </c>
      <c r="C1177" t="s">
        <v>8</v>
      </c>
      <c r="D1177">
        <v>530.0</v>
      </c>
      <c r="E1177">
        <v>71.0</v>
      </c>
      <c r="F1177">
        <v>9.93369375E8</v>
      </c>
      <c r="G1177" t="str">
        <f t="shared" si="1"/>
        <v>71993369375</v>
      </c>
    </row>
    <row r="1178" ht="14.25" customHeight="1">
      <c r="A1178" t="s">
        <v>1289</v>
      </c>
      <c r="B1178" t="s">
        <v>7</v>
      </c>
      <c r="C1178" t="s">
        <v>8</v>
      </c>
      <c r="D1178">
        <v>618.0</v>
      </c>
      <c r="E1178">
        <v>71.0</v>
      </c>
      <c r="F1178">
        <v>9.88618483E8</v>
      </c>
      <c r="G1178" t="str">
        <f t="shared" si="1"/>
        <v>71988618483</v>
      </c>
    </row>
    <row r="1179" ht="14.25" customHeight="1">
      <c r="A1179" t="s">
        <v>1290</v>
      </c>
      <c r="B1179" t="s">
        <v>7</v>
      </c>
      <c r="C1179" t="s">
        <v>8</v>
      </c>
      <c r="D1179">
        <v>500.0</v>
      </c>
      <c r="E1179">
        <v>71.0</v>
      </c>
      <c r="F1179">
        <v>9.84124175E8</v>
      </c>
      <c r="G1179" t="str">
        <f t="shared" si="1"/>
        <v>71984124175</v>
      </c>
    </row>
    <row r="1180" ht="14.25" customHeight="1">
      <c r="A1180" t="s">
        <v>1291</v>
      </c>
      <c r="B1180" t="s">
        <v>7</v>
      </c>
      <c r="C1180" t="s">
        <v>8</v>
      </c>
      <c r="D1180">
        <v>532.0</v>
      </c>
      <c r="E1180">
        <v>71.0</v>
      </c>
      <c r="F1180">
        <v>9.83561872E8</v>
      </c>
      <c r="G1180" t="str">
        <f t="shared" si="1"/>
        <v>71983561872</v>
      </c>
    </row>
    <row r="1181" ht="14.25" customHeight="1">
      <c r="A1181" t="s">
        <v>1292</v>
      </c>
      <c r="B1181" t="s">
        <v>7</v>
      </c>
      <c r="C1181" t="s">
        <v>8</v>
      </c>
      <c r="D1181">
        <v>600.0</v>
      </c>
      <c r="E1181">
        <v>71.0</v>
      </c>
      <c r="F1181">
        <v>9.86195325E8</v>
      </c>
      <c r="G1181" t="str">
        <f t="shared" si="1"/>
        <v>71986195325</v>
      </c>
    </row>
    <row r="1182" ht="14.25" customHeight="1">
      <c r="A1182" t="s">
        <v>1293</v>
      </c>
      <c r="B1182" t="s">
        <v>7</v>
      </c>
      <c r="C1182" t="s">
        <v>8</v>
      </c>
      <c r="D1182">
        <v>600.0</v>
      </c>
      <c r="E1182">
        <v>71.0</v>
      </c>
      <c r="F1182">
        <v>9.88295489E8</v>
      </c>
      <c r="G1182" t="str">
        <f t="shared" si="1"/>
        <v>71988295489</v>
      </c>
    </row>
    <row r="1183" ht="14.25" customHeight="1">
      <c r="A1183" t="s">
        <v>1295</v>
      </c>
      <c r="B1183" t="s">
        <v>7</v>
      </c>
      <c r="C1183" t="s">
        <v>8</v>
      </c>
      <c r="D1183">
        <v>600.0</v>
      </c>
      <c r="E1183">
        <v>71.0</v>
      </c>
      <c r="F1183">
        <v>9.84390214E8</v>
      </c>
      <c r="G1183" t="str">
        <f t="shared" si="1"/>
        <v>71984390214</v>
      </c>
    </row>
    <row r="1184" ht="14.25" customHeight="1">
      <c r="A1184" t="s">
        <v>1296</v>
      </c>
      <c r="B1184" t="s">
        <v>38</v>
      </c>
      <c r="C1184" t="s">
        <v>23</v>
      </c>
      <c r="D1184">
        <v>600.0</v>
      </c>
      <c r="E1184">
        <v>99.0</v>
      </c>
      <c r="F1184">
        <v>9.8857421E8</v>
      </c>
      <c r="G1184" t="str">
        <f t="shared" si="1"/>
        <v>99988574210</v>
      </c>
    </row>
    <row r="1185" ht="14.25" customHeight="1">
      <c r="A1185" t="s">
        <v>1297</v>
      </c>
      <c r="B1185" t="s">
        <v>7</v>
      </c>
      <c r="C1185" t="s">
        <v>8</v>
      </c>
      <c r="D1185">
        <v>550.0</v>
      </c>
      <c r="E1185">
        <v>71.0</v>
      </c>
      <c r="F1185">
        <v>9.87098538E8</v>
      </c>
      <c r="G1185" t="str">
        <f t="shared" si="1"/>
        <v>71987098538</v>
      </c>
    </row>
    <row r="1186" ht="14.25" customHeight="1">
      <c r="A1186" t="s">
        <v>1298</v>
      </c>
      <c r="B1186" t="s">
        <v>7</v>
      </c>
      <c r="C1186" t="s">
        <v>8</v>
      </c>
      <c r="D1186">
        <v>660.0</v>
      </c>
      <c r="E1186">
        <v>71.0</v>
      </c>
      <c r="F1186">
        <v>9.81373548E8</v>
      </c>
      <c r="G1186" t="str">
        <f t="shared" si="1"/>
        <v>71981373548</v>
      </c>
    </row>
    <row r="1187" ht="14.25" customHeight="1">
      <c r="A1187" t="s">
        <v>1299</v>
      </c>
      <c r="B1187" t="s">
        <v>7</v>
      </c>
      <c r="C1187" t="s">
        <v>8</v>
      </c>
      <c r="D1187">
        <v>533.0</v>
      </c>
      <c r="E1187">
        <v>71.0</v>
      </c>
      <c r="F1187">
        <v>9.88219992E8</v>
      </c>
      <c r="G1187" t="str">
        <f t="shared" si="1"/>
        <v>71988219992</v>
      </c>
    </row>
    <row r="1188" ht="14.25" customHeight="1">
      <c r="A1188" t="s">
        <v>1300</v>
      </c>
      <c r="B1188" t="s">
        <v>7</v>
      </c>
      <c r="C1188" t="s">
        <v>8</v>
      </c>
      <c r="D1188">
        <v>600.0</v>
      </c>
      <c r="E1188">
        <v>71.0</v>
      </c>
      <c r="F1188">
        <v>9.91362028E8</v>
      </c>
      <c r="G1188" t="str">
        <f t="shared" si="1"/>
        <v>71991362028</v>
      </c>
    </row>
    <row r="1189" ht="14.25" customHeight="1">
      <c r="A1189" t="s">
        <v>1301</v>
      </c>
      <c r="B1189" t="s">
        <v>7</v>
      </c>
      <c r="C1189" t="s">
        <v>8</v>
      </c>
      <c r="D1189">
        <v>600.0</v>
      </c>
      <c r="E1189">
        <v>71.0</v>
      </c>
      <c r="F1189">
        <v>9.93735819E8</v>
      </c>
      <c r="G1189" t="str">
        <f t="shared" si="1"/>
        <v>71993735819</v>
      </c>
    </row>
    <row r="1190" ht="14.25" customHeight="1">
      <c r="A1190" t="s">
        <v>1302</v>
      </c>
      <c r="B1190" t="s">
        <v>22</v>
      </c>
      <c r="C1190" t="s">
        <v>23</v>
      </c>
      <c r="D1190">
        <v>600.0</v>
      </c>
      <c r="E1190">
        <v>99.0</v>
      </c>
      <c r="F1190">
        <v>9.85160009E8</v>
      </c>
      <c r="G1190" t="str">
        <f t="shared" si="1"/>
        <v>99985160009</v>
      </c>
    </row>
    <row r="1191" ht="14.25" customHeight="1">
      <c r="A1191" t="s">
        <v>1303</v>
      </c>
      <c r="B1191" t="s">
        <v>7</v>
      </c>
      <c r="C1191" t="s">
        <v>8</v>
      </c>
      <c r="D1191">
        <v>570.0</v>
      </c>
      <c r="E1191">
        <v>71.0</v>
      </c>
      <c r="F1191">
        <v>9.92281161E8</v>
      </c>
      <c r="G1191" t="str">
        <f t="shared" si="1"/>
        <v>71992281161</v>
      </c>
    </row>
    <row r="1192" ht="14.25" customHeight="1">
      <c r="A1192" t="s">
        <v>1304</v>
      </c>
      <c r="B1192" t="s">
        <v>7</v>
      </c>
      <c r="C1192" t="s">
        <v>8</v>
      </c>
      <c r="D1192">
        <v>500.0</v>
      </c>
      <c r="E1192">
        <v>31.0</v>
      </c>
      <c r="F1192">
        <v>9.88372012E8</v>
      </c>
      <c r="G1192" t="str">
        <f t="shared" si="1"/>
        <v>31988372012</v>
      </c>
    </row>
    <row r="1193" ht="14.25" customHeight="1">
      <c r="A1193" t="s">
        <v>1305</v>
      </c>
      <c r="B1193" t="s">
        <v>15</v>
      </c>
      <c r="C1193" t="s">
        <v>8</v>
      </c>
      <c r="D1193">
        <v>600.0</v>
      </c>
      <c r="E1193">
        <v>73.0</v>
      </c>
      <c r="F1193">
        <v>9.99714024E8</v>
      </c>
      <c r="G1193" t="str">
        <f t="shared" si="1"/>
        <v>73999714024</v>
      </c>
    </row>
    <row r="1194" ht="14.25" customHeight="1">
      <c r="A1194" t="s">
        <v>1306</v>
      </c>
      <c r="B1194" t="s">
        <v>7</v>
      </c>
      <c r="C1194" t="s">
        <v>8</v>
      </c>
      <c r="D1194">
        <v>540.0</v>
      </c>
      <c r="E1194">
        <v>71.0</v>
      </c>
      <c r="F1194">
        <v>9.92478407E8</v>
      </c>
      <c r="G1194" t="str">
        <f t="shared" si="1"/>
        <v>71992478407</v>
      </c>
    </row>
    <row r="1195" ht="14.25" customHeight="1">
      <c r="A1195" t="s">
        <v>1307</v>
      </c>
      <c r="B1195" t="s">
        <v>7</v>
      </c>
      <c r="C1195" t="s">
        <v>8</v>
      </c>
      <c r="D1195">
        <v>500.0</v>
      </c>
      <c r="E1195">
        <v>71.0</v>
      </c>
      <c r="F1195">
        <v>9.92844711E8</v>
      </c>
      <c r="G1195" t="str">
        <f t="shared" si="1"/>
        <v>71992844711</v>
      </c>
    </row>
    <row r="1196" ht="14.25" customHeight="1">
      <c r="A1196" t="s">
        <v>1309</v>
      </c>
      <c r="B1196" t="s">
        <v>12</v>
      </c>
      <c r="C1196" t="s">
        <v>8</v>
      </c>
      <c r="D1196">
        <v>540.0</v>
      </c>
      <c r="E1196">
        <v>73.0</v>
      </c>
      <c r="F1196">
        <v>9.98637583E8</v>
      </c>
      <c r="G1196" t="str">
        <f t="shared" si="1"/>
        <v>73998637583</v>
      </c>
    </row>
    <row r="1197" ht="14.25" customHeight="1">
      <c r="A1197" t="s">
        <v>1310</v>
      </c>
      <c r="B1197" t="s">
        <v>7</v>
      </c>
      <c r="C1197" t="s">
        <v>8</v>
      </c>
      <c r="D1197">
        <v>574.0</v>
      </c>
      <c r="E1197">
        <v>71.0</v>
      </c>
      <c r="F1197">
        <v>9.92262269E8</v>
      </c>
      <c r="G1197" t="str">
        <f t="shared" si="1"/>
        <v>71992262269</v>
      </c>
    </row>
    <row r="1198" ht="14.25" customHeight="1">
      <c r="A1198" t="s">
        <v>1311</v>
      </c>
      <c r="B1198" t="s">
        <v>7</v>
      </c>
      <c r="C1198" t="s">
        <v>8</v>
      </c>
      <c r="D1198">
        <v>516.0</v>
      </c>
      <c r="E1198">
        <v>71.0</v>
      </c>
      <c r="F1198">
        <v>9.86146696E8</v>
      </c>
      <c r="G1198" t="str">
        <f t="shared" si="1"/>
        <v>71986146696</v>
      </c>
    </row>
    <row r="1199" ht="14.25" customHeight="1">
      <c r="A1199" t="s">
        <v>1312</v>
      </c>
      <c r="B1199" t="s">
        <v>77</v>
      </c>
      <c r="C1199" t="s">
        <v>23</v>
      </c>
      <c r="D1199">
        <v>500.0</v>
      </c>
      <c r="E1199">
        <v>99.0</v>
      </c>
      <c r="F1199">
        <v>9.91994961E8</v>
      </c>
      <c r="G1199" t="str">
        <f t="shared" si="1"/>
        <v>99991994961</v>
      </c>
    </row>
    <row r="1200" ht="14.25" customHeight="1">
      <c r="A1200" t="s">
        <v>1313</v>
      </c>
      <c r="B1200" t="s">
        <v>7</v>
      </c>
      <c r="C1200" t="s">
        <v>8</v>
      </c>
      <c r="D1200">
        <v>600.0</v>
      </c>
      <c r="E1200">
        <v>71.0</v>
      </c>
      <c r="F1200">
        <v>9.99758286E8</v>
      </c>
      <c r="G1200" t="str">
        <f t="shared" si="1"/>
        <v>71999758286</v>
      </c>
    </row>
    <row r="1201" ht="14.25" customHeight="1">
      <c r="A1201" t="s">
        <v>1314</v>
      </c>
      <c r="B1201" t="s">
        <v>27</v>
      </c>
      <c r="C1201" t="s">
        <v>23</v>
      </c>
      <c r="D1201">
        <v>600.0</v>
      </c>
      <c r="E1201">
        <v>99.0</v>
      </c>
      <c r="F1201">
        <v>9.85368792E8</v>
      </c>
      <c r="G1201" t="str">
        <f t="shared" si="1"/>
        <v>99985368792</v>
      </c>
    </row>
    <row r="1202" ht="14.25" customHeight="1">
      <c r="A1202" t="s">
        <v>1315</v>
      </c>
      <c r="B1202" t="s">
        <v>7</v>
      </c>
      <c r="C1202" t="s">
        <v>8</v>
      </c>
      <c r="D1202">
        <v>500.0</v>
      </c>
      <c r="E1202">
        <v>71.0</v>
      </c>
      <c r="F1202">
        <v>9.99732748E8</v>
      </c>
      <c r="G1202" t="str">
        <f t="shared" si="1"/>
        <v>71999732748</v>
      </c>
    </row>
    <row r="1203" ht="14.25" customHeight="1">
      <c r="A1203" t="s">
        <v>1316</v>
      </c>
      <c r="B1203" t="s">
        <v>7</v>
      </c>
      <c r="C1203" t="s">
        <v>8</v>
      </c>
      <c r="D1203">
        <v>600.0</v>
      </c>
      <c r="E1203">
        <v>71.0</v>
      </c>
      <c r="F1203">
        <v>9.83513889E8</v>
      </c>
      <c r="G1203" t="str">
        <f t="shared" si="1"/>
        <v>71983513889</v>
      </c>
    </row>
    <row r="1204" ht="14.25" customHeight="1">
      <c r="A1204" t="s">
        <v>1317</v>
      </c>
      <c r="B1204" t="s">
        <v>38</v>
      </c>
      <c r="C1204" t="s">
        <v>23</v>
      </c>
      <c r="D1204">
        <v>600.0</v>
      </c>
      <c r="E1204">
        <v>99.0</v>
      </c>
      <c r="F1204">
        <v>9.91631394E8</v>
      </c>
      <c r="G1204" t="str">
        <f t="shared" si="1"/>
        <v>99991631394</v>
      </c>
    </row>
    <row r="1205" ht="14.25" customHeight="1">
      <c r="A1205" t="s">
        <v>1318</v>
      </c>
      <c r="B1205" t="s">
        <v>74</v>
      </c>
      <c r="C1205" t="s">
        <v>23</v>
      </c>
      <c r="D1205">
        <v>644.0</v>
      </c>
      <c r="E1205">
        <v>99.0</v>
      </c>
      <c r="F1205">
        <v>9.91926641E8</v>
      </c>
      <c r="G1205" t="str">
        <f t="shared" si="1"/>
        <v>99991926641</v>
      </c>
    </row>
    <row r="1206" ht="14.25" customHeight="1">
      <c r="A1206" t="s">
        <v>1319</v>
      </c>
      <c r="B1206" t="s">
        <v>179</v>
      </c>
      <c r="C1206" t="s">
        <v>23</v>
      </c>
      <c r="D1206">
        <v>500.0</v>
      </c>
      <c r="E1206">
        <v>99.0</v>
      </c>
      <c r="F1206">
        <v>9.92174344E8</v>
      </c>
      <c r="G1206" t="str">
        <f t="shared" si="1"/>
        <v>99992174344</v>
      </c>
    </row>
    <row r="1207" ht="14.25" customHeight="1">
      <c r="A1207" t="s">
        <v>1320</v>
      </c>
      <c r="B1207" t="s">
        <v>7</v>
      </c>
      <c r="C1207" t="s">
        <v>8</v>
      </c>
      <c r="D1207">
        <v>500.0</v>
      </c>
      <c r="E1207">
        <v>71.0</v>
      </c>
      <c r="F1207">
        <v>9.85126218E8</v>
      </c>
      <c r="G1207" t="str">
        <f t="shared" si="1"/>
        <v>71985126218</v>
      </c>
    </row>
    <row r="1208" ht="14.25" customHeight="1">
      <c r="A1208" t="s">
        <v>1322</v>
      </c>
      <c r="B1208" t="s">
        <v>7</v>
      </c>
      <c r="C1208" t="s">
        <v>8</v>
      </c>
      <c r="D1208">
        <v>540.0</v>
      </c>
      <c r="E1208">
        <v>71.0</v>
      </c>
      <c r="F1208">
        <v>9.88818153E8</v>
      </c>
      <c r="G1208" t="str">
        <f t="shared" si="1"/>
        <v>71988818153</v>
      </c>
    </row>
    <row r="1209" ht="14.25" customHeight="1">
      <c r="A1209" t="s">
        <v>1323</v>
      </c>
      <c r="B1209" t="s">
        <v>7</v>
      </c>
      <c r="C1209" t="s">
        <v>8</v>
      </c>
      <c r="D1209">
        <v>630.0</v>
      </c>
      <c r="E1209">
        <v>71.0</v>
      </c>
      <c r="F1209">
        <v>9.87179338E8</v>
      </c>
      <c r="G1209" t="str">
        <f t="shared" si="1"/>
        <v>71987179338</v>
      </c>
    </row>
    <row r="1210" ht="14.25" customHeight="1">
      <c r="A1210" t="s">
        <v>1324</v>
      </c>
      <c r="B1210" t="s">
        <v>7</v>
      </c>
      <c r="C1210" t="s">
        <v>8</v>
      </c>
      <c r="D1210">
        <v>574.0</v>
      </c>
      <c r="E1210">
        <v>71.0</v>
      </c>
      <c r="F1210">
        <v>9.88740458E8</v>
      </c>
      <c r="G1210" t="str">
        <f t="shared" si="1"/>
        <v>71988740458</v>
      </c>
    </row>
    <row r="1211" ht="14.25" customHeight="1">
      <c r="A1211" t="s">
        <v>1325</v>
      </c>
      <c r="B1211" t="s">
        <v>7</v>
      </c>
      <c r="C1211" t="s">
        <v>8</v>
      </c>
      <c r="D1211">
        <v>600.0</v>
      </c>
      <c r="E1211">
        <v>71.0</v>
      </c>
      <c r="F1211">
        <v>3.344258E7</v>
      </c>
      <c r="G1211" t="str">
        <f t="shared" si="1"/>
        <v>7133442580</v>
      </c>
    </row>
    <row r="1212" ht="14.25" customHeight="1">
      <c r="A1212" t="s">
        <v>1326</v>
      </c>
      <c r="B1212" t="s">
        <v>27</v>
      </c>
      <c r="C1212" t="s">
        <v>23</v>
      </c>
      <c r="D1212">
        <v>550.0</v>
      </c>
      <c r="E1212">
        <v>99.0</v>
      </c>
      <c r="F1212">
        <v>9.91763191E8</v>
      </c>
      <c r="G1212" t="str">
        <f t="shared" si="1"/>
        <v>99991763191</v>
      </c>
    </row>
    <row r="1213" ht="14.25" customHeight="1">
      <c r="A1213" t="s">
        <v>1327</v>
      </c>
      <c r="B1213" t="s">
        <v>7</v>
      </c>
      <c r="C1213" t="s">
        <v>8</v>
      </c>
      <c r="D1213">
        <v>574.0</v>
      </c>
      <c r="E1213">
        <v>71.0</v>
      </c>
      <c r="F1213">
        <v>9.97196278E8</v>
      </c>
      <c r="G1213" t="str">
        <f t="shared" si="1"/>
        <v>71997196278</v>
      </c>
    </row>
    <row r="1214" ht="14.25" customHeight="1">
      <c r="A1214" t="s">
        <v>1328</v>
      </c>
      <c r="B1214" t="s">
        <v>12</v>
      </c>
      <c r="C1214" t="s">
        <v>8</v>
      </c>
      <c r="D1214">
        <v>660.0</v>
      </c>
      <c r="E1214">
        <v>73.0</v>
      </c>
      <c r="F1214">
        <v>9.98659079E8</v>
      </c>
      <c r="G1214" t="str">
        <f t="shared" si="1"/>
        <v>73998659079</v>
      </c>
    </row>
    <row r="1215" ht="14.25" customHeight="1">
      <c r="A1215" t="s">
        <v>1329</v>
      </c>
      <c r="B1215" t="s">
        <v>22</v>
      </c>
      <c r="C1215" t="s">
        <v>23</v>
      </c>
      <c r="D1215">
        <v>600.0</v>
      </c>
      <c r="E1215">
        <v>99.0</v>
      </c>
      <c r="F1215">
        <v>9.84478848E8</v>
      </c>
      <c r="G1215" t="str">
        <f t="shared" si="1"/>
        <v>99984478848</v>
      </c>
    </row>
    <row r="1216" ht="14.25" customHeight="1">
      <c r="A1216" t="s">
        <v>1330</v>
      </c>
      <c r="B1216" t="s">
        <v>27</v>
      </c>
      <c r="C1216" t="s">
        <v>23</v>
      </c>
      <c r="D1216">
        <v>500.0</v>
      </c>
      <c r="E1216">
        <v>99.0</v>
      </c>
      <c r="F1216">
        <v>9.91527092E8</v>
      </c>
      <c r="G1216" t="str">
        <f t="shared" si="1"/>
        <v>99991527092</v>
      </c>
    </row>
    <row r="1217" ht="14.25" customHeight="1">
      <c r="A1217" t="s">
        <v>1331</v>
      </c>
      <c r="B1217" t="s">
        <v>7</v>
      </c>
      <c r="C1217" t="s">
        <v>8</v>
      </c>
      <c r="D1217">
        <v>500.0</v>
      </c>
      <c r="E1217">
        <v>71.0</v>
      </c>
      <c r="F1217">
        <v>9.82086044E8</v>
      </c>
      <c r="G1217" t="str">
        <f t="shared" si="1"/>
        <v>71982086044</v>
      </c>
    </row>
    <row r="1218" ht="14.25" customHeight="1">
      <c r="A1218" t="s">
        <v>1332</v>
      </c>
      <c r="B1218" t="s">
        <v>106</v>
      </c>
      <c r="C1218" t="s">
        <v>8</v>
      </c>
      <c r="D1218">
        <v>532.0</v>
      </c>
      <c r="E1218">
        <v>73.0</v>
      </c>
      <c r="F1218">
        <v>9.99948715E8</v>
      </c>
      <c r="G1218" t="str">
        <f t="shared" si="1"/>
        <v>73999948715</v>
      </c>
    </row>
    <row r="1219" ht="14.25" customHeight="1">
      <c r="A1219" t="s">
        <v>1333</v>
      </c>
      <c r="B1219" t="s">
        <v>7</v>
      </c>
      <c r="C1219" t="s">
        <v>8</v>
      </c>
      <c r="D1219">
        <v>650.0</v>
      </c>
      <c r="E1219">
        <v>71.0</v>
      </c>
      <c r="F1219">
        <v>9.8861671E8</v>
      </c>
      <c r="G1219" t="str">
        <f t="shared" si="1"/>
        <v>71988616710</v>
      </c>
    </row>
    <row r="1220" ht="14.25" customHeight="1">
      <c r="A1220" t="s">
        <v>1334</v>
      </c>
      <c r="B1220" t="s">
        <v>7</v>
      </c>
      <c r="C1220" t="s">
        <v>8</v>
      </c>
      <c r="D1220">
        <v>524.0</v>
      </c>
      <c r="E1220">
        <v>71.0</v>
      </c>
      <c r="F1220">
        <v>9.86282528E8</v>
      </c>
      <c r="G1220" t="str">
        <f t="shared" si="1"/>
        <v>71986282528</v>
      </c>
    </row>
    <row r="1221" ht="14.25" customHeight="1">
      <c r="A1221" t="s">
        <v>1335</v>
      </c>
      <c r="B1221" t="s">
        <v>7</v>
      </c>
      <c r="C1221" t="s">
        <v>8</v>
      </c>
      <c r="D1221">
        <v>586.0</v>
      </c>
      <c r="E1221">
        <v>71.0</v>
      </c>
      <c r="F1221">
        <v>9.93036716E8</v>
      </c>
      <c r="G1221" t="str">
        <f t="shared" si="1"/>
        <v>71993036716</v>
      </c>
    </row>
    <row r="1222" ht="14.25" customHeight="1">
      <c r="A1222" t="s">
        <v>1336</v>
      </c>
      <c r="B1222" t="s">
        <v>15</v>
      </c>
      <c r="C1222" t="s">
        <v>8</v>
      </c>
      <c r="D1222">
        <v>500.0</v>
      </c>
      <c r="E1222">
        <v>73.0</v>
      </c>
      <c r="F1222">
        <v>9.99725283E8</v>
      </c>
      <c r="G1222" t="str">
        <f t="shared" si="1"/>
        <v>73999725283</v>
      </c>
    </row>
    <row r="1223" ht="14.25" customHeight="1">
      <c r="A1223" t="s">
        <v>1337</v>
      </c>
      <c r="B1223" t="s">
        <v>27</v>
      </c>
      <c r="C1223" t="s">
        <v>23</v>
      </c>
      <c r="D1223">
        <v>520.0</v>
      </c>
      <c r="E1223">
        <v>99.0</v>
      </c>
      <c r="F1223">
        <v>9.84026064E8</v>
      </c>
      <c r="G1223" t="str">
        <f t="shared" si="1"/>
        <v>99984026064</v>
      </c>
    </row>
    <row r="1224" ht="14.25" customHeight="1">
      <c r="A1224" t="s">
        <v>1338</v>
      </c>
      <c r="B1224" t="s">
        <v>7</v>
      </c>
      <c r="C1224" t="s">
        <v>8</v>
      </c>
      <c r="D1224">
        <v>500.0</v>
      </c>
      <c r="E1224">
        <v>71.0</v>
      </c>
      <c r="F1224">
        <v>9.87720568E8</v>
      </c>
      <c r="G1224" t="str">
        <f t="shared" si="1"/>
        <v>71987720568</v>
      </c>
    </row>
    <row r="1225" ht="14.25" customHeight="1">
      <c r="A1225" t="s">
        <v>1339</v>
      </c>
      <c r="B1225" t="s">
        <v>502</v>
      </c>
      <c r="C1225" t="s">
        <v>23</v>
      </c>
      <c r="D1225">
        <v>600.0</v>
      </c>
      <c r="E1225">
        <v>99.0</v>
      </c>
      <c r="F1225">
        <v>9.91288552E8</v>
      </c>
      <c r="G1225" t="str">
        <f t="shared" si="1"/>
        <v>99991288552</v>
      </c>
    </row>
    <row r="1226" ht="14.25" customHeight="1">
      <c r="A1226" t="s">
        <v>1340</v>
      </c>
      <c r="B1226" t="s">
        <v>7</v>
      </c>
      <c r="C1226" t="s">
        <v>8</v>
      </c>
      <c r="D1226">
        <v>600.0</v>
      </c>
      <c r="E1226">
        <v>71.0</v>
      </c>
      <c r="F1226">
        <v>9.91229284E8</v>
      </c>
      <c r="G1226" t="str">
        <f t="shared" si="1"/>
        <v>71991229284</v>
      </c>
    </row>
    <row r="1227" ht="14.25" customHeight="1">
      <c r="A1227" t="s">
        <v>1341</v>
      </c>
      <c r="B1227" t="s">
        <v>22</v>
      </c>
      <c r="C1227" t="s">
        <v>23</v>
      </c>
      <c r="D1227">
        <v>600.0</v>
      </c>
      <c r="E1227">
        <v>99.0</v>
      </c>
      <c r="F1227">
        <v>9.91899906E8</v>
      </c>
      <c r="G1227" t="str">
        <f t="shared" si="1"/>
        <v>99991899906</v>
      </c>
    </row>
    <row r="1228" ht="14.25" customHeight="1">
      <c r="A1228" t="s">
        <v>1342</v>
      </c>
      <c r="B1228" t="s">
        <v>7</v>
      </c>
      <c r="C1228" t="s">
        <v>8</v>
      </c>
      <c r="D1228">
        <v>500.0</v>
      </c>
      <c r="E1228">
        <v>71.0</v>
      </c>
      <c r="F1228">
        <v>9.88993299E8</v>
      </c>
      <c r="G1228" t="str">
        <f t="shared" si="1"/>
        <v>71988993299</v>
      </c>
    </row>
    <row r="1229" ht="14.25" customHeight="1">
      <c r="A1229" t="s">
        <v>1343</v>
      </c>
      <c r="B1229" t="s">
        <v>15</v>
      </c>
      <c r="C1229" t="s">
        <v>8</v>
      </c>
      <c r="D1229">
        <v>500.0</v>
      </c>
      <c r="E1229">
        <v>73.0</v>
      </c>
      <c r="F1229">
        <v>9.996184E8</v>
      </c>
      <c r="G1229" t="str">
        <f t="shared" si="1"/>
        <v>73999618400</v>
      </c>
    </row>
    <row r="1230" ht="14.25" customHeight="1">
      <c r="A1230" t="s">
        <v>1344</v>
      </c>
      <c r="B1230" t="s">
        <v>22</v>
      </c>
      <c r="C1230" t="s">
        <v>23</v>
      </c>
      <c r="D1230">
        <v>500.0</v>
      </c>
      <c r="E1230">
        <v>99.0</v>
      </c>
      <c r="F1230">
        <v>9.81033649E8</v>
      </c>
      <c r="G1230" t="str">
        <f t="shared" si="1"/>
        <v>99981033649</v>
      </c>
    </row>
    <row r="1231" ht="14.25" customHeight="1">
      <c r="A1231" t="s">
        <v>1345</v>
      </c>
      <c r="B1231" t="s">
        <v>7</v>
      </c>
      <c r="C1231" t="s">
        <v>8</v>
      </c>
      <c r="D1231">
        <v>636.0</v>
      </c>
      <c r="E1231">
        <v>71.0</v>
      </c>
      <c r="F1231">
        <v>9.88333648E8</v>
      </c>
      <c r="G1231" t="str">
        <f t="shared" si="1"/>
        <v>71988333648</v>
      </c>
    </row>
    <row r="1232" ht="14.25" customHeight="1">
      <c r="A1232" t="s">
        <v>1346</v>
      </c>
      <c r="B1232" t="s">
        <v>15</v>
      </c>
      <c r="C1232" t="s">
        <v>8</v>
      </c>
      <c r="D1232">
        <v>514.0</v>
      </c>
      <c r="E1232">
        <v>73.0</v>
      </c>
      <c r="F1232">
        <v>9.99754331E8</v>
      </c>
      <c r="G1232" t="str">
        <f t="shared" si="1"/>
        <v>73999754331</v>
      </c>
    </row>
    <row r="1233" ht="14.25" customHeight="1">
      <c r="A1233" t="s">
        <v>1347</v>
      </c>
      <c r="B1233" t="s">
        <v>74</v>
      </c>
      <c r="C1233" t="s">
        <v>23</v>
      </c>
      <c r="D1233">
        <v>500.0</v>
      </c>
      <c r="E1233">
        <v>99.0</v>
      </c>
      <c r="F1233">
        <v>9.91789696E8</v>
      </c>
      <c r="G1233" t="str">
        <f t="shared" si="1"/>
        <v>99991789696</v>
      </c>
    </row>
    <row r="1234" ht="14.25" customHeight="1">
      <c r="A1234" t="s">
        <v>1348</v>
      </c>
      <c r="B1234" t="s">
        <v>7</v>
      </c>
      <c r="C1234" t="s">
        <v>8</v>
      </c>
      <c r="D1234">
        <v>500.0</v>
      </c>
      <c r="E1234">
        <v>71.0</v>
      </c>
      <c r="F1234">
        <v>9.87350934E8</v>
      </c>
      <c r="G1234" t="str">
        <f t="shared" si="1"/>
        <v>71987350934</v>
      </c>
    </row>
    <row r="1235" ht="14.25" customHeight="1">
      <c r="A1235" t="s">
        <v>1349</v>
      </c>
      <c r="B1235" t="s">
        <v>7</v>
      </c>
      <c r="C1235" t="s">
        <v>8</v>
      </c>
      <c r="D1235">
        <v>500.0</v>
      </c>
      <c r="E1235">
        <v>71.0</v>
      </c>
      <c r="F1235">
        <v>9.81375463E8</v>
      </c>
      <c r="G1235" t="str">
        <f t="shared" si="1"/>
        <v>71981375463</v>
      </c>
    </row>
    <row r="1236" ht="14.25" customHeight="1">
      <c r="A1236" t="s">
        <v>1350</v>
      </c>
      <c r="B1236" t="s">
        <v>15</v>
      </c>
      <c r="C1236" t="s">
        <v>8</v>
      </c>
      <c r="D1236">
        <v>500.0</v>
      </c>
      <c r="E1236">
        <v>73.0</v>
      </c>
      <c r="F1236">
        <v>9.99916194E8</v>
      </c>
      <c r="G1236" t="str">
        <f t="shared" si="1"/>
        <v>73999916194</v>
      </c>
    </row>
    <row r="1237" ht="14.25" customHeight="1">
      <c r="A1237" t="s">
        <v>1351</v>
      </c>
      <c r="B1237" t="s">
        <v>7</v>
      </c>
      <c r="C1237" t="s">
        <v>8</v>
      </c>
      <c r="D1237">
        <v>500.0</v>
      </c>
      <c r="E1237">
        <v>71.0</v>
      </c>
      <c r="F1237">
        <v>9.93660191E8</v>
      </c>
      <c r="G1237" t="str">
        <f t="shared" si="1"/>
        <v>71993660191</v>
      </c>
    </row>
    <row r="1238" ht="14.25" customHeight="1">
      <c r="A1238" t="s">
        <v>1352</v>
      </c>
      <c r="B1238" t="s">
        <v>7</v>
      </c>
      <c r="C1238" t="s">
        <v>8</v>
      </c>
      <c r="D1238">
        <v>600.0</v>
      </c>
      <c r="E1238">
        <v>71.0</v>
      </c>
      <c r="F1238">
        <v>9.88211706E8</v>
      </c>
      <c r="G1238" t="str">
        <f t="shared" si="1"/>
        <v>71988211706</v>
      </c>
    </row>
    <row r="1239" ht="14.25" customHeight="1">
      <c r="A1239" t="s">
        <v>1353</v>
      </c>
      <c r="B1239" t="s">
        <v>7</v>
      </c>
      <c r="C1239" t="s">
        <v>8</v>
      </c>
      <c r="D1239">
        <v>600.0</v>
      </c>
      <c r="E1239">
        <v>71.0</v>
      </c>
      <c r="F1239">
        <v>8.8517652E7</v>
      </c>
      <c r="G1239" t="str">
        <f t="shared" si="1"/>
        <v>7188517652</v>
      </c>
    </row>
    <row r="1240" ht="14.25" customHeight="1">
      <c r="A1240" t="s">
        <v>1354</v>
      </c>
      <c r="B1240" t="s">
        <v>7</v>
      </c>
      <c r="C1240" t="s">
        <v>8</v>
      </c>
      <c r="D1240">
        <v>600.0</v>
      </c>
      <c r="E1240">
        <v>71.0</v>
      </c>
      <c r="F1240">
        <v>9.8604345E8</v>
      </c>
      <c r="G1240" t="str">
        <f t="shared" si="1"/>
        <v>71986043450</v>
      </c>
    </row>
    <row r="1241" ht="14.25" customHeight="1">
      <c r="A1241" t="s">
        <v>1355</v>
      </c>
      <c r="B1241" t="s">
        <v>15</v>
      </c>
      <c r="C1241" t="s">
        <v>8</v>
      </c>
      <c r="D1241">
        <v>600.0</v>
      </c>
      <c r="E1241">
        <v>73.0</v>
      </c>
      <c r="F1241">
        <v>9.99458142E8</v>
      </c>
      <c r="G1241" t="str">
        <f t="shared" si="1"/>
        <v>73999458142</v>
      </c>
    </row>
    <row r="1242" ht="14.25" customHeight="1">
      <c r="A1242" t="s">
        <v>1356</v>
      </c>
      <c r="B1242" t="s">
        <v>38</v>
      </c>
      <c r="C1242" t="s">
        <v>23</v>
      </c>
      <c r="D1242">
        <v>500.0</v>
      </c>
      <c r="E1242">
        <v>99.0</v>
      </c>
      <c r="F1242">
        <v>9.84874601E8</v>
      </c>
      <c r="G1242" t="str">
        <f t="shared" si="1"/>
        <v>99984874601</v>
      </c>
    </row>
    <row r="1243" ht="14.25" customHeight="1">
      <c r="A1243" t="s">
        <v>1357</v>
      </c>
      <c r="B1243" t="s">
        <v>22</v>
      </c>
      <c r="C1243" t="s">
        <v>23</v>
      </c>
      <c r="D1243">
        <v>500.0</v>
      </c>
      <c r="E1243">
        <v>63.0</v>
      </c>
      <c r="F1243">
        <v>9.81111134E8</v>
      </c>
      <c r="G1243" t="str">
        <f t="shared" si="1"/>
        <v>63981111134</v>
      </c>
    </row>
    <row r="1244" ht="14.25" customHeight="1">
      <c r="A1244" t="s">
        <v>1358</v>
      </c>
      <c r="B1244" t="s">
        <v>7</v>
      </c>
      <c r="C1244" t="s">
        <v>8</v>
      </c>
      <c r="D1244">
        <v>600.0</v>
      </c>
      <c r="E1244">
        <v>71.0</v>
      </c>
      <c r="F1244">
        <v>9.88199979E8</v>
      </c>
      <c r="G1244" t="str">
        <f t="shared" si="1"/>
        <v>71988199979</v>
      </c>
    </row>
    <row r="1245" ht="14.25" customHeight="1">
      <c r="A1245" t="s">
        <v>1359</v>
      </c>
      <c r="B1245" t="s">
        <v>7</v>
      </c>
      <c r="C1245" t="s">
        <v>8</v>
      </c>
      <c r="D1245">
        <v>632.0</v>
      </c>
      <c r="E1245">
        <v>71.0</v>
      </c>
      <c r="F1245">
        <v>8.4608101E7</v>
      </c>
      <c r="G1245" t="str">
        <f t="shared" si="1"/>
        <v>7184608101</v>
      </c>
    </row>
    <row r="1246" ht="14.25" customHeight="1">
      <c r="A1246" t="s">
        <v>1360</v>
      </c>
      <c r="B1246" t="s">
        <v>7</v>
      </c>
      <c r="C1246" t="s">
        <v>8</v>
      </c>
      <c r="D1246">
        <v>580.0</v>
      </c>
      <c r="E1246">
        <v>71.0</v>
      </c>
      <c r="F1246">
        <v>9.88826584E8</v>
      </c>
      <c r="G1246" t="str">
        <f t="shared" si="1"/>
        <v>71988826584</v>
      </c>
    </row>
    <row r="1247" ht="14.25" customHeight="1">
      <c r="A1247" t="s">
        <v>1361</v>
      </c>
      <c r="B1247" t="s">
        <v>7</v>
      </c>
      <c r="C1247" t="s">
        <v>8</v>
      </c>
      <c r="D1247">
        <v>500.0</v>
      </c>
      <c r="E1247">
        <v>71.0</v>
      </c>
      <c r="F1247">
        <v>9.9244851E8</v>
      </c>
      <c r="G1247" t="str">
        <f t="shared" si="1"/>
        <v>71992448510</v>
      </c>
    </row>
    <row r="1248" ht="14.25" customHeight="1">
      <c r="A1248" t="s">
        <v>1362</v>
      </c>
      <c r="B1248" t="s">
        <v>38</v>
      </c>
      <c r="C1248" t="s">
        <v>23</v>
      </c>
      <c r="D1248">
        <v>500.0</v>
      </c>
      <c r="E1248">
        <v>99.0</v>
      </c>
      <c r="F1248">
        <v>9.91169569E8</v>
      </c>
      <c r="G1248" t="str">
        <f t="shared" si="1"/>
        <v>99991169569</v>
      </c>
    </row>
    <row r="1249" ht="14.25" customHeight="1">
      <c r="A1249" t="s">
        <v>1363</v>
      </c>
      <c r="B1249" t="s">
        <v>7</v>
      </c>
      <c r="C1249" t="s">
        <v>8</v>
      </c>
      <c r="D1249">
        <v>500.0</v>
      </c>
      <c r="E1249">
        <v>71.0</v>
      </c>
      <c r="F1249">
        <v>9.87328533E8</v>
      </c>
      <c r="G1249" t="str">
        <f t="shared" si="1"/>
        <v>71987328533</v>
      </c>
    </row>
    <row r="1250" ht="14.25" customHeight="1">
      <c r="A1250" t="s">
        <v>1364</v>
      </c>
      <c r="B1250" t="s">
        <v>7</v>
      </c>
      <c r="C1250" t="s">
        <v>8</v>
      </c>
      <c r="D1250">
        <v>600.0</v>
      </c>
      <c r="E1250">
        <v>71.0</v>
      </c>
      <c r="F1250">
        <v>9.86691823E8</v>
      </c>
      <c r="G1250" t="str">
        <f t="shared" si="1"/>
        <v>71986691823</v>
      </c>
    </row>
    <row r="1251" ht="14.25" customHeight="1">
      <c r="A1251" t="s">
        <v>1365</v>
      </c>
      <c r="B1251" t="s">
        <v>15</v>
      </c>
      <c r="C1251" t="s">
        <v>8</v>
      </c>
      <c r="D1251">
        <v>600.0</v>
      </c>
      <c r="E1251">
        <v>73.0</v>
      </c>
      <c r="F1251">
        <v>9.98418962E8</v>
      </c>
      <c r="G1251" t="str">
        <f t="shared" si="1"/>
        <v>73998418962</v>
      </c>
    </row>
    <row r="1252" ht="14.25" customHeight="1">
      <c r="A1252" t="s">
        <v>1366</v>
      </c>
      <c r="B1252" t="s">
        <v>7</v>
      </c>
      <c r="C1252" t="s">
        <v>8</v>
      </c>
      <c r="D1252">
        <v>600.0</v>
      </c>
      <c r="E1252">
        <v>71.0</v>
      </c>
      <c r="F1252">
        <v>9.99377979E8</v>
      </c>
      <c r="G1252" t="str">
        <f t="shared" si="1"/>
        <v>71999377979</v>
      </c>
    </row>
    <row r="1253" ht="14.25" customHeight="1">
      <c r="A1253" t="s">
        <v>1367</v>
      </c>
      <c r="B1253" t="s">
        <v>1368</v>
      </c>
      <c r="C1253" t="s">
        <v>8</v>
      </c>
      <c r="D1253">
        <v>518.0</v>
      </c>
      <c r="E1253">
        <v>73.0</v>
      </c>
      <c r="F1253">
        <v>9.98422323E8</v>
      </c>
      <c r="G1253" t="str">
        <f t="shared" si="1"/>
        <v>73998422323</v>
      </c>
    </row>
    <row r="1254" ht="14.25" customHeight="1">
      <c r="A1254" t="s">
        <v>1369</v>
      </c>
      <c r="B1254" t="s">
        <v>7</v>
      </c>
      <c r="C1254" t="s">
        <v>8</v>
      </c>
      <c r="D1254">
        <v>600.0</v>
      </c>
      <c r="E1254">
        <v>71.0</v>
      </c>
      <c r="F1254">
        <v>9.8840335E8</v>
      </c>
      <c r="G1254" t="str">
        <f t="shared" si="1"/>
        <v>71988403350</v>
      </c>
    </row>
    <row r="1255" ht="14.25" customHeight="1">
      <c r="A1255" t="s">
        <v>1370</v>
      </c>
      <c r="B1255" t="s">
        <v>7</v>
      </c>
      <c r="C1255" t="s">
        <v>8</v>
      </c>
      <c r="D1255">
        <v>500.0</v>
      </c>
      <c r="E1255">
        <v>71.0</v>
      </c>
      <c r="F1255">
        <v>9.9406028E8</v>
      </c>
      <c r="G1255" t="str">
        <f t="shared" si="1"/>
        <v>71994060280</v>
      </c>
    </row>
    <row r="1256" ht="14.25" customHeight="1">
      <c r="A1256" t="s">
        <v>1371</v>
      </c>
      <c r="B1256" t="s">
        <v>7</v>
      </c>
      <c r="C1256" t="s">
        <v>8</v>
      </c>
      <c r="D1256">
        <v>600.0</v>
      </c>
      <c r="E1256">
        <v>71.0</v>
      </c>
      <c r="F1256">
        <v>9.82759377E8</v>
      </c>
      <c r="G1256" t="str">
        <f t="shared" si="1"/>
        <v>71982759377</v>
      </c>
    </row>
    <row r="1257" ht="14.25" customHeight="1">
      <c r="A1257" t="s">
        <v>1372</v>
      </c>
      <c r="B1257" t="s">
        <v>7</v>
      </c>
      <c r="C1257" t="s">
        <v>8</v>
      </c>
      <c r="D1257">
        <v>500.0</v>
      </c>
      <c r="E1257">
        <v>71.0</v>
      </c>
      <c r="F1257">
        <v>9.92792303E8</v>
      </c>
      <c r="G1257" t="str">
        <f t="shared" si="1"/>
        <v>71992792303</v>
      </c>
    </row>
    <row r="1258" ht="14.25" customHeight="1">
      <c r="A1258" t="s">
        <v>1373</v>
      </c>
      <c r="B1258" t="s">
        <v>7</v>
      </c>
      <c r="C1258" t="s">
        <v>8</v>
      </c>
      <c r="D1258">
        <v>500.0</v>
      </c>
      <c r="E1258">
        <v>71.0</v>
      </c>
      <c r="F1258">
        <v>9.86944937E8</v>
      </c>
      <c r="G1258" t="str">
        <f t="shared" si="1"/>
        <v>71986944937</v>
      </c>
    </row>
    <row r="1259" ht="14.25" customHeight="1">
      <c r="A1259" t="s">
        <v>1374</v>
      </c>
      <c r="B1259" t="s">
        <v>15</v>
      </c>
      <c r="C1259" t="s">
        <v>8</v>
      </c>
      <c r="D1259">
        <v>525.0</v>
      </c>
      <c r="E1259">
        <v>73.0</v>
      </c>
      <c r="F1259">
        <v>9.91191605E8</v>
      </c>
      <c r="G1259" t="str">
        <f t="shared" si="1"/>
        <v>73991191605</v>
      </c>
    </row>
    <row r="1260" ht="14.25" customHeight="1">
      <c r="A1260" t="s">
        <v>1375</v>
      </c>
      <c r="B1260" t="s">
        <v>111</v>
      </c>
      <c r="C1260" t="s">
        <v>23</v>
      </c>
      <c r="D1260">
        <v>500.0</v>
      </c>
      <c r="E1260">
        <v>99.0</v>
      </c>
      <c r="F1260">
        <v>9.84337659E8</v>
      </c>
      <c r="G1260" t="str">
        <f t="shared" si="1"/>
        <v>99984337659</v>
      </c>
    </row>
    <row r="1261" ht="14.25" customHeight="1">
      <c r="A1261" t="s">
        <v>1376</v>
      </c>
      <c r="B1261" t="s">
        <v>27</v>
      </c>
      <c r="C1261" t="s">
        <v>23</v>
      </c>
      <c r="D1261">
        <v>600.0</v>
      </c>
      <c r="E1261">
        <v>99.0</v>
      </c>
      <c r="F1261">
        <v>9.91891616E8</v>
      </c>
      <c r="G1261" t="str">
        <f t="shared" si="1"/>
        <v>99991891616</v>
      </c>
    </row>
    <row r="1262" ht="14.25" customHeight="1">
      <c r="A1262" t="s">
        <v>1377</v>
      </c>
      <c r="B1262" t="s">
        <v>15</v>
      </c>
      <c r="C1262" t="s">
        <v>8</v>
      </c>
      <c r="D1262">
        <v>600.0</v>
      </c>
      <c r="E1262">
        <v>73.0</v>
      </c>
      <c r="F1262">
        <v>9.98441397E8</v>
      </c>
      <c r="G1262" t="str">
        <f t="shared" si="1"/>
        <v>73998441397</v>
      </c>
    </row>
    <row r="1263" ht="14.25" customHeight="1">
      <c r="A1263" t="s">
        <v>1378</v>
      </c>
      <c r="B1263" t="s">
        <v>7</v>
      </c>
      <c r="C1263" t="s">
        <v>8</v>
      </c>
      <c r="D1263">
        <v>600.0</v>
      </c>
      <c r="E1263">
        <v>71.0</v>
      </c>
      <c r="F1263">
        <v>9.96602264E8</v>
      </c>
      <c r="G1263" t="str">
        <f t="shared" si="1"/>
        <v>71996602264</v>
      </c>
    </row>
    <row r="1264" ht="14.25" customHeight="1">
      <c r="A1264" t="s">
        <v>1379</v>
      </c>
      <c r="B1264" t="s">
        <v>15</v>
      </c>
      <c r="C1264" t="s">
        <v>8</v>
      </c>
      <c r="D1264">
        <v>600.0</v>
      </c>
      <c r="E1264">
        <v>73.0</v>
      </c>
      <c r="F1264">
        <v>9.99333151E8</v>
      </c>
      <c r="G1264" t="str">
        <f t="shared" si="1"/>
        <v>73999333151</v>
      </c>
    </row>
    <row r="1265" ht="14.25" customHeight="1">
      <c r="A1265" t="s">
        <v>1380</v>
      </c>
      <c r="B1265" t="s">
        <v>7</v>
      </c>
      <c r="C1265" t="s">
        <v>8</v>
      </c>
      <c r="D1265">
        <v>516.0</v>
      </c>
      <c r="E1265">
        <v>71.0</v>
      </c>
      <c r="F1265">
        <v>9.91272637E8</v>
      </c>
      <c r="G1265" t="str">
        <f t="shared" si="1"/>
        <v>71991272637</v>
      </c>
    </row>
    <row r="1266" ht="14.25" customHeight="1">
      <c r="A1266" t="s">
        <v>1381</v>
      </c>
      <c r="B1266" t="s">
        <v>27</v>
      </c>
      <c r="C1266" t="s">
        <v>23</v>
      </c>
      <c r="D1266">
        <v>500.0</v>
      </c>
      <c r="E1266">
        <v>99.0</v>
      </c>
      <c r="F1266">
        <v>9.91188178E8</v>
      </c>
      <c r="G1266" t="str">
        <f t="shared" si="1"/>
        <v>99991188178</v>
      </c>
    </row>
    <row r="1267" ht="14.25" customHeight="1">
      <c r="A1267" t="s">
        <v>1382</v>
      </c>
      <c r="B1267" t="s">
        <v>7</v>
      </c>
      <c r="C1267" t="s">
        <v>8</v>
      </c>
      <c r="D1267">
        <v>600.0</v>
      </c>
      <c r="E1267">
        <v>71.0</v>
      </c>
      <c r="F1267">
        <v>9.84380897E8</v>
      </c>
      <c r="G1267" t="str">
        <f t="shared" si="1"/>
        <v>71984380897</v>
      </c>
    </row>
    <row r="1268" ht="14.25" customHeight="1">
      <c r="A1268" t="s">
        <v>1383</v>
      </c>
      <c r="B1268" t="s">
        <v>7</v>
      </c>
      <c r="C1268" t="s">
        <v>8</v>
      </c>
      <c r="D1268">
        <v>506.0</v>
      </c>
      <c r="E1268">
        <v>71.0</v>
      </c>
      <c r="F1268">
        <v>9.85043774E8</v>
      </c>
      <c r="G1268" t="str">
        <f t="shared" si="1"/>
        <v>71985043774</v>
      </c>
    </row>
    <row r="1269" ht="14.25" customHeight="1">
      <c r="A1269" t="s">
        <v>1384</v>
      </c>
      <c r="B1269" t="s">
        <v>7</v>
      </c>
      <c r="C1269" t="s">
        <v>8</v>
      </c>
      <c r="D1269">
        <v>500.0</v>
      </c>
      <c r="E1269">
        <v>71.0</v>
      </c>
      <c r="F1269">
        <v>9.91500575E8</v>
      </c>
      <c r="G1269" t="str">
        <f t="shared" si="1"/>
        <v>71991500575</v>
      </c>
    </row>
    <row r="1270" ht="14.25" customHeight="1">
      <c r="A1270" t="s">
        <v>1385</v>
      </c>
      <c r="B1270" t="s">
        <v>27</v>
      </c>
      <c r="C1270" t="s">
        <v>23</v>
      </c>
      <c r="D1270">
        <v>500.0</v>
      </c>
      <c r="E1270">
        <v>99.0</v>
      </c>
      <c r="F1270">
        <v>9.91235204E8</v>
      </c>
      <c r="G1270" t="str">
        <f t="shared" si="1"/>
        <v>99991235204</v>
      </c>
    </row>
    <row r="1271" ht="14.25" customHeight="1">
      <c r="A1271" t="s">
        <v>1386</v>
      </c>
      <c r="B1271" t="s">
        <v>38</v>
      </c>
      <c r="C1271" t="s">
        <v>23</v>
      </c>
      <c r="D1271">
        <v>550.0</v>
      </c>
      <c r="E1271">
        <v>99.0</v>
      </c>
      <c r="F1271">
        <v>9.92264667E8</v>
      </c>
      <c r="G1271" t="str">
        <f t="shared" si="1"/>
        <v>99992264667</v>
      </c>
    </row>
    <row r="1272" ht="14.25" customHeight="1">
      <c r="A1272" t="s">
        <v>1387</v>
      </c>
      <c r="B1272" t="s">
        <v>27</v>
      </c>
      <c r="C1272" t="s">
        <v>23</v>
      </c>
      <c r="D1272">
        <v>500.0</v>
      </c>
      <c r="E1272">
        <v>99.0</v>
      </c>
      <c r="F1272">
        <v>9.91517873E8</v>
      </c>
      <c r="G1272" t="str">
        <f t="shared" si="1"/>
        <v>99991517873</v>
      </c>
    </row>
    <row r="1273" ht="14.25" customHeight="1">
      <c r="A1273" t="s">
        <v>1388</v>
      </c>
      <c r="B1273" t="s">
        <v>22</v>
      </c>
      <c r="C1273" t="s">
        <v>23</v>
      </c>
      <c r="D1273">
        <v>500.0</v>
      </c>
      <c r="E1273">
        <v>99.0</v>
      </c>
      <c r="F1273">
        <v>9.91537876E8</v>
      </c>
      <c r="G1273" t="str">
        <f t="shared" si="1"/>
        <v>99991537876</v>
      </c>
    </row>
    <row r="1274" ht="14.25" customHeight="1">
      <c r="A1274" t="s">
        <v>1389</v>
      </c>
      <c r="B1274" t="s">
        <v>15</v>
      </c>
      <c r="C1274" t="s">
        <v>8</v>
      </c>
      <c r="D1274">
        <v>600.0</v>
      </c>
      <c r="E1274">
        <v>73.0</v>
      </c>
      <c r="F1274">
        <v>9.81848463E8</v>
      </c>
      <c r="G1274" t="str">
        <f t="shared" si="1"/>
        <v>73981848463</v>
      </c>
    </row>
    <row r="1275" ht="14.25" customHeight="1">
      <c r="A1275" t="s">
        <v>1390</v>
      </c>
      <c r="B1275" t="s">
        <v>179</v>
      </c>
      <c r="C1275" t="s">
        <v>23</v>
      </c>
      <c r="D1275">
        <v>600.0</v>
      </c>
      <c r="E1275">
        <v>99.0</v>
      </c>
      <c r="F1275">
        <v>9.91676233E8</v>
      </c>
      <c r="G1275" t="str">
        <f t="shared" si="1"/>
        <v>99991676233</v>
      </c>
    </row>
    <row r="1276" ht="14.25" customHeight="1">
      <c r="A1276" t="s">
        <v>1391</v>
      </c>
      <c r="B1276" t="s">
        <v>15</v>
      </c>
      <c r="C1276" t="s">
        <v>8</v>
      </c>
      <c r="D1276">
        <v>500.0</v>
      </c>
      <c r="E1276">
        <v>73.0</v>
      </c>
      <c r="F1276">
        <v>9.99423882E8</v>
      </c>
      <c r="G1276" t="str">
        <f t="shared" si="1"/>
        <v>73999423882</v>
      </c>
    </row>
    <row r="1277" ht="14.25" customHeight="1">
      <c r="A1277" t="s">
        <v>1392</v>
      </c>
      <c r="B1277" t="s">
        <v>15</v>
      </c>
      <c r="C1277" t="s">
        <v>8</v>
      </c>
      <c r="D1277">
        <v>550.0</v>
      </c>
      <c r="E1277">
        <v>11.0</v>
      </c>
      <c r="F1277">
        <v>9.74327376E8</v>
      </c>
      <c r="G1277" t="str">
        <f t="shared" si="1"/>
        <v>11974327376</v>
      </c>
    </row>
    <row r="1278" ht="14.25" customHeight="1">
      <c r="A1278" t="s">
        <v>1393</v>
      </c>
      <c r="B1278" t="s">
        <v>7</v>
      </c>
      <c r="C1278" t="s">
        <v>8</v>
      </c>
      <c r="D1278">
        <v>516.0</v>
      </c>
      <c r="E1278">
        <v>71.0</v>
      </c>
      <c r="F1278">
        <v>9.82988852E8</v>
      </c>
      <c r="G1278" t="str">
        <f t="shared" si="1"/>
        <v>71982988852</v>
      </c>
    </row>
    <row r="1279" ht="14.25" customHeight="1">
      <c r="A1279" t="s">
        <v>1394</v>
      </c>
      <c r="B1279" t="s">
        <v>10</v>
      </c>
      <c r="C1279" t="s">
        <v>8</v>
      </c>
      <c r="D1279">
        <v>600.0</v>
      </c>
      <c r="E1279">
        <v>73.0</v>
      </c>
      <c r="F1279">
        <v>9.91865963E8</v>
      </c>
      <c r="G1279" t="str">
        <f t="shared" si="1"/>
        <v>73991865963</v>
      </c>
    </row>
    <row r="1280" ht="14.25" customHeight="1">
      <c r="A1280" t="s">
        <v>1395</v>
      </c>
      <c r="B1280" t="s">
        <v>27</v>
      </c>
      <c r="C1280" t="s">
        <v>23</v>
      </c>
      <c r="D1280">
        <v>500.0</v>
      </c>
      <c r="E1280">
        <v>99.0</v>
      </c>
      <c r="F1280">
        <v>9.9208313E8</v>
      </c>
      <c r="G1280" t="str">
        <f t="shared" si="1"/>
        <v>99992083130</v>
      </c>
    </row>
    <row r="1281" ht="14.25" customHeight="1">
      <c r="A1281" t="s">
        <v>1396</v>
      </c>
      <c r="B1281" t="s">
        <v>15</v>
      </c>
      <c r="C1281" t="s">
        <v>8</v>
      </c>
      <c r="D1281">
        <v>600.0</v>
      </c>
      <c r="E1281">
        <v>73.0</v>
      </c>
      <c r="F1281">
        <v>9.99918784E8</v>
      </c>
      <c r="G1281" t="str">
        <f t="shared" si="1"/>
        <v>73999918784</v>
      </c>
    </row>
    <row r="1282" ht="14.25" customHeight="1">
      <c r="A1282" t="s">
        <v>1397</v>
      </c>
      <c r="B1282" t="s">
        <v>15</v>
      </c>
      <c r="C1282" t="s">
        <v>8</v>
      </c>
      <c r="D1282">
        <v>500.0</v>
      </c>
      <c r="E1282">
        <v>73.0</v>
      </c>
      <c r="F1282">
        <v>9.99070266E8</v>
      </c>
      <c r="G1282" t="str">
        <f t="shared" si="1"/>
        <v>73999070266</v>
      </c>
    </row>
    <row r="1283" ht="14.25" customHeight="1">
      <c r="A1283" t="s">
        <v>1398</v>
      </c>
      <c r="B1283" t="s">
        <v>7</v>
      </c>
      <c r="C1283" t="s">
        <v>8</v>
      </c>
      <c r="D1283">
        <v>500.0</v>
      </c>
      <c r="E1283">
        <v>71.0</v>
      </c>
      <c r="F1283">
        <v>9.93513059E8</v>
      </c>
      <c r="G1283" t="str">
        <f t="shared" si="1"/>
        <v>71993513059</v>
      </c>
    </row>
    <row r="1284" ht="14.25" customHeight="1">
      <c r="A1284" t="s">
        <v>1399</v>
      </c>
      <c r="B1284" t="s">
        <v>15</v>
      </c>
      <c r="C1284" t="s">
        <v>8</v>
      </c>
      <c r="D1284">
        <v>600.0</v>
      </c>
      <c r="E1284">
        <v>73.0</v>
      </c>
      <c r="F1284">
        <v>9.99692214E8</v>
      </c>
      <c r="G1284" t="str">
        <f t="shared" si="1"/>
        <v>73999692214</v>
      </c>
    </row>
    <row r="1285" ht="14.25" customHeight="1">
      <c r="A1285" t="s">
        <v>1400</v>
      </c>
      <c r="B1285" t="s">
        <v>27</v>
      </c>
      <c r="C1285" t="s">
        <v>23</v>
      </c>
      <c r="D1285">
        <v>500.0</v>
      </c>
      <c r="E1285">
        <v>99.0</v>
      </c>
      <c r="F1285">
        <v>9.91484928E8</v>
      </c>
      <c r="G1285" t="str">
        <f t="shared" si="1"/>
        <v>99991484928</v>
      </c>
    </row>
    <row r="1286" ht="14.25" customHeight="1">
      <c r="A1286" t="s">
        <v>1401</v>
      </c>
      <c r="B1286" t="s">
        <v>179</v>
      </c>
      <c r="C1286" t="s">
        <v>23</v>
      </c>
      <c r="D1286">
        <v>500.0</v>
      </c>
      <c r="E1286">
        <v>99.0</v>
      </c>
      <c r="F1286">
        <v>9.91528861E8</v>
      </c>
      <c r="G1286" t="str">
        <f t="shared" si="1"/>
        <v>99991528861</v>
      </c>
    </row>
    <row r="1287" ht="14.25" customHeight="1">
      <c r="A1287" t="s">
        <v>1402</v>
      </c>
      <c r="B1287" t="s">
        <v>27</v>
      </c>
      <c r="C1287" t="s">
        <v>23</v>
      </c>
      <c r="D1287">
        <v>550.0</v>
      </c>
      <c r="E1287">
        <v>99.0</v>
      </c>
      <c r="F1287">
        <v>9.91866653E8</v>
      </c>
      <c r="G1287" t="str">
        <f t="shared" si="1"/>
        <v>99991866653</v>
      </c>
    </row>
    <row r="1288" ht="14.25" customHeight="1">
      <c r="A1288" t="s">
        <v>1403</v>
      </c>
      <c r="B1288" t="s">
        <v>38</v>
      </c>
      <c r="C1288" t="s">
        <v>23</v>
      </c>
      <c r="D1288">
        <v>500.0</v>
      </c>
      <c r="E1288">
        <v>99.0</v>
      </c>
      <c r="F1288">
        <v>9.85307547E8</v>
      </c>
      <c r="G1288" t="str">
        <f t="shared" si="1"/>
        <v>99985307547</v>
      </c>
    </row>
    <row r="1289" ht="14.25" customHeight="1">
      <c r="A1289" t="s">
        <v>1404</v>
      </c>
      <c r="B1289" t="s">
        <v>38</v>
      </c>
      <c r="C1289" t="s">
        <v>23</v>
      </c>
      <c r="D1289">
        <v>600.0</v>
      </c>
      <c r="E1289">
        <v>99.0</v>
      </c>
      <c r="F1289">
        <v>9.84057894E8</v>
      </c>
      <c r="G1289" t="str">
        <f t="shared" si="1"/>
        <v>99984057894</v>
      </c>
    </row>
    <row r="1290" ht="14.25" customHeight="1">
      <c r="A1290" t="s">
        <v>1405</v>
      </c>
      <c r="B1290" t="s">
        <v>38</v>
      </c>
      <c r="C1290" t="s">
        <v>23</v>
      </c>
      <c r="D1290">
        <v>500.0</v>
      </c>
      <c r="E1290">
        <v>99.0</v>
      </c>
      <c r="F1290">
        <v>9.92139128E8</v>
      </c>
      <c r="G1290" t="str">
        <f t="shared" si="1"/>
        <v>99992139128</v>
      </c>
    </row>
    <row r="1291" ht="14.25" customHeight="1">
      <c r="A1291" t="s">
        <v>1406</v>
      </c>
      <c r="B1291" t="s">
        <v>27</v>
      </c>
      <c r="C1291" t="s">
        <v>23</v>
      </c>
      <c r="D1291">
        <v>650.0</v>
      </c>
      <c r="E1291">
        <v>99.0</v>
      </c>
      <c r="F1291">
        <v>9.91433681E8</v>
      </c>
      <c r="G1291" t="str">
        <f t="shared" si="1"/>
        <v>99991433681</v>
      </c>
    </row>
    <row r="1292" ht="14.25" customHeight="1">
      <c r="A1292" t="s">
        <v>1407</v>
      </c>
      <c r="B1292" t="s">
        <v>38</v>
      </c>
      <c r="C1292" t="s">
        <v>23</v>
      </c>
      <c r="D1292">
        <v>532.0</v>
      </c>
      <c r="E1292">
        <v>99.0</v>
      </c>
      <c r="F1292">
        <v>9.82399229E8</v>
      </c>
      <c r="G1292" t="str">
        <f t="shared" si="1"/>
        <v>99982399229</v>
      </c>
    </row>
    <row r="1293" ht="14.25" customHeight="1">
      <c r="A1293" t="s">
        <v>1408</v>
      </c>
      <c r="B1293" t="s">
        <v>7</v>
      </c>
      <c r="C1293" t="s">
        <v>8</v>
      </c>
      <c r="D1293">
        <v>540.0</v>
      </c>
      <c r="E1293">
        <v>71.0</v>
      </c>
      <c r="F1293">
        <v>9.88253975E8</v>
      </c>
      <c r="G1293" t="str">
        <f t="shared" si="1"/>
        <v>71988253975</v>
      </c>
    </row>
    <row r="1294" ht="14.25" customHeight="1">
      <c r="A1294" t="s">
        <v>1409</v>
      </c>
      <c r="B1294" t="s">
        <v>7</v>
      </c>
      <c r="C1294" t="s">
        <v>8</v>
      </c>
      <c r="D1294">
        <v>659.0</v>
      </c>
      <c r="E1294">
        <v>71.0</v>
      </c>
      <c r="F1294">
        <v>9.87348272E8</v>
      </c>
      <c r="G1294" t="str">
        <f t="shared" si="1"/>
        <v>71987348272</v>
      </c>
    </row>
    <row r="1295" ht="14.25" customHeight="1">
      <c r="A1295" t="s">
        <v>1410</v>
      </c>
      <c r="B1295" t="s">
        <v>15</v>
      </c>
      <c r="C1295" t="s">
        <v>8</v>
      </c>
      <c r="D1295">
        <v>650.0</v>
      </c>
      <c r="E1295">
        <v>73.0</v>
      </c>
      <c r="F1295">
        <v>9.99675441E8</v>
      </c>
      <c r="G1295" t="str">
        <f t="shared" si="1"/>
        <v>73999675441</v>
      </c>
    </row>
    <row r="1296" ht="14.25" customHeight="1">
      <c r="A1296" t="s">
        <v>1411</v>
      </c>
      <c r="B1296" t="s">
        <v>38</v>
      </c>
      <c r="C1296" t="s">
        <v>23</v>
      </c>
      <c r="D1296">
        <v>646.0</v>
      </c>
      <c r="E1296">
        <v>99.0</v>
      </c>
      <c r="F1296">
        <v>9.91789008E8</v>
      </c>
      <c r="G1296" t="str">
        <f t="shared" si="1"/>
        <v>99991789008</v>
      </c>
    </row>
    <row r="1297" ht="14.25" customHeight="1">
      <c r="A1297" t="s">
        <v>1412</v>
      </c>
      <c r="B1297" t="s">
        <v>7</v>
      </c>
      <c r="C1297" t="s">
        <v>8</v>
      </c>
      <c r="D1297">
        <v>600.0</v>
      </c>
      <c r="E1297">
        <v>71.0</v>
      </c>
      <c r="F1297">
        <v>9.83004613E8</v>
      </c>
      <c r="G1297" t="str">
        <f t="shared" si="1"/>
        <v>71983004613</v>
      </c>
    </row>
    <row r="1298" ht="14.25" customHeight="1">
      <c r="A1298" t="s">
        <v>1413</v>
      </c>
      <c r="B1298" t="s">
        <v>38</v>
      </c>
      <c r="C1298" t="s">
        <v>23</v>
      </c>
      <c r="D1298">
        <v>530.0</v>
      </c>
      <c r="E1298">
        <v>99.0</v>
      </c>
      <c r="F1298">
        <v>9.92085988E8</v>
      </c>
      <c r="G1298" t="str">
        <f t="shared" si="1"/>
        <v>99992085988</v>
      </c>
    </row>
    <row r="1299" ht="14.25" customHeight="1">
      <c r="A1299" t="s">
        <v>1414</v>
      </c>
      <c r="B1299" t="s">
        <v>38</v>
      </c>
      <c r="C1299" t="s">
        <v>23</v>
      </c>
      <c r="D1299">
        <v>500.0</v>
      </c>
      <c r="E1299">
        <v>99.0</v>
      </c>
      <c r="F1299">
        <v>9.8435112E8</v>
      </c>
      <c r="G1299" t="str">
        <f t="shared" si="1"/>
        <v>99984351120</v>
      </c>
    </row>
    <row r="1300" ht="14.25" customHeight="1">
      <c r="A1300" t="s">
        <v>1415</v>
      </c>
      <c r="B1300" t="s">
        <v>7</v>
      </c>
      <c r="C1300" t="s">
        <v>8</v>
      </c>
      <c r="D1300">
        <v>500.0</v>
      </c>
      <c r="E1300">
        <v>71.0</v>
      </c>
      <c r="F1300">
        <v>9.91283144E8</v>
      </c>
      <c r="G1300" t="str">
        <f t="shared" si="1"/>
        <v>71991283144</v>
      </c>
    </row>
    <row r="1301" ht="14.25" customHeight="1">
      <c r="A1301" t="s">
        <v>1416</v>
      </c>
      <c r="B1301" t="s">
        <v>477</v>
      </c>
      <c r="C1301" t="s">
        <v>8</v>
      </c>
      <c r="D1301">
        <v>500.0</v>
      </c>
      <c r="E1301">
        <v>73.0</v>
      </c>
      <c r="F1301">
        <v>9.98662848E8</v>
      </c>
      <c r="G1301" t="str">
        <f t="shared" si="1"/>
        <v>73998662848</v>
      </c>
    </row>
    <row r="1302" ht="14.25" customHeight="1">
      <c r="A1302" t="s">
        <v>1417</v>
      </c>
      <c r="B1302" t="s">
        <v>7</v>
      </c>
      <c r="C1302" t="s">
        <v>8</v>
      </c>
      <c r="D1302">
        <v>632.0</v>
      </c>
      <c r="E1302">
        <v>71.0</v>
      </c>
      <c r="F1302">
        <v>9.91370964E8</v>
      </c>
      <c r="G1302" t="str">
        <f t="shared" si="1"/>
        <v>71991370964</v>
      </c>
    </row>
    <row r="1303" ht="14.25" customHeight="1">
      <c r="A1303" t="s">
        <v>1418</v>
      </c>
      <c r="B1303" t="s">
        <v>7</v>
      </c>
      <c r="C1303" t="s">
        <v>8</v>
      </c>
      <c r="D1303">
        <v>524.0</v>
      </c>
      <c r="E1303">
        <v>71.0</v>
      </c>
      <c r="F1303">
        <v>9.85562812E8</v>
      </c>
      <c r="G1303" t="str">
        <f t="shared" si="1"/>
        <v>71985562812</v>
      </c>
    </row>
    <row r="1304" ht="14.25" customHeight="1">
      <c r="A1304" t="s">
        <v>1419</v>
      </c>
      <c r="B1304" t="s">
        <v>179</v>
      </c>
      <c r="C1304" t="s">
        <v>23</v>
      </c>
      <c r="D1304">
        <v>600.0</v>
      </c>
      <c r="E1304">
        <v>99.0</v>
      </c>
      <c r="F1304">
        <v>9.91418482E8</v>
      </c>
      <c r="G1304" t="str">
        <f t="shared" si="1"/>
        <v>99991418482</v>
      </c>
    </row>
    <row r="1305" ht="14.25" customHeight="1">
      <c r="A1305" t="s">
        <v>1420</v>
      </c>
      <c r="B1305" t="s">
        <v>7</v>
      </c>
      <c r="C1305" t="s">
        <v>8</v>
      </c>
      <c r="D1305">
        <v>600.0</v>
      </c>
      <c r="E1305">
        <v>71.0</v>
      </c>
      <c r="F1305">
        <v>9.91270112E8</v>
      </c>
      <c r="G1305" t="str">
        <f t="shared" si="1"/>
        <v>71991270112</v>
      </c>
    </row>
    <row r="1306" ht="14.25" customHeight="1">
      <c r="A1306" t="s">
        <v>1421</v>
      </c>
      <c r="B1306" t="s">
        <v>15</v>
      </c>
      <c r="C1306" t="s">
        <v>8</v>
      </c>
      <c r="D1306">
        <v>500.0</v>
      </c>
      <c r="E1306">
        <v>73.0</v>
      </c>
      <c r="F1306">
        <v>9.98283327E8</v>
      </c>
      <c r="G1306" t="str">
        <f t="shared" si="1"/>
        <v>73998283327</v>
      </c>
    </row>
    <row r="1307" ht="14.25" customHeight="1">
      <c r="A1307" t="s">
        <v>1422</v>
      </c>
      <c r="B1307" t="s">
        <v>27</v>
      </c>
      <c r="C1307" t="s">
        <v>23</v>
      </c>
      <c r="D1307">
        <v>500.0</v>
      </c>
      <c r="E1307">
        <v>99.0</v>
      </c>
      <c r="F1307">
        <v>9.91283487E8</v>
      </c>
      <c r="G1307" t="str">
        <f t="shared" si="1"/>
        <v>99991283487</v>
      </c>
    </row>
    <row r="1308" ht="14.25" customHeight="1">
      <c r="A1308" t="s">
        <v>1423</v>
      </c>
      <c r="B1308" t="s">
        <v>77</v>
      </c>
      <c r="C1308" t="s">
        <v>23</v>
      </c>
      <c r="D1308">
        <v>632.0</v>
      </c>
      <c r="E1308">
        <v>31.0</v>
      </c>
      <c r="F1308">
        <v>6.86436315E8</v>
      </c>
      <c r="G1308" t="str">
        <f t="shared" si="1"/>
        <v>31686436315</v>
      </c>
    </row>
    <row r="1309" ht="14.25" customHeight="1">
      <c r="A1309" t="s">
        <v>1424</v>
      </c>
      <c r="B1309" t="s">
        <v>7</v>
      </c>
      <c r="C1309" t="s">
        <v>8</v>
      </c>
      <c r="D1309">
        <v>582.0</v>
      </c>
      <c r="E1309">
        <v>71.0</v>
      </c>
      <c r="F1309">
        <v>9.82186958E8</v>
      </c>
      <c r="G1309" t="str">
        <f t="shared" si="1"/>
        <v>71982186958</v>
      </c>
    </row>
    <row r="1310" ht="14.25" customHeight="1">
      <c r="A1310" t="s">
        <v>1425</v>
      </c>
      <c r="B1310" t="s">
        <v>38</v>
      </c>
      <c r="C1310" t="s">
        <v>23</v>
      </c>
      <c r="D1310">
        <v>600.0</v>
      </c>
      <c r="E1310">
        <v>99.0</v>
      </c>
      <c r="F1310">
        <v>9.92032621E8</v>
      </c>
      <c r="G1310" t="str">
        <f t="shared" si="1"/>
        <v>99992032621</v>
      </c>
    </row>
    <row r="1311" ht="14.25" customHeight="1">
      <c r="A1311" t="s">
        <v>1426</v>
      </c>
      <c r="B1311" t="s">
        <v>1427</v>
      </c>
      <c r="C1311" t="s">
        <v>23</v>
      </c>
      <c r="D1311">
        <v>500.0</v>
      </c>
      <c r="E1311">
        <v>99.0</v>
      </c>
      <c r="F1311">
        <v>9.85313063E8</v>
      </c>
      <c r="G1311" t="str">
        <f t="shared" si="1"/>
        <v>99985313063</v>
      </c>
    </row>
    <row r="1312" ht="14.25" customHeight="1">
      <c r="A1312" t="s">
        <v>1428</v>
      </c>
      <c r="B1312" t="s">
        <v>7</v>
      </c>
      <c r="C1312" t="s">
        <v>8</v>
      </c>
      <c r="D1312">
        <v>500.0</v>
      </c>
      <c r="E1312">
        <v>71.0</v>
      </c>
      <c r="F1312">
        <v>9.92604824E8</v>
      </c>
      <c r="G1312" t="str">
        <f t="shared" si="1"/>
        <v>71992604824</v>
      </c>
    </row>
    <row r="1313" ht="14.25" customHeight="1">
      <c r="A1313" t="s">
        <v>1429</v>
      </c>
      <c r="B1313" t="s">
        <v>38</v>
      </c>
      <c r="C1313" t="s">
        <v>23</v>
      </c>
      <c r="D1313">
        <v>550.0</v>
      </c>
      <c r="E1313">
        <v>99.0</v>
      </c>
      <c r="F1313">
        <v>9.91934013E8</v>
      </c>
      <c r="G1313" t="str">
        <f t="shared" si="1"/>
        <v>99991934013</v>
      </c>
    </row>
    <row r="1314" ht="14.25" customHeight="1">
      <c r="A1314" t="s">
        <v>1430</v>
      </c>
      <c r="B1314" t="s">
        <v>7</v>
      </c>
      <c r="C1314" t="s">
        <v>8</v>
      </c>
      <c r="D1314">
        <v>550.0</v>
      </c>
      <c r="E1314">
        <v>71.0</v>
      </c>
      <c r="F1314">
        <v>9.86328532E8</v>
      </c>
      <c r="G1314" t="str">
        <f t="shared" si="1"/>
        <v>71986328532</v>
      </c>
    </row>
    <row r="1315" ht="14.25" customHeight="1">
      <c r="A1315" t="s">
        <v>1431</v>
      </c>
      <c r="B1315" t="s">
        <v>7</v>
      </c>
      <c r="C1315" t="s">
        <v>8</v>
      </c>
      <c r="D1315">
        <v>600.0</v>
      </c>
      <c r="E1315">
        <v>71.0</v>
      </c>
      <c r="F1315">
        <v>9.8613802E8</v>
      </c>
      <c r="G1315" t="str">
        <f t="shared" si="1"/>
        <v>71986138020</v>
      </c>
    </row>
    <row r="1316" ht="14.25" customHeight="1">
      <c r="A1316" t="s">
        <v>1432</v>
      </c>
      <c r="B1316" t="s">
        <v>7</v>
      </c>
      <c r="C1316" t="s">
        <v>8</v>
      </c>
      <c r="D1316">
        <v>600.0</v>
      </c>
      <c r="E1316">
        <v>71.0</v>
      </c>
      <c r="F1316">
        <v>9.92827957E8</v>
      </c>
      <c r="G1316" t="str">
        <f t="shared" si="1"/>
        <v>71992827957</v>
      </c>
    </row>
    <row r="1317" ht="14.25" customHeight="1">
      <c r="A1317" t="s">
        <v>1433</v>
      </c>
      <c r="B1317" t="s">
        <v>7</v>
      </c>
      <c r="C1317" t="s">
        <v>8</v>
      </c>
      <c r="D1317">
        <v>650.0</v>
      </c>
      <c r="E1317">
        <v>51.0</v>
      </c>
      <c r="F1317">
        <v>9.97078094E8</v>
      </c>
      <c r="G1317" t="str">
        <f t="shared" si="1"/>
        <v>51997078094</v>
      </c>
    </row>
    <row r="1318" ht="14.25" customHeight="1">
      <c r="A1318" t="s">
        <v>1434</v>
      </c>
      <c r="B1318" t="s">
        <v>15</v>
      </c>
      <c r="C1318" t="s">
        <v>8</v>
      </c>
      <c r="D1318">
        <v>500.0</v>
      </c>
      <c r="E1318">
        <v>73.0</v>
      </c>
      <c r="F1318">
        <v>9.99104137E8</v>
      </c>
      <c r="G1318" t="str">
        <f t="shared" si="1"/>
        <v>73999104137</v>
      </c>
    </row>
    <row r="1319" ht="14.25" customHeight="1">
      <c r="A1319" t="s">
        <v>1435</v>
      </c>
      <c r="B1319" t="s">
        <v>7</v>
      </c>
      <c r="C1319" t="s">
        <v>8</v>
      </c>
      <c r="D1319">
        <v>524.0</v>
      </c>
      <c r="E1319">
        <v>71.0</v>
      </c>
      <c r="F1319">
        <v>9.99089443E8</v>
      </c>
      <c r="G1319" t="str">
        <f t="shared" si="1"/>
        <v>71999089443</v>
      </c>
    </row>
    <row r="1320" ht="14.25" customHeight="1">
      <c r="A1320" t="s">
        <v>1436</v>
      </c>
      <c r="B1320" t="s">
        <v>130</v>
      </c>
      <c r="C1320" t="s">
        <v>23</v>
      </c>
      <c r="D1320">
        <v>632.0</v>
      </c>
      <c r="E1320">
        <v>99.0</v>
      </c>
      <c r="F1320">
        <v>9.84407193E8</v>
      </c>
      <c r="G1320" t="str">
        <f t="shared" si="1"/>
        <v>99984407193</v>
      </c>
    </row>
    <row r="1321" ht="14.25" customHeight="1">
      <c r="A1321" t="s">
        <v>1437</v>
      </c>
      <c r="B1321" t="s">
        <v>27</v>
      </c>
      <c r="C1321" t="s">
        <v>23</v>
      </c>
      <c r="D1321">
        <v>500.0</v>
      </c>
      <c r="E1321">
        <v>99.0</v>
      </c>
      <c r="F1321">
        <v>9.92186755E8</v>
      </c>
      <c r="G1321" t="str">
        <f t="shared" si="1"/>
        <v>99992186755</v>
      </c>
    </row>
    <row r="1322" ht="14.25" customHeight="1">
      <c r="A1322" t="s">
        <v>1438</v>
      </c>
      <c r="B1322" t="s">
        <v>7</v>
      </c>
      <c r="C1322" t="s">
        <v>8</v>
      </c>
      <c r="D1322">
        <v>600.0</v>
      </c>
      <c r="E1322">
        <v>71.0</v>
      </c>
      <c r="F1322">
        <v>9.93163245E8</v>
      </c>
      <c r="G1322" t="str">
        <f t="shared" si="1"/>
        <v>71993163245</v>
      </c>
    </row>
    <row r="1323" ht="14.25" customHeight="1">
      <c r="A1323" t="s">
        <v>1439</v>
      </c>
      <c r="B1323" t="s">
        <v>15</v>
      </c>
      <c r="C1323" t="s">
        <v>8</v>
      </c>
      <c r="D1323">
        <v>600.0</v>
      </c>
      <c r="E1323">
        <v>73.0</v>
      </c>
      <c r="F1323">
        <v>9.986044E8</v>
      </c>
      <c r="G1323" t="str">
        <f t="shared" si="1"/>
        <v>73998604400</v>
      </c>
    </row>
    <row r="1324" ht="14.25" customHeight="1">
      <c r="A1324" t="s">
        <v>1440</v>
      </c>
      <c r="B1324" t="s">
        <v>179</v>
      </c>
      <c r="C1324" t="s">
        <v>23</v>
      </c>
      <c r="D1324">
        <v>500.0</v>
      </c>
      <c r="E1324">
        <v>99.0</v>
      </c>
      <c r="F1324">
        <v>9.91859382E8</v>
      </c>
      <c r="G1324" t="str">
        <f t="shared" si="1"/>
        <v>99991859382</v>
      </c>
    </row>
    <row r="1325" ht="14.25" customHeight="1">
      <c r="A1325" t="s">
        <v>1441</v>
      </c>
      <c r="B1325" t="s">
        <v>7</v>
      </c>
      <c r="C1325" t="s">
        <v>8</v>
      </c>
      <c r="D1325">
        <v>500.0</v>
      </c>
      <c r="E1325">
        <v>71.0</v>
      </c>
      <c r="F1325">
        <v>9.86414882E8</v>
      </c>
      <c r="G1325" t="str">
        <f t="shared" si="1"/>
        <v>71986414882</v>
      </c>
    </row>
    <row r="1326" ht="14.25" customHeight="1">
      <c r="A1326" t="s">
        <v>1442</v>
      </c>
      <c r="B1326" t="s">
        <v>7</v>
      </c>
      <c r="C1326" t="s">
        <v>8</v>
      </c>
      <c r="D1326">
        <v>500.0</v>
      </c>
      <c r="E1326">
        <v>71.0</v>
      </c>
      <c r="F1326">
        <v>9.81867476E8</v>
      </c>
      <c r="G1326" t="str">
        <f t="shared" si="1"/>
        <v>71981867476</v>
      </c>
    </row>
    <row r="1327" ht="14.25" customHeight="1">
      <c r="A1327" t="s">
        <v>1443</v>
      </c>
      <c r="B1327" t="s">
        <v>179</v>
      </c>
      <c r="C1327" t="s">
        <v>23</v>
      </c>
      <c r="D1327">
        <v>582.0</v>
      </c>
      <c r="E1327">
        <v>99.0</v>
      </c>
      <c r="F1327">
        <v>9.91359217E8</v>
      </c>
      <c r="G1327" t="str">
        <f t="shared" si="1"/>
        <v>99991359217</v>
      </c>
    </row>
    <row r="1328" ht="14.25" customHeight="1">
      <c r="A1328" t="s">
        <v>1444</v>
      </c>
      <c r="B1328" t="s">
        <v>7</v>
      </c>
      <c r="C1328" t="s">
        <v>8</v>
      </c>
      <c r="D1328">
        <v>600.0</v>
      </c>
      <c r="E1328">
        <v>71.0</v>
      </c>
      <c r="F1328">
        <v>9.96478416E8</v>
      </c>
      <c r="G1328" t="str">
        <f t="shared" si="1"/>
        <v>71996478416</v>
      </c>
    </row>
    <row r="1329" ht="14.25" customHeight="1">
      <c r="A1329" t="s">
        <v>1445</v>
      </c>
      <c r="B1329" t="s">
        <v>7</v>
      </c>
      <c r="C1329" t="s">
        <v>8</v>
      </c>
      <c r="D1329">
        <v>504.0</v>
      </c>
      <c r="E1329">
        <v>71.0</v>
      </c>
      <c r="F1329">
        <v>9.86028019E8</v>
      </c>
      <c r="G1329" t="str">
        <f t="shared" si="1"/>
        <v>71986028019</v>
      </c>
    </row>
    <row r="1330" ht="14.25" customHeight="1">
      <c r="A1330" t="s">
        <v>1446</v>
      </c>
      <c r="B1330" t="s">
        <v>7</v>
      </c>
      <c r="C1330" t="s">
        <v>8</v>
      </c>
      <c r="D1330">
        <v>530.0</v>
      </c>
      <c r="E1330">
        <v>71.0</v>
      </c>
      <c r="F1330">
        <v>9.84268962E8</v>
      </c>
      <c r="G1330" t="str">
        <f t="shared" si="1"/>
        <v>71984268962</v>
      </c>
    </row>
    <row r="1331" ht="14.25" customHeight="1">
      <c r="A1331" t="s">
        <v>1447</v>
      </c>
      <c r="B1331" t="s">
        <v>27</v>
      </c>
      <c r="C1331" t="s">
        <v>23</v>
      </c>
      <c r="D1331">
        <v>550.0</v>
      </c>
      <c r="E1331">
        <v>99.0</v>
      </c>
      <c r="F1331">
        <v>9.85471876E8</v>
      </c>
      <c r="G1331" t="str">
        <f t="shared" si="1"/>
        <v>99985471876</v>
      </c>
    </row>
    <row r="1332" ht="14.25" customHeight="1">
      <c r="A1332" t="s">
        <v>1448</v>
      </c>
      <c r="B1332" t="s">
        <v>7</v>
      </c>
      <c r="C1332" t="s">
        <v>8</v>
      </c>
      <c r="D1332">
        <v>600.0</v>
      </c>
      <c r="E1332">
        <v>71.0</v>
      </c>
      <c r="F1332">
        <v>9.82492604E8</v>
      </c>
      <c r="G1332" t="str">
        <f t="shared" si="1"/>
        <v>71982492604</v>
      </c>
    </row>
    <row r="1333" ht="14.25" customHeight="1">
      <c r="A1333" t="s">
        <v>1449</v>
      </c>
      <c r="B1333" t="s">
        <v>7</v>
      </c>
      <c r="C1333" t="s">
        <v>8</v>
      </c>
      <c r="D1333">
        <v>620.0</v>
      </c>
      <c r="E1333">
        <v>71.0</v>
      </c>
      <c r="F1333">
        <v>9.83411447E8</v>
      </c>
      <c r="G1333" t="str">
        <f t="shared" si="1"/>
        <v>71983411447</v>
      </c>
    </row>
    <row r="1334" ht="14.25" customHeight="1">
      <c r="A1334" t="s">
        <v>1450</v>
      </c>
      <c r="B1334" t="s">
        <v>7</v>
      </c>
      <c r="C1334" t="s">
        <v>8</v>
      </c>
      <c r="D1334">
        <v>550.0</v>
      </c>
      <c r="E1334">
        <v>71.0</v>
      </c>
      <c r="F1334">
        <v>9.83519896E8</v>
      </c>
      <c r="G1334" t="str">
        <f t="shared" si="1"/>
        <v>71983519896</v>
      </c>
    </row>
    <row r="1335" ht="14.25" customHeight="1">
      <c r="A1335" t="s">
        <v>1451</v>
      </c>
      <c r="B1335" t="s">
        <v>7</v>
      </c>
      <c r="C1335" t="s">
        <v>8</v>
      </c>
      <c r="D1335">
        <v>583.0</v>
      </c>
      <c r="E1335">
        <v>71.0</v>
      </c>
      <c r="F1335">
        <v>9.92436156E8</v>
      </c>
      <c r="G1335" t="str">
        <f t="shared" si="1"/>
        <v>71992436156</v>
      </c>
    </row>
    <row r="1336" ht="14.25" customHeight="1">
      <c r="A1336" t="s">
        <v>1452</v>
      </c>
      <c r="B1336" t="s">
        <v>7</v>
      </c>
      <c r="C1336" t="s">
        <v>8</v>
      </c>
      <c r="D1336">
        <v>500.0</v>
      </c>
      <c r="E1336">
        <v>71.0</v>
      </c>
      <c r="F1336">
        <v>9.83799651E8</v>
      </c>
      <c r="G1336" t="str">
        <f t="shared" si="1"/>
        <v>71983799651</v>
      </c>
    </row>
    <row r="1337" ht="14.25" customHeight="1">
      <c r="A1337" t="s">
        <v>1453</v>
      </c>
      <c r="B1337" t="s">
        <v>15</v>
      </c>
      <c r="C1337" t="s">
        <v>8</v>
      </c>
      <c r="D1337">
        <v>500.0</v>
      </c>
      <c r="E1337">
        <v>73.0</v>
      </c>
      <c r="F1337">
        <v>9.99127257E8</v>
      </c>
      <c r="G1337" t="str">
        <f t="shared" si="1"/>
        <v>73999127257</v>
      </c>
    </row>
    <row r="1338" ht="14.25" customHeight="1">
      <c r="A1338" t="s">
        <v>1454</v>
      </c>
      <c r="B1338" t="s">
        <v>38</v>
      </c>
      <c r="C1338" t="s">
        <v>23</v>
      </c>
      <c r="D1338">
        <v>600.0</v>
      </c>
      <c r="E1338">
        <v>99.0</v>
      </c>
      <c r="F1338">
        <v>9.91222563E8</v>
      </c>
      <c r="G1338" t="str">
        <f t="shared" si="1"/>
        <v>99991222563</v>
      </c>
    </row>
    <row r="1339" ht="14.25" customHeight="1">
      <c r="A1339" t="s">
        <v>1455</v>
      </c>
      <c r="B1339" t="s">
        <v>7</v>
      </c>
      <c r="C1339" t="s">
        <v>8</v>
      </c>
      <c r="D1339">
        <v>500.0</v>
      </c>
      <c r="E1339">
        <v>71.0</v>
      </c>
      <c r="F1339">
        <v>9.96136374E8</v>
      </c>
      <c r="G1339" t="str">
        <f t="shared" si="1"/>
        <v>71996136374</v>
      </c>
    </row>
    <row r="1340" ht="14.25" customHeight="1">
      <c r="A1340" t="s">
        <v>1456</v>
      </c>
      <c r="B1340" t="s">
        <v>7</v>
      </c>
      <c r="C1340" t="s">
        <v>8</v>
      </c>
      <c r="D1340">
        <v>556.0</v>
      </c>
      <c r="E1340">
        <v>71.0</v>
      </c>
      <c r="F1340">
        <v>9.91447192E8</v>
      </c>
      <c r="G1340" t="str">
        <f t="shared" si="1"/>
        <v>71991447192</v>
      </c>
    </row>
    <row r="1341" ht="14.25" customHeight="1">
      <c r="A1341" t="s">
        <v>1457</v>
      </c>
      <c r="B1341" t="s">
        <v>15</v>
      </c>
      <c r="C1341" t="s">
        <v>8</v>
      </c>
      <c r="D1341">
        <v>600.0</v>
      </c>
      <c r="E1341">
        <v>73.0</v>
      </c>
      <c r="F1341">
        <v>9.98235388E8</v>
      </c>
      <c r="G1341" t="str">
        <f t="shared" si="1"/>
        <v>73998235388</v>
      </c>
    </row>
    <row r="1342" ht="14.25" customHeight="1">
      <c r="A1342" t="s">
        <v>1458</v>
      </c>
      <c r="B1342" t="s">
        <v>7</v>
      </c>
      <c r="C1342" t="s">
        <v>8</v>
      </c>
      <c r="D1342">
        <v>665.0</v>
      </c>
      <c r="E1342">
        <v>71.0</v>
      </c>
      <c r="F1342">
        <v>9.85200517E8</v>
      </c>
      <c r="G1342" t="str">
        <f t="shared" si="1"/>
        <v>71985200517</v>
      </c>
    </row>
    <row r="1343" ht="14.25" customHeight="1">
      <c r="A1343" t="s">
        <v>1459</v>
      </c>
      <c r="B1343" t="s">
        <v>15</v>
      </c>
      <c r="C1343" t="s">
        <v>8</v>
      </c>
      <c r="D1343">
        <v>500.0</v>
      </c>
      <c r="E1343">
        <v>73.0</v>
      </c>
      <c r="F1343">
        <v>9.9817617E8</v>
      </c>
      <c r="G1343" t="str">
        <f t="shared" si="1"/>
        <v>73998176170</v>
      </c>
    </row>
    <row r="1344" ht="14.25" customHeight="1">
      <c r="A1344" t="s">
        <v>1461</v>
      </c>
      <c r="B1344" t="s">
        <v>302</v>
      </c>
      <c r="C1344" t="s">
        <v>23</v>
      </c>
      <c r="D1344">
        <v>600.0</v>
      </c>
      <c r="E1344">
        <v>98.0</v>
      </c>
      <c r="F1344">
        <v>9.8571006E8</v>
      </c>
      <c r="G1344" t="str">
        <f t="shared" si="1"/>
        <v>98985710060</v>
      </c>
    </row>
    <row r="1345" ht="14.25" customHeight="1">
      <c r="A1345" t="s">
        <v>1462</v>
      </c>
      <c r="B1345" t="s">
        <v>7</v>
      </c>
      <c r="C1345" t="s">
        <v>8</v>
      </c>
      <c r="D1345">
        <v>500.0</v>
      </c>
      <c r="E1345">
        <v>71.0</v>
      </c>
      <c r="F1345">
        <v>9.86947861E8</v>
      </c>
      <c r="G1345" t="str">
        <f t="shared" si="1"/>
        <v>71986947861</v>
      </c>
    </row>
    <row r="1346" ht="14.25" customHeight="1">
      <c r="A1346" t="s">
        <v>1463</v>
      </c>
      <c r="B1346" t="s">
        <v>7</v>
      </c>
      <c r="C1346" t="s">
        <v>8</v>
      </c>
      <c r="D1346">
        <v>524.0</v>
      </c>
      <c r="E1346">
        <v>71.0</v>
      </c>
      <c r="F1346">
        <v>9.81912737E8</v>
      </c>
      <c r="G1346" t="str">
        <f t="shared" si="1"/>
        <v>71981912737</v>
      </c>
    </row>
    <row r="1347" ht="14.25" customHeight="1">
      <c r="A1347" t="s">
        <v>1464</v>
      </c>
      <c r="B1347" t="s">
        <v>477</v>
      </c>
      <c r="C1347" t="s">
        <v>8</v>
      </c>
      <c r="D1347">
        <v>500.0</v>
      </c>
      <c r="E1347">
        <v>73.0</v>
      </c>
      <c r="F1347">
        <v>9.99456821E8</v>
      </c>
      <c r="G1347" t="str">
        <f t="shared" si="1"/>
        <v>73999456821</v>
      </c>
    </row>
    <row r="1348" ht="14.25" customHeight="1">
      <c r="A1348" t="s">
        <v>1465</v>
      </c>
      <c r="B1348" t="s">
        <v>7</v>
      </c>
      <c r="C1348" t="s">
        <v>8</v>
      </c>
      <c r="D1348">
        <v>500.0</v>
      </c>
      <c r="E1348">
        <v>33.0</v>
      </c>
      <c r="F1348">
        <v>9.87311063E8</v>
      </c>
      <c r="G1348" t="str">
        <f t="shared" si="1"/>
        <v>33987311063</v>
      </c>
    </row>
    <row r="1349" ht="14.25" customHeight="1">
      <c r="A1349" t="s">
        <v>1466</v>
      </c>
      <c r="B1349" t="s">
        <v>15</v>
      </c>
      <c r="C1349" t="s">
        <v>8</v>
      </c>
      <c r="D1349">
        <v>500.0</v>
      </c>
      <c r="E1349">
        <v>73.0</v>
      </c>
      <c r="F1349">
        <v>9.9916471E8</v>
      </c>
      <c r="G1349" t="str">
        <f t="shared" si="1"/>
        <v>73999164710</v>
      </c>
    </row>
    <row r="1350" ht="14.25" customHeight="1">
      <c r="A1350" t="s">
        <v>1467</v>
      </c>
      <c r="B1350" t="s">
        <v>7</v>
      </c>
      <c r="C1350" t="s">
        <v>8</v>
      </c>
      <c r="D1350">
        <v>600.0</v>
      </c>
      <c r="E1350">
        <v>71.0</v>
      </c>
      <c r="F1350">
        <v>9.91349696E8</v>
      </c>
      <c r="G1350" t="str">
        <f t="shared" si="1"/>
        <v>71991349696</v>
      </c>
    </row>
    <row r="1351" ht="14.25" customHeight="1">
      <c r="A1351" t="s">
        <v>1468</v>
      </c>
      <c r="B1351" t="s">
        <v>38</v>
      </c>
      <c r="C1351" t="s">
        <v>23</v>
      </c>
      <c r="D1351">
        <v>600.0</v>
      </c>
      <c r="E1351">
        <v>99.0</v>
      </c>
      <c r="F1351">
        <v>9.82431041E8</v>
      </c>
      <c r="G1351" t="str">
        <f t="shared" si="1"/>
        <v>99982431041</v>
      </c>
    </row>
    <row r="1352" ht="14.25" customHeight="1">
      <c r="A1352" t="s">
        <v>1469</v>
      </c>
      <c r="B1352" t="s">
        <v>77</v>
      </c>
      <c r="C1352" t="s">
        <v>23</v>
      </c>
      <c r="D1352">
        <v>550.0</v>
      </c>
      <c r="E1352">
        <v>99.0</v>
      </c>
      <c r="F1352">
        <v>9.84832583E8</v>
      </c>
      <c r="G1352" t="str">
        <f t="shared" si="1"/>
        <v>99984832583</v>
      </c>
    </row>
    <row r="1353" ht="14.25" customHeight="1">
      <c r="A1353" t="s">
        <v>1470</v>
      </c>
      <c r="B1353" t="s">
        <v>7</v>
      </c>
      <c r="C1353" t="s">
        <v>8</v>
      </c>
      <c r="D1353">
        <v>500.0</v>
      </c>
      <c r="E1353">
        <v>71.0</v>
      </c>
      <c r="F1353">
        <v>9.88180166E8</v>
      </c>
      <c r="G1353" t="str">
        <f t="shared" si="1"/>
        <v>71988180166</v>
      </c>
    </row>
    <row r="1354" ht="14.25" customHeight="1">
      <c r="A1354" t="s">
        <v>1471</v>
      </c>
      <c r="B1354" t="s">
        <v>27</v>
      </c>
      <c r="C1354" t="s">
        <v>23</v>
      </c>
      <c r="D1354">
        <v>516.0</v>
      </c>
      <c r="E1354">
        <v>99.0</v>
      </c>
      <c r="F1354">
        <v>9.91475002E8</v>
      </c>
      <c r="G1354" t="str">
        <f t="shared" si="1"/>
        <v>99991475002</v>
      </c>
    </row>
    <row r="1355" ht="14.25" customHeight="1">
      <c r="A1355" t="s">
        <v>1472</v>
      </c>
      <c r="B1355" t="s">
        <v>22</v>
      </c>
      <c r="C1355" t="s">
        <v>23</v>
      </c>
      <c r="D1355">
        <v>500.0</v>
      </c>
      <c r="E1355">
        <v>99.0</v>
      </c>
      <c r="F1355">
        <v>9.91783384E8</v>
      </c>
      <c r="G1355" t="str">
        <f t="shared" si="1"/>
        <v>99991783384</v>
      </c>
    </row>
    <row r="1356" ht="14.25" customHeight="1">
      <c r="A1356" t="s">
        <v>1473</v>
      </c>
      <c r="B1356" t="s">
        <v>7</v>
      </c>
      <c r="C1356" t="s">
        <v>8</v>
      </c>
      <c r="D1356">
        <v>600.0</v>
      </c>
      <c r="E1356">
        <v>71.0</v>
      </c>
      <c r="F1356">
        <v>9.88212943E8</v>
      </c>
      <c r="G1356" t="str">
        <f t="shared" si="1"/>
        <v>71988212943</v>
      </c>
    </row>
    <row r="1357" ht="14.25" customHeight="1">
      <c r="A1357" t="s">
        <v>1474</v>
      </c>
      <c r="B1357" t="s">
        <v>207</v>
      </c>
      <c r="C1357" t="s">
        <v>8</v>
      </c>
      <c r="D1357">
        <v>500.0</v>
      </c>
      <c r="E1357">
        <v>73.0</v>
      </c>
      <c r="F1357">
        <v>9.88805369E8</v>
      </c>
      <c r="G1357" t="str">
        <f t="shared" si="1"/>
        <v>73988805369</v>
      </c>
    </row>
    <row r="1358" ht="14.25" customHeight="1">
      <c r="A1358" t="s">
        <v>1475</v>
      </c>
      <c r="B1358" t="s">
        <v>27</v>
      </c>
      <c r="C1358" t="s">
        <v>23</v>
      </c>
      <c r="D1358">
        <v>600.0</v>
      </c>
      <c r="E1358">
        <v>99.0</v>
      </c>
      <c r="F1358">
        <v>9.91710896E8</v>
      </c>
      <c r="G1358" t="str">
        <f t="shared" si="1"/>
        <v>99991710896</v>
      </c>
    </row>
    <row r="1359" ht="14.25" customHeight="1">
      <c r="A1359" t="s">
        <v>1476</v>
      </c>
      <c r="B1359" t="s">
        <v>15</v>
      </c>
      <c r="C1359" t="s">
        <v>8</v>
      </c>
      <c r="D1359">
        <v>600.0</v>
      </c>
      <c r="E1359">
        <v>73.0</v>
      </c>
      <c r="F1359">
        <v>9.81297335E8</v>
      </c>
      <c r="G1359" t="str">
        <f t="shared" si="1"/>
        <v>73981297335</v>
      </c>
    </row>
    <row r="1360" ht="14.25" customHeight="1">
      <c r="A1360" t="s">
        <v>1477</v>
      </c>
      <c r="B1360" t="s">
        <v>38</v>
      </c>
      <c r="C1360" t="s">
        <v>23</v>
      </c>
      <c r="D1360">
        <v>600.0</v>
      </c>
      <c r="E1360">
        <v>99.0</v>
      </c>
      <c r="F1360">
        <v>9.91137161E8</v>
      </c>
      <c r="G1360" t="str">
        <f t="shared" si="1"/>
        <v>99991137161</v>
      </c>
    </row>
    <row r="1361" ht="14.25" customHeight="1">
      <c r="A1361" t="s">
        <v>1478</v>
      </c>
      <c r="B1361" t="s">
        <v>38</v>
      </c>
      <c r="C1361" t="s">
        <v>23</v>
      </c>
      <c r="D1361">
        <v>500.0</v>
      </c>
      <c r="E1361">
        <v>99.0</v>
      </c>
      <c r="F1361">
        <v>9.91021648E8</v>
      </c>
      <c r="G1361" t="str">
        <f t="shared" si="1"/>
        <v>99991021648</v>
      </c>
    </row>
    <row r="1362" ht="14.25" customHeight="1">
      <c r="A1362" t="s">
        <v>1479</v>
      </c>
      <c r="B1362" t="s">
        <v>15</v>
      </c>
      <c r="C1362" t="s">
        <v>8</v>
      </c>
      <c r="D1362">
        <v>600.0</v>
      </c>
      <c r="E1362">
        <v>73.0</v>
      </c>
      <c r="F1362">
        <v>9.99826121E8</v>
      </c>
      <c r="G1362" t="str">
        <f t="shared" si="1"/>
        <v>73999826121</v>
      </c>
    </row>
    <row r="1363" ht="14.25" customHeight="1">
      <c r="A1363" t="s">
        <v>1480</v>
      </c>
      <c r="B1363" t="s">
        <v>7</v>
      </c>
      <c r="C1363" t="s">
        <v>8</v>
      </c>
      <c r="D1363">
        <v>600.0</v>
      </c>
      <c r="E1363">
        <v>71.0</v>
      </c>
      <c r="F1363">
        <v>9.97072655E8</v>
      </c>
      <c r="G1363" t="str">
        <f t="shared" si="1"/>
        <v>71997072655</v>
      </c>
    </row>
    <row r="1364" ht="14.25" customHeight="1">
      <c r="A1364" t="s">
        <v>1481</v>
      </c>
      <c r="B1364" t="s">
        <v>207</v>
      </c>
      <c r="C1364" t="s">
        <v>8</v>
      </c>
      <c r="D1364">
        <v>532.0</v>
      </c>
      <c r="E1364">
        <v>73.0</v>
      </c>
      <c r="F1364">
        <v>9.98457923E8</v>
      </c>
      <c r="G1364" t="str">
        <f t="shared" si="1"/>
        <v>73998457923</v>
      </c>
    </row>
    <row r="1365" ht="14.25" customHeight="1">
      <c r="A1365" t="s">
        <v>1482</v>
      </c>
      <c r="B1365" t="s">
        <v>7</v>
      </c>
      <c r="C1365" t="s">
        <v>8</v>
      </c>
      <c r="D1365">
        <v>600.0</v>
      </c>
      <c r="E1365">
        <v>71.0</v>
      </c>
      <c r="F1365">
        <v>9.96118866E8</v>
      </c>
      <c r="G1365" t="str">
        <f t="shared" si="1"/>
        <v>71996118866</v>
      </c>
    </row>
    <row r="1366" ht="14.25" customHeight="1">
      <c r="A1366" t="s">
        <v>1483</v>
      </c>
      <c r="B1366" t="s">
        <v>7</v>
      </c>
      <c r="C1366" t="s">
        <v>8</v>
      </c>
      <c r="D1366">
        <v>550.0</v>
      </c>
      <c r="E1366">
        <v>71.0</v>
      </c>
      <c r="F1366">
        <v>9.87635327E8</v>
      </c>
      <c r="G1366" t="str">
        <f t="shared" si="1"/>
        <v>71987635327</v>
      </c>
    </row>
    <row r="1367" ht="14.25" customHeight="1">
      <c r="A1367" t="s">
        <v>1484</v>
      </c>
      <c r="B1367" t="s">
        <v>27</v>
      </c>
      <c r="C1367" t="s">
        <v>23</v>
      </c>
      <c r="D1367">
        <v>600.0</v>
      </c>
      <c r="E1367">
        <v>99.0</v>
      </c>
      <c r="F1367">
        <v>9.91687362E8</v>
      </c>
      <c r="G1367" t="str">
        <f t="shared" si="1"/>
        <v>99991687362</v>
      </c>
    </row>
    <row r="1368" ht="14.25" customHeight="1">
      <c r="A1368" t="s">
        <v>1485</v>
      </c>
      <c r="B1368" t="s">
        <v>7</v>
      </c>
      <c r="C1368" t="s">
        <v>8</v>
      </c>
      <c r="D1368">
        <v>500.0</v>
      </c>
      <c r="E1368">
        <v>71.0</v>
      </c>
      <c r="F1368">
        <v>9.92562281E8</v>
      </c>
      <c r="G1368" t="str">
        <f t="shared" si="1"/>
        <v>71992562281</v>
      </c>
    </row>
    <row r="1369" ht="14.25" customHeight="1">
      <c r="A1369" t="s">
        <v>1486</v>
      </c>
      <c r="B1369" t="s">
        <v>91</v>
      </c>
      <c r="C1369" t="s">
        <v>23</v>
      </c>
      <c r="D1369">
        <v>500.0</v>
      </c>
      <c r="E1369">
        <v>98.0</v>
      </c>
      <c r="F1369">
        <v>9.81735654E8</v>
      </c>
      <c r="G1369" t="str">
        <f t="shared" si="1"/>
        <v>98981735654</v>
      </c>
    </row>
    <row r="1370" ht="14.25" customHeight="1">
      <c r="A1370" t="s">
        <v>1487</v>
      </c>
      <c r="B1370" t="s">
        <v>7</v>
      </c>
      <c r="C1370" t="s">
        <v>8</v>
      </c>
      <c r="D1370">
        <v>600.0</v>
      </c>
      <c r="E1370">
        <v>71.0</v>
      </c>
      <c r="F1370">
        <v>9.88011841E8</v>
      </c>
      <c r="G1370" t="str">
        <f t="shared" si="1"/>
        <v>71988011841</v>
      </c>
    </row>
    <row r="1371" ht="14.25" customHeight="1">
      <c r="A1371" t="s">
        <v>1488</v>
      </c>
      <c r="B1371" t="s">
        <v>10</v>
      </c>
      <c r="C1371" t="s">
        <v>8</v>
      </c>
      <c r="D1371">
        <v>500.0</v>
      </c>
      <c r="E1371">
        <v>73.0</v>
      </c>
      <c r="F1371">
        <v>9.98493814E8</v>
      </c>
      <c r="G1371" t="str">
        <f t="shared" si="1"/>
        <v>73998493814</v>
      </c>
    </row>
    <row r="1372" ht="14.25" customHeight="1">
      <c r="A1372" t="s">
        <v>1489</v>
      </c>
      <c r="B1372" t="s">
        <v>7</v>
      </c>
      <c r="C1372" t="s">
        <v>8</v>
      </c>
      <c r="D1372">
        <v>500.0</v>
      </c>
      <c r="E1372">
        <v>71.0</v>
      </c>
      <c r="F1372">
        <v>9.82703595E8</v>
      </c>
      <c r="G1372" t="str">
        <f t="shared" si="1"/>
        <v>71982703595</v>
      </c>
    </row>
    <row r="1373" ht="14.25" customHeight="1">
      <c r="A1373" t="s">
        <v>1490</v>
      </c>
      <c r="B1373" t="s">
        <v>12</v>
      </c>
      <c r="C1373" t="s">
        <v>8</v>
      </c>
      <c r="D1373">
        <v>532.0</v>
      </c>
      <c r="E1373">
        <v>33.0</v>
      </c>
      <c r="F1373">
        <v>9.99207936E8</v>
      </c>
      <c r="G1373" t="str">
        <f t="shared" si="1"/>
        <v>33999207936</v>
      </c>
    </row>
    <row r="1374" ht="14.25" customHeight="1">
      <c r="A1374" t="s">
        <v>1491</v>
      </c>
      <c r="B1374" t="s">
        <v>15</v>
      </c>
      <c r="C1374" t="s">
        <v>8</v>
      </c>
      <c r="D1374">
        <v>600.0</v>
      </c>
      <c r="E1374">
        <v>73.0</v>
      </c>
      <c r="F1374">
        <v>9.99343634E8</v>
      </c>
      <c r="G1374" t="str">
        <f t="shared" si="1"/>
        <v>73999343634</v>
      </c>
    </row>
    <row r="1375" ht="14.25" customHeight="1">
      <c r="A1375" t="s">
        <v>1493</v>
      </c>
      <c r="B1375" t="s">
        <v>7</v>
      </c>
      <c r="C1375" t="s">
        <v>8</v>
      </c>
      <c r="D1375">
        <v>508.0</v>
      </c>
      <c r="E1375">
        <v>71.0</v>
      </c>
      <c r="F1375">
        <v>9.87551518E8</v>
      </c>
      <c r="G1375" t="str">
        <f t="shared" si="1"/>
        <v>71987551518</v>
      </c>
    </row>
    <row r="1376" ht="14.25" customHeight="1">
      <c r="A1376" t="s">
        <v>1494</v>
      </c>
      <c r="B1376" t="s">
        <v>7</v>
      </c>
      <c r="C1376" t="s">
        <v>8</v>
      </c>
      <c r="D1376">
        <v>560.0</v>
      </c>
      <c r="E1376">
        <v>71.0</v>
      </c>
      <c r="F1376">
        <v>9.86959416E8</v>
      </c>
      <c r="G1376" t="str">
        <f t="shared" si="1"/>
        <v>71986959416</v>
      </c>
    </row>
    <row r="1377" ht="14.25" customHeight="1">
      <c r="A1377" t="s">
        <v>1495</v>
      </c>
      <c r="B1377" t="s">
        <v>7</v>
      </c>
      <c r="C1377" t="s">
        <v>8</v>
      </c>
      <c r="D1377">
        <v>500.0</v>
      </c>
      <c r="E1377">
        <v>71.0</v>
      </c>
      <c r="F1377">
        <v>9.82055933E8</v>
      </c>
      <c r="G1377" t="str">
        <f t="shared" si="1"/>
        <v>71982055933</v>
      </c>
    </row>
    <row r="1378" ht="14.25" customHeight="1">
      <c r="A1378" t="s">
        <v>1496</v>
      </c>
      <c r="B1378" t="s">
        <v>27</v>
      </c>
      <c r="C1378" t="s">
        <v>23</v>
      </c>
      <c r="D1378">
        <v>500.0</v>
      </c>
      <c r="E1378">
        <v>99.0</v>
      </c>
      <c r="F1378">
        <v>9.92077057E8</v>
      </c>
      <c r="G1378" t="str">
        <f t="shared" si="1"/>
        <v>99992077057</v>
      </c>
    </row>
    <row r="1379" ht="14.25" customHeight="1">
      <c r="A1379" t="s">
        <v>1497</v>
      </c>
      <c r="B1379" t="s">
        <v>15</v>
      </c>
      <c r="C1379" t="s">
        <v>8</v>
      </c>
      <c r="D1379">
        <v>650.0</v>
      </c>
      <c r="E1379">
        <v>73.0</v>
      </c>
      <c r="F1379">
        <v>9.99218236E8</v>
      </c>
      <c r="G1379" t="str">
        <f t="shared" si="1"/>
        <v>73999218236</v>
      </c>
    </row>
    <row r="1380" ht="14.25" customHeight="1">
      <c r="A1380" t="s">
        <v>1498</v>
      </c>
      <c r="B1380" t="s">
        <v>7</v>
      </c>
      <c r="C1380" t="s">
        <v>8</v>
      </c>
      <c r="D1380">
        <v>500.0</v>
      </c>
      <c r="E1380">
        <v>71.0</v>
      </c>
      <c r="F1380">
        <v>9.83488765E8</v>
      </c>
      <c r="G1380" t="str">
        <f t="shared" si="1"/>
        <v>71983488765</v>
      </c>
    </row>
    <row r="1381" ht="14.25" customHeight="1">
      <c r="A1381" t="s">
        <v>1499</v>
      </c>
      <c r="B1381" t="s">
        <v>7</v>
      </c>
      <c r="C1381" t="s">
        <v>8</v>
      </c>
      <c r="D1381">
        <v>500.0</v>
      </c>
      <c r="E1381">
        <v>71.0</v>
      </c>
      <c r="F1381">
        <v>9.93648874E8</v>
      </c>
      <c r="G1381" t="str">
        <f t="shared" si="1"/>
        <v>71993648874</v>
      </c>
    </row>
    <row r="1382" ht="14.25" customHeight="1">
      <c r="A1382" t="s">
        <v>1500</v>
      </c>
      <c r="B1382" t="s">
        <v>38</v>
      </c>
      <c r="C1382" t="s">
        <v>23</v>
      </c>
      <c r="D1382">
        <v>500.0</v>
      </c>
      <c r="E1382">
        <v>99.0</v>
      </c>
      <c r="F1382">
        <v>9.84208022E8</v>
      </c>
      <c r="G1382" t="str">
        <f t="shared" si="1"/>
        <v>99984208022</v>
      </c>
    </row>
    <row r="1383" ht="14.25" customHeight="1">
      <c r="A1383" t="s">
        <v>1501</v>
      </c>
      <c r="B1383" t="s">
        <v>7</v>
      </c>
      <c r="C1383" t="s">
        <v>8</v>
      </c>
      <c r="D1383">
        <v>500.0</v>
      </c>
      <c r="E1383">
        <v>71.0</v>
      </c>
      <c r="F1383">
        <v>9.83987131E8</v>
      </c>
      <c r="G1383" t="str">
        <f t="shared" si="1"/>
        <v>71983987131</v>
      </c>
    </row>
    <row r="1384" ht="14.25" customHeight="1">
      <c r="A1384" t="s">
        <v>1502</v>
      </c>
      <c r="B1384" t="s">
        <v>7</v>
      </c>
      <c r="C1384" t="s">
        <v>8</v>
      </c>
      <c r="D1384">
        <v>500.0</v>
      </c>
      <c r="E1384">
        <v>71.0</v>
      </c>
      <c r="F1384">
        <v>9.92297771E8</v>
      </c>
      <c r="G1384" t="str">
        <f t="shared" si="1"/>
        <v>71992297771</v>
      </c>
    </row>
    <row r="1385" ht="14.25" customHeight="1">
      <c r="A1385" t="s">
        <v>1503</v>
      </c>
      <c r="B1385" t="s">
        <v>7</v>
      </c>
      <c r="C1385" t="s">
        <v>8</v>
      </c>
      <c r="D1385">
        <v>600.0</v>
      </c>
      <c r="E1385">
        <v>71.0</v>
      </c>
      <c r="F1385">
        <v>9.86928205E8</v>
      </c>
      <c r="G1385" t="str">
        <f t="shared" si="1"/>
        <v>71986928205</v>
      </c>
    </row>
    <row r="1386" ht="14.25" customHeight="1">
      <c r="A1386" t="s">
        <v>1504</v>
      </c>
      <c r="B1386" t="s">
        <v>7</v>
      </c>
      <c r="C1386" t="s">
        <v>8</v>
      </c>
      <c r="D1386">
        <v>508.0</v>
      </c>
      <c r="E1386">
        <v>71.0</v>
      </c>
      <c r="F1386">
        <v>9.85123034E8</v>
      </c>
      <c r="G1386" t="str">
        <f t="shared" si="1"/>
        <v>71985123034</v>
      </c>
    </row>
    <row r="1387" ht="14.25" customHeight="1">
      <c r="A1387" t="s">
        <v>1505</v>
      </c>
      <c r="B1387" t="s">
        <v>7</v>
      </c>
      <c r="C1387" t="s">
        <v>8</v>
      </c>
      <c r="D1387">
        <v>608.0</v>
      </c>
      <c r="E1387">
        <v>71.0</v>
      </c>
      <c r="F1387">
        <v>9.82531485E8</v>
      </c>
      <c r="G1387" t="str">
        <f t="shared" si="1"/>
        <v>71982531485</v>
      </c>
    </row>
    <row r="1388" ht="14.25" customHeight="1">
      <c r="A1388" t="s">
        <v>1506</v>
      </c>
      <c r="B1388" t="s">
        <v>7</v>
      </c>
      <c r="C1388" t="s">
        <v>8</v>
      </c>
      <c r="D1388">
        <v>500.0</v>
      </c>
      <c r="E1388">
        <v>71.0</v>
      </c>
      <c r="F1388">
        <v>9.82093231E8</v>
      </c>
      <c r="G1388" t="str">
        <f t="shared" si="1"/>
        <v>71982093231</v>
      </c>
    </row>
    <row r="1389" ht="14.25" customHeight="1">
      <c r="A1389" t="s">
        <v>1507</v>
      </c>
      <c r="B1389" t="s">
        <v>500</v>
      </c>
      <c r="C1389" t="s">
        <v>23</v>
      </c>
      <c r="D1389">
        <v>500.0</v>
      </c>
      <c r="E1389">
        <v>98.0</v>
      </c>
      <c r="F1389">
        <v>9.85103234E8</v>
      </c>
      <c r="G1389" t="str">
        <f t="shared" si="1"/>
        <v>98985103234</v>
      </c>
    </row>
    <row r="1390" ht="14.25" customHeight="1">
      <c r="A1390" t="s">
        <v>1508</v>
      </c>
      <c r="B1390" t="s">
        <v>7</v>
      </c>
      <c r="C1390" t="s">
        <v>8</v>
      </c>
      <c r="D1390">
        <v>632.0</v>
      </c>
      <c r="E1390">
        <v>71.0</v>
      </c>
      <c r="F1390">
        <v>9.82948065E8</v>
      </c>
      <c r="G1390" t="str">
        <f t="shared" si="1"/>
        <v>71982948065</v>
      </c>
    </row>
    <row r="1391" ht="14.25" customHeight="1">
      <c r="A1391" t="s">
        <v>1509</v>
      </c>
      <c r="B1391" t="s">
        <v>7</v>
      </c>
      <c r="C1391" t="s">
        <v>8</v>
      </c>
      <c r="D1391">
        <v>550.0</v>
      </c>
      <c r="E1391">
        <v>71.0</v>
      </c>
      <c r="F1391">
        <v>9.87048187E8</v>
      </c>
      <c r="G1391" t="str">
        <f t="shared" si="1"/>
        <v>71987048187</v>
      </c>
    </row>
    <row r="1392" ht="14.25" customHeight="1">
      <c r="A1392" t="s">
        <v>1510</v>
      </c>
      <c r="B1392" t="s">
        <v>7</v>
      </c>
      <c r="C1392" t="s">
        <v>8</v>
      </c>
      <c r="D1392">
        <v>536.0</v>
      </c>
      <c r="E1392">
        <v>71.0</v>
      </c>
      <c r="F1392">
        <v>9.93257433E8</v>
      </c>
      <c r="G1392" t="str">
        <f t="shared" si="1"/>
        <v>71993257433</v>
      </c>
    </row>
    <row r="1393" ht="14.25" customHeight="1">
      <c r="A1393" t="s">
        <v>1511</v>
      </c>
      <c r="B1393" t="s">
        <v>7</v>
      </c>
      <c r="C1393" t="s">
        <v>8</v>
      </c>
      <c r="D1393">
        <v>600.0</v>
      </c>
      <c r="E1393">
        <v>71.0</v>
      </c>
      <c r="F1393">
        <v>9.91269701E8</v>
      </c>
      <c r="G1393" t="str">
        <f t="shared" si="1"/>
        <v>71991269701</v>
      </c>
    </row>
    <row r="1394" ht="14.25" customHeight="1">
      <c r="A1394" t="s">
        <v>1512</v>
      </c>
      <c r="B1394" t="s">
        <v>7</v>
      </c>
      <c r="C1394" t="s">
        <v>8</v>
      </c>
      <c r="D1394">
        <v>600.0</v>
      </c>
      <c r="E1394">
        <v>71.0</v>
      </c>
      <c r="F1394">
        <v>9.83918414E8</v>
      </c>
      <c r="G1394" t="str">
        <f t="shared" si="1"/>
        <v>71983918414</v>
      </c>
    </row>
    <row r="1395" ht="14.25" customHeight="1">
      <c r="A1395" t="s">
        <v>1513</v>
      </c>
      <c r="B1395" t="s">
        <v>10</v>
      </c>
      <c r="C1395" t="s">
        <v>8</v>
      </c>
      <c r="D1395">
        <v>550.0</v>
      </c>
      <c r="E1395">
        <v>73.0</v>
      </c>
      <c r="F1395">
        <v>9.99082662E8</v>
      </c>
      <c r="G1395" t="str">
        <f t="shared" si="1"/>
        <v>73999082662</v>
      </c>
    </row>
    <row r="1396" ht="14.25" customHeight="1">
      <c r="A1396" t="s">
        <v>1514</v>
      </c>
      <c r="B1396" t="s">
        <v>7</v>
      </c>
      <c r="C1396" t="s">
        <v>8</v>
      </c>
      <c r="D1396">
        <v>600.0</v>
      </c>
      <c r="E1396">
        <v>71.0</v>
      </c>
      <c r="F1396">
        <v>9.82545846E8</v>
      </c>
      <c r="G1396" t="str">
        <f t="shared" si="1"/>
        <v>71982545846</v>
      </c>
    </row>
    <row r="1397" ht="14.25" customHeight="1">
      <c r="A1397" t="s">
        <v>1515</v>
      </c>
      <c r="B1397" t="s">
        <v>15</v>
      </c>
      <c r="C1397" t="s">
        <v>8</v>
      </c>
      <c r="D1397">
        <v>600.0</v>
      </c>
      <c r="E1397">
        <v>73.0</v>
      </c>
      <c r="F1397">
        <v>9.99647741E8</v>
      </c>
      <c r="G1397" t="str">
        <f t="shared" si="1"/>
        <v>73999647741</v>
      </c>
    </row>
    <row r="1398" ht="14.25" customHeight="1">
      <c r="A1398" t="s">
        <v>1516</v>
      </c>
      <c r="B1398" t="s">
        <v>207</v>
      </c>
      <c r="C1398" t="s">
        <v>8</v>
      </c>
      <c r="D1398">
        <v>582.0</v>
      </c>
      <c r="E1398">
        <v>73.0</v>
      </c>
      <c r="F1398">
        <v>9.9804333E8</v>
      </c>
      <c r="G1398" t="str">
        <f t="shared" si="1"/>
        <v>73998043330</v>
      </c>
    </row>
    <row r="1399" ht="14.25" customHeight="1">
      <c r="A1399" t="s">
        <v>1517</v>
      </c>
      <c r="B1399" t="s">
        <v>15</v>
      </c>
      <c r="C1399" t="s">
        <v>8</v>
      </c>
      <c r="D1399">
        <v>550.0</v>
      </c>
      <c r="E1399">
        <v>73.0</v>
      </c>
      <c r="F1399">
        <v>9.99991397E8</v>
      </c>
      <c r="G1399" t="str">
        <f t="shared" si="1"/>
        <v>73999991397</v>
      </c>
    </row>
    <row r="1400" ht="14.25" customHeight="1">
      <c r="A1400" t="s">
        <v>1518</v>
      </c>
      <c r="B1400" t="s">
        <v>7</v>
      </c>
      <c r="C1400" t="s">
        <v>8</v>
      </c>
      <c r="D1400">
        <v>546.0</v>
      </c>
      <c r="E1400">
        <v>71.0</v>
      </c>
      <c r="F1400">
        <v>9.88495487E8</v>
      </c>
      <c r="G1400" t="str">
        <f t="shared" si="1"/>
        <v>71988495487</v>
      </c>
    </row>
    <row r="1401" ht="14.25" customHeight="1">
      <c r="A1401" t="s">
        <v>1519</v>
      </c>
      <c r="B1401" t="s">
        <v>15</v>
      </c>
      <c r="C1401" t="s">
        <v>8</v>
      </c>
      <c r="D1401">
        <v>600.0</v>
      </c>
      <c r="E1401">
        <v>73.0</v>
      </c>
      <c r="F1401">
        <v>9.99998638E8</v>
      </c>
      <c r="G1401" t="str">
        <f t="shared" si="1"/>
        <v>73999998638</v>
      </c>
    </row>
    <row r="1402" ht="14.25" customHeight="1">
      <c r="A1402" t="s">
        <v>1520</v>
      </c>
      <c r="B1402" t="s">
        <v>7</v>
      </c>
      <c r="C1402" t="s">
        <v>8</v>
      </c>
      <c r="D1402">
        <v>500.0</v>
      </c>
      <c r="E1402">
        <v>71.0</v>
      </c>
      <c r="F1402">
        <v>9.8605959E8</v>
      </c>
      <c r="G1402" t="str">
        <f t="shared" si="1"/>
        <v>71986059590</v>
      </c>
    </row>
    <row r="1403" ht="14.25" customHeight="1">
      <c r="A1403" t="s">
        <v>1521</v>
      </c>
      <c r="B1403" t="s">
        <v>7</v>
      </c>
      <c r="C1403" t="s">
        <v>8</v>
      </c>
      <c r="D1403">
        <v>600.0</v>
      </c>
      <c r="E1403">
        <v>71.0</v>
      </c>
      <c r="F1403">
        <v>9.86573471E8</v>
      </c>
      <c r="G1403" t="str">
        <f t="shared" si="1"/>
        <v>71986573471</v>
      </c>
    </row>
    <row r="1404" ht="14.25" customHeight="1">
      <c r="A1404" t="s">
        <v>1522</v>
      </c>
      <c r="B1404" t="s">
        <v>7</v>
      </c>
      <c r="C1404" t="s">
        <v>8</v>
      </c>
      <c r="D1404">
        <v>660.0</v>
      </c>
      <c r="E1404">
        <v>71.0</v>
      </c>
      <c r="F1404">
        <v>9.8233763E8</v>
      </c>
      <c r="G1404" t="str">
        <f t="shared" si="1"/>
        <v>71982337630</v>
      </c>
    </row>
    <row r="1405" ht="14.25" customHeight="1">
      <c r="A1405" t="s">
        <v>1523</v>
      </c>
      <c r="B1405" t="s">
        <v>7</v>
      </c>
      <c r="C1405" t="s">
        <v>8</v>
      </c>
      <c r="D1405">
        <v>536.0</v>
      </c>
      <c r="E1405">
        <v>71.0</v>
      </c>
      <c r="F1405">
        <v>9.8376739E8</v>
      </c>
      <c r="G1405" t="str">
        <f t="shared" si="1"/>
        <v>71983767390</v>
      </c>
    </row>
    <row r="1406" ht="14.25" customHeight="1">
      <c r="A1406" t="s">
        <v>1524</v>
      </c>
      <c r="B1406" t="s">
        <v>7</v>
      </c>
      <c r="C1406" t="s">
        <v>8</v>
      </c>
      <c r="D1406">
        <v>550.0</v>
      </c>
      <c r="E1406">
        <v>71.0</v>
      </c>
      <c r="F1406">
        <v>9.92266496E8</v>
      </c>
      <c r="G1406" t="str">
        <f t="shared" si="1"/>
        <v>71992266496</v>
      </c>
    </row>
    <row r="1407" ht="14.25" customHeight="1">
      <c r="A1407" t="s">
        <v>1525</v>
      </c>
      <c r="B1407" t="s">
        <v>15</v>
      </c>
      <c r="C1407" t="s">
        <v>8</v>
      </c>
      <c r="D1407">
        <v>650.0</v>
      </c>
      <c r="E1407">
        <v>73.0</v>
      </c>
      <c r="F1407">
        <v>9.99321641E8</v>
      </c>
      <c r="G1407" t="str">
        <f t="shared" si="1"/>
        <v>73999321641</v>
      </c>
    </row>
    <row r="1408" ht="14.25" customHeight="1">
      <c r="A1408" t="s">
        <v>1526</v>
      </c>
      <c r="B1408" t="s">
        <v>7</v>
      </c>
      <c r="C1408" t="s">
        <v>8</v>
      </c>
      <c r="D1408">
        <v>552.0</v>
      </c>
      <c r="E1408">
        <v>71.0</v>
      </c>
      <c r="F1408">
        <v>9.85154636E8</v>
      </c>
      <c r="G1408" t="str">
        <f t="shared" si="1"/>
        <v>71985154636</v>
      </c>
    </row>
    <row r="1409" ht="14.25" customHeight="1">
      <c r="A1409" t="s">
        <v>1527</v>
      </c>
      <c r="B1409" t="s">
        <v>7</v>
      </c>
      <c r="C1409" t="s">
        <v>8</v>
      </c>
      <c r="D1409">
        <v>500.0</v>
      </c>
      <c r="E1409">
        <v>71.0</v>
      </c>
      <c r="F1409">
        <v>9.91878007E8</v>
      </c>
      <c r="G1409" t="str">
        <f t="shared" si="1"/>
        <v>71991878007</v>
      </c>
    </row>
    <row r="1410" ht="14.25" customHeight="1">
      <c r="A1410" t="s">
        <v>1528</v>
      </c>
      <c r="B1410" t="s">
        <v>7</v>
      </c>
      <c r="C1410" t="s">
        <v>8</v>
      </c>
      <c r="D1410">
        <v>500.0</v>
      </c>
      <c r="E1410">
        <v>71.0</v>
      </c>
      <c r="F1410">
        <v>9.87081074E8</v>
      </c>
      <c r="G1410" t="str">
        <f t="shared" si="1"/>
        <v>71987081074</v>
      </c>
    </row>
    <row r="1411" ht="14.25" customHeight="1">
      <c r="A1411" t="s">
        <v>1529</v>
      </c>
      <c r="B1411" t="s">
        <v>15</v>
      </c>
      <c r="C1411" t="s">
        <v>8</v>
      </c>
      <c r="D1411">
        <v>600.0</v>
      </c>
      <c r="E1411">
        <v>73.0</v>
      </c>
      <c r="F1411">
        <v>9.98243788E8</v>
      </c>
      <c r="G1411" t="str">
        <f t="shared" si="1"/>
        <v>73998243788</v>
      </c>
    </row>
    <row r="1412" ht="14.25" customHeight="1">
      <c r="A1412" t="s">
        <v>1530</v>
      </c>
      <c r="B1412" t="s">
        <v>7</v>
      </c>
      <c r="C1412" t="s">
        <v>8</v>
      </c>
      <c r="D1412">
        <v>600.0</v>
      </c>
      <c r="E1412">
        <v>71.0</v>
      </c>
      <c r="F1412">
        <v>9.93268326E8</v>
      </c>
      <c r="G1412" t="str">
        <f t="shared" si="1"/>
        <v>71993268326</v>
      </c>
    </row>
    <row r="1413" ht="14.25" customHeight="1">
      <c r="A1413" t="s">
        <v>1531</v>
      </c>
      <c r="B1413" t="s">
        <v>7</v>
      </c>
      <c r="C1413" t="s">
        <v>8</v>
      </c>
      <c r="D1413">
        <v>500.0</v>
      </c>
      <c r="E1413">
        <v>71.0</v>
      </c>
      <c r="F1413">
        <v>9.96353006E8</v>
      </c>
      <c r="G1413" t="str">
        <f t="shared" si="1"/>
        <v>71996353006</v>
      </c>
    </row>
    <row r="1414" ht="14.25" customHeight="1">
      <c r="A1414" t="s">
        <v>1532</v>
      </c>
      <c r="B1414" t="s">
        <v>7</v>
      </c>
      <c r="C1414" t="s">
        <v>8</v>
      </c>
      <c r="D1414">
        <v>500.0</v>
      </c>
      <c r="E1414">
        <v>71.0</v>
      </c>
      <c r="F1414">
        <v>9.83099517E8</v>
      </c>
      <c r="G1414" t="str">
        <f t="shared" si="1"/>
        <v>71983099517</v>
      </c>
    </row>
    <row r="1415" ht="14.25" customHeight="1">
      <c r="A1415" t="s">
        <v>1533</v>
      </c>
      <c r="B1415" t="s">
        <v>7</v>
      </c>
      <c r="C1415" t="s">
        <v>8</v>
      </c>
      <c r="D1415">
        <v>660.0</v>
      </c>
      <c r="E1415">
        <v>71.0</v>
      </c>
      <c r="F1415">
        <v>9.88717082E8</v>
      </c>
      <c r="G1415" t="str">
        <f t="shared" si="1"/>
        <v>71988717082</v>
      </c>
    </row>
    <row r="1416" ht="14.25" customHeight="1">
      <c r="A1416" t="s">
        <v>1534</v>
      </c>
      <c r="B1416" t="s">
        <v>7</v>
      </c>
      <c r="C1416" t="s">
        <v>8</v>
      </c>
      <c r="D1416">
        <v>600.0</v>
      </c>
      <c r="E1416">
        <v>71.0</v>
      </c>
      <c r="F1416">
        <v>7.19871056E8</v>
      </c>
      <c r="G1416" t="str">
        <f t="shared" si="1"/>
        <v>71719871056</v>
      </c>
    </row>
    <row r="1417" ht="14.25" customHeight="1">
      <c r="A1417" t="s">
        <v>1535</v>
      </c>
      <c r="B1417" t="s">
        <v>15</v>
      </c>
      <c r="C1417" t="s">
        <v>8</v>
      </c>
      <c r="D1417">
        <v>600.0</v>
      </c>
      <c r="E1417">
        <v>73.0</v>
      </c>
      <c r="F1417">
        <v>9.98686656E8</v>
      </c>
      <c r="G1417" t="str">
        <f t="shared" si="1"/>
        <v>73998686656</v>
      </c>
    </row>
    <row r="1418" ht="14.25" customHeight="1">
      <c r="A1418" t="s">
        <v>1536</v>
      </c>
      <c r="B1418" t="s">
        <v>7</v>
      </c>
      <c r="C1418" t="s">
        <v>8</v>
      </c>
      <c r="D1418">
        <v>500.0</v>
      </c>
      <c r="E1418">
        <v>71.0</v>
      </c>
      <c r="F1418">
        <v>9.92601273E8</v>
      </c>
      <c r="G1418" t="str">
        <f t="shared" si="1"/>
        <v>71992601273</v>
      </c>
    </row>
    <row r="1419" ht="14.25" customHeight="1">
      <c r="A1419" t="s">
        <v>1537</v>
      </c>
      <c r="B1419" t="s">
        <v>7</v>
      </c>
      <c r="C1419" t="s">
        <v>8</v>
      </c>
      <c r="D1419">
        <v>550.0</v>
      </c>
      <c r="E1419">
        <v>71.0</v>
      </c>
      <c r="F1419">
        <v>9.84766396E8</v>
      </c>
      <c r="G1419" t="str">
        <f t="shared" si="1"/>
        <v>71984766396</v>
      </c>
    </row>
    <row r="1420" ht="14.25" customHeight="1">
      <c r="A1420" t="s">
        <v>1538</v>
      </c>
      <c r="B1420" t="s">
        <v>15</v>
      </c>
      <c r="C1420" t="s">
        <v>8</v>
      </c>
      <c r="D1420">
        <v>500.0</v>
      </c>
      <c r="E1420">
        <v>73.0</v>
      </c>
      <c r="F1420">
        <v>9.99486646E8</v>
      </c>
      <c r="G1420" t="str">
        <f t="shared" si="1"/>
        <v>73999486646</v>
      </c>
    </row>
    <row r="1421" ht="14.25" customHeight="1">
      <c r="A1421" t="s">
        <v>1539</v>
      </c>
      <c r="B1421" t="s">
        <v>91</v>
      </c>
      <c r="C1421" t="s">
        <v>23</v>
      </c>
      <c r="D1421">
        <v>550.0</v>
      </c>
      <c r="E1421">
        <v>99.0</v>
      </c>
      <c r="F1421">
        <v>9.81388389E8</v>
      </c>
      <c r="G1421" t="str">
        <f t="shared" si="1"/>
        <v>99981388389</v>
      </c>
    </row>
    <row r="1422" ht="14.25" customHeight="1">
      <c r="A1422" t="s">
        <v>1540</v>
      </c>
      <c r="B1422" t="s">
        <v>15</v>
      </c>
      <c r="C1422" t="s">
        <v>8</v>
      </c>
      <c r="D1422">
        <v>600.0</v>
      </c>
      <c r="E1422">
        <v>73.0</v>
      </c>
      <c r="F1422">
        <v>9.98610833E8</v>
      </c>
      <c r="G1422" t="str">
        <f t="shared" si="1"/>
        <v>73998610833</v>
      </c>
    </row>
    <row r="1423" ht="14.25" customHeight="1">
      <c r="A1423" t="s">
        <v>1541</v>
      </c>
      <c r="B1423" t="s">
        <v>15</v>
      </c>
      <c r="C1423" t="s">
        <v>8</v>
      </c>
      <c r="D1423">
        <v>600.0</v>
      </c>
      <c r="E1423">
        <v>27.0</v>
      </c>
      <c r="F1423">
        <v>9.98205956E8</v>
      </c>
      <c r="G1423" t="str">
        <f t="shared" si="1"/>
        <v>27998205956</v>
      </c>
    </row>
    <row r="1424" ht="14.25" customHeight="1">
      <c r="A1424" t="s">
        <v>1542</v>
      </c>
      <c r="B1424" t="s">
        <v>27</v>
      </c>
      <c r="C1424" t="s">
        <v>23</v>
      </c>
      <c r="D1424">
        <v>500.0</v>
      </c>
      <c r="E1424">
        <v>99.0</v>
      </c>
      <c r="F1424">
        <v>9.91725264E8</v>
      </c>
      <c r="G1424" t="str">
        <f t="shared" si="1"/>
        <v>99991725264</v>
      </c>
    </row>
    <row r="1425" ht="14.25" customHeight="1">
      <c r="A1425" t="s">
        <v>1543</v>
      </c>
      <c r="B1425" t="s">
        <v>7</v>
      </c>
      <c r="C1425" t="s">
        <v>8</v>
      </c>
      <c r="D1425">
        <v>650.0</v>
      </c>
      <c r="E1425">
        <v>71.0</v>
      </c>
      <c r="F1425">
        <v>9.83613412E8</v>
      </c>
      <c r="G1425" t="str">
        <f t="shared" si="1"/>
        <v>71983613412</v>
      </c>
    </row>
    <row r="1426" ht="14.25" customHeight="1">
      <c r="A1426" t="s">
        <v>1544</v>
      </c>
      <c r="B1426" t="s">
        <v>7</v>
      </c>
      <c r="C1426" t="s">
        <v>8</v>
      </c>
      <c r="D1426">
        <v>582.0</v>
      </c>
      <c r="E1426">
        <v>71.0</v>
      </c>
      <c r="F1426">
        <v>9.82028288E8</v>
      </c>
      <c r="G1426" t="str">
        <f t="shared" si="1"/>
        <v>71982028288</v>
      </c>
    </row>
    <row r="1427" ht="14.25" customHeight="1">
      <c r="A1427" t="s">
        <v>1545</v>
      </c>
      <c r="B1427" t="s">
        <v>15</v>
      </c>
      <c r="C1427" t="s">
        <v>8</v>
      </c>
      <c r="D1427">
        <v>550.0</v>
      </c>
      <c r="E1427">
        <v>73.0</v>
      </c>
      <c r="F1427">
        <v>9.98026504E8</v>
      </c>
      <c r="G1427" t="str">
        <f t="shared" si="1"/>
        <v>73998026504</v>
      </c>
    </row>
    <row r="1428" ht="14.25" customHeight="1">
      <c r="A1428" t="s">
        <v>1546</v>
      </c>
      <c r="B1428" t="s">
        <v>7</v>
      </c>
      <c r="C1428" t="s">
        <v>8</v>
      </c>
      <c r="D1428">
        <v>500.0</v>
      </c>
      <c r="E1428">
        <v>71.0</v>
      </c>
      <c r="F1428">
        <v>9.92803956E8</v>
      </c>
      <c r="G1428" t="str">
        <f t="shared" si="1"/>
        <v>71992803956</v>
      </c>
    </row>
    <row r="1429" ht="14.25" customHeight="1">
      <c r="A1429" t="s">
        <v>1547</v>
      </c>
      <c r="B1429" t="s">
        <v>7</v>
      </c>
      <c r="C1429" t="s">
        <v>8</v>
      </c>
      <c r="D1429">
        <v>580.0</v>
      </c>
      <c r="E1429">
        <v>71.0</v>
      </c>
      <c r="F1429">
        <v>9.93173004E8</v>
      </c>
      <c r="G1429" t="str">
        <f t="shared" si="1"/>
        <v>71993173004</v>
      </c>
    </row>
    <row r="1430" ht="14.25" customHeight="1">
      <c r="A1430" t="s">
        <v>1548</v>
      </c>
      <c r="B1430" t="s">
        <v>7</v>
      </c>
      <c r="C1430" t="s">
        <v>8</v>
      </c>
      <c r="D1430">
        <v>508.0</v>
      </c>
      <c r="E1430">
        <v>71.0</v>
      </c>
      <c r="F1430">
        <v>9.81234586E8</v>
      </c>
      <c r="G1430" t="str">
        <f t="shared" si="1"/>
        <v>71981234586</v>
      </c>
    </row>
    <row r="1431" ht="14.25" customHeight="1">
      <c r="A1431" t="s">
        <v>1549</v>
      </c>
      <c r="B1431" t="s">
        <v>27</v>
      </c>
      <c r="C1431" t="s">
        <v>23</v>
      </c>
      <c r="D1431">
        <v>500.0</v>
      </c>
      <c r="E1431">
        <v>99.0</v>
      </c>
      <c r="F1431">
        <v>9.92158091E8</v>
      </c>
      <c r="G1431" t="str">
        <f t="shared" si="1"/>
        <v>99992158091</v>
      </c>
    </row>
    <row r="1432" ht="14.25" customHeight="1">
      <c r="A1432" t="s">
        <v>1550</v>
      </c>
      <c r="B1432" t="s">
        <v>22</v>
      </c>
      <c r="C1432" t="s">
        <v>23</v>
      </c>
      <c r="D1432">
        <v>600.0</v>
      </c>
      <c r="E1432">
        <v>99.0</v>
      </c>
      <c r="F1432">
        <v>9.91897328E8</v>
      </c>
      <c r="G1432" t="str">
        <f t="shared" si="1"/>
        <v>99991897328</v>
      </c>
    </row>
    <row r="1433" ht="14.25" customHeight="1">
      <c r="A1433" t="s">
        <v>1551</v>
      </c>
      <c r="B1433" t="s">
        <v>15</v>
      </c>
      <c r="C1433" t="s">
        <v>8</v>
      </c>
      <c r="D1433">
        <v>650.0</v>
      </c>
      <c r="E1433">
        <v>73.0</v>
      </c>
      <c r="F1433">
        <v>9.98319023E8</v>
      </c>
      <c r="G1433" t="str">
        <f t="shared" si="1"/>
        <v>73998319023</v>
      </c>
    </row>
    <row r="1434" ht="14.25" customHeight="1">
      <c r="A1434" t="s">
        <v>1552</v>
      </c>
      <c r="B1434" t="s">
        <v>7</v>
      </c>
      <c r="C1434" t="s">
        <v>8</v>
      </c>
      <c r="D1434">
        <v>600.0</v>
      </c>
      <c r="E1434">
        <v>71.0</v>
      </c>
      <c r="F1434">
        <v>9.92002895E8</v>
      </c>
      <c r="G1434" t="str">
        <f t="shared" si="1"/>
        <v>71992002895</v>
      </c>
    </row>
    <row r="1435" ht="14.25" customHeight="1">
      <c r="A1435" t="s">
        <v>1553</v>
      </c>
      <c r="B1435" t="s">
        <v>15</v>
      </c>
      <c r="C1435" t="s">
        <v>8</v>
      </c>
      <c r="D1435">
        <v>600.0</v>
      </c>
      <c r="E1435">
        <v>73.0</v>
      </c>
      <c r="F1435">
        <v>9.99568563E8</v>
      </c>
      <c r="G1435" t="str">
        <f t="shared" si="1"/>
        <v>73999568563</v>
      </c>
    </row>
    <row r="1436" ht="14.25" customHeight="1">
      <c r="A1436" t="s">
        <v>1554</v>
      </c>
      <c r="B1436" t="s">
        <v>12</v>
      </c>
      <c r="C1436" t="s">
        <v>8</v>
      </c>
      <c r="D1436">
        <v>500.0</v>
      </c>
      <c r="E1436">
        <v>73.0</v>
      </c>
      <c r="F1436">
        <v>9.98119308E8</v>
      </c>
      <c r="G1436" t="str">
        <f t="shared" si="1"/>
        <v>73998119308</v>
      </c>
    </row>
    <row r="1437" ht="14.25" customHeight="1">
      <c r="A1437" t="s">
        <v>1555</v>
      </c>
      <c r="B1437" t="s">
        <v>27</v>
      </c>
      <c r="C1437" t="s">
        <v>23</v>
      </c>
      <c r="D1437">
        <v>600.0</v>
      </c>
      <c r="E1437">
        <v>99.0</v>
      </c>
      <c r="F1437">
        <v>9.91459348E8</v>
      </c>
      <c r="G1437" t="str">
        <f t="shared" si="1"/>
        <v>99991459348</v>
      </c>
    </row>
    <row r="1438" ht="14.25" customHeight="1">
      <c r="A1438" t="s">
        <v>1556</v>
      </c>
      <c r="B1438" t="s">
        <v>7</v>
      </c>
      <c r="C1438" t="s">
        <v>8</v>
      </c>
      <c r="D1438">
        <v>500.0</v>
      </c>
      <c r="E1438">
        <v>71.0</v>
      </c>
      <c r="F1438">
        <v>9.81818066E8</v>
      </c>
      <c r="G1438" t="str">
        <f t="shared" si="1"/>
        <v>71981818066</v>
      </c>
    </row>
    <row r="1439" ht="14.25" customHeight="1">
      <c r="A1439" t="s">
        <v>1557</v>
      </c>
      <c r="B1439" t="s">
        <v>7</v>
      </c>
      <c r="C1439" t="s">
        <v>8</v>
      </c>
      <c r="D1439">
        <v>520.0</v>
      </c>
      <c r="E1439">
        <v>71.0</v>
      </c>
      <c r="F1439">
        <v>9.82256912E8</v>
      </c>
      <c r="G1439" t="str">
        <f t="shared" si="1"/>
        <v>71982256912</v>
      </c>
    </row>
    <row r="1440" ht="14.25" customHeight="1">
      <c r="A1440" t="s">
        <v>1558</v>
      </c>
      <c r="B1440" t="s">
        <v>7</v>
      </c>
      <c r="C1440" t="s">
        <v>8</v>
      </c>
      <c r="D1440">
        <v>600.0</v>
      </c>
      <c r="E1440">
        <v>71.0</v>
      </c>
      <c r="F1440">
        <v>8.7188753E7</v>
      </c>
      <c r="G1440" t="str">
        <f t="shared" si="1"/>
        <v>7187188753</v>
      </c>
    </row>
    <row r="1441" ht="14.25" customHeight="1">
      <c r="A1441" t="s">
        <v>1559</v>
      </c>
      <c r="B1441" t="s">
        <v>7</v>
      </c>
      <c r="C1441" t="s">
        <v>8</v>
      </c>
      <c r="D1441">
        <v>500.0</v>
      </c>
      <c r="E1441">
        <v>71.0</v>
      </c>
      <c r="F1441">
        <v>9.85066934E8</v>
      </c>
      <c r="G1441" t="str">
        <f t="shared" si="1"/>
        <v>71985066934</v>
      </c>
    </row>
    <row r="1442" ht="14.25" customHeight="1">
      <c r="A1442" t="s">
        <v>1560</v>
      </c>
      <c r="B1442" t="s">
        <v>7</v>
      </c>
      <c r="C1442" t="s">
        <v>8</v>
      </c>
      <c r="D1442">
        <v>648.0</v>
      </c>
      <c r="E1442">
        <v>71.0</v>
      </c>
      <c r="F1442">
        <v>9.88626736E8</v>
      </c>
      <c r="G1442" t="str">
        <f t="shared" si="1"/>
        <v>71988626736</v>
      </c>
    </row>
    <row r="1443" ht="14.25" customHeight="1">
      <c r="A1443" t="s">
        <v>1563</v>
      </c>
      <c r="B1443" t="s">
        <v>7</v>
      </c>
      <c r="C1443" t="s">
        <v>8</v>
      </c>
      <c r="D1443">
        <v>500.0</v>
      </c>
      <c r="E1443">
        <v>71.0</v>
      </c>
      <c r="F1443">
        <v>9.99464928E8</v>
      </c>
      <c r="G1443" t="str">
        <f t="shared" si="1"/>
        <v>71999464928</v>
      </c>
    </row>
    <row r="1444" ht="14.25" customHeight="1">
      <c r="A1444" t="s">
        <v>1564</v>
      </c>
      <c r="B1444" t="s">
        <v>10</v>
      </c>
      <c r="C1444" t="s">
        <v>8</v>
      </c>
      <c r="D1444">
        <v>628.0</v>
      </c>
      <c r="E1444">
        <v>73.0</v>
      </c>
      <c r="F1444">
        <v>9.99989069E8</v>
      </c>
      <c r="G1444" t="str">
        <f t="shared" si="1"/>
        <v>73999989069</v>
      </c>
    </row>
    <row r="1445" ht="14.25" customHeight="1">
      <c r="A1445" t="s">
        <v>1565</v>
      </c>
      <c r="B1445" t="s">
        <v>12</v>
      </c>
      <c r="C1445" t="s">
        <v>8</v>
      </c>
      <c r="D1445">
        <v>638.0</v>
      </c>
      <c r="E1445">
        <v>73.0</v>
      </c>
      <c r="F1445">
        <v>9.99138004E8</v>
      </c>
      <c r="G1445" t="str">
        <f t="shared" si="1"/>
        <v>73999138004</v>
      </c>
    </row>
    <row r="1446" ht="14.25" customHeight="1">
      <c r="A1446" t="s">
        <v>1566</v>
      </c>
      <c r="B1446" t="s">
        <v>1567</v>
      </c>
      <c r="C1446" t="s">
        <v>8</v>
      </c>
      <c r="D1446">
        <v>500.0</v>
      </c>
      <c r="E1446">
        <v>73.0</v>
      </c>
      <c r="F1446">
        <v>9.81005627E8</v>
      </c>
      <c r="G1446" t="str">
        <f t="shared" si="1"/>
        <v>73981005627</v>
      </c>
    </row>
    <row r="1447" ht="14.25" customHeight="1">
      <c r="A1447" t="s">
        <v>1568</v>
      </c>
      <c r="B1447" t="s">
        <v>15</v>
      </c>
      <c r="C1447" t="s">
        <v>8</v>
      </c>
      <c r="D1447">
        <v>600.0</v>
      </c>
      <c r="E1447">
        <v>73.0</v>
      </c>
      <c r="F1447">
        <v>9.98014596E8</v>
      </c>
      <c r="G1447" t="str">
        <f t="shared" si="1"/>
        <v>73998014596</v>
      </c>
    </row>
    <row r="1448" ht="14.25" customHeight="1">
      <c r="A1448" t="s">
        <v>1569</v>
      </c>
      <c r="B1448" t="s">
        <v>15</v>
      </c>
      <c r="C1448" t="s">
        <v>8</v>
      </c>
      <c r="D1448">
        <v>600.0</v>
      </c>
      <c r="E1448">
        <v>73.0</v>
      </c>
      <c r="F1448">
        <v>9.98563758E8</v>
      </c>
      <c r="G1448" t="str">
        <f t="shared" si="1"/>
        <v>73998563758</v>
      </c>
    </row>
    <row r="1449" ht="14.25" customHeight="1">
      <c r="A1449" t="s">
        <v>1570</v>
      </c>
      <c r="B1449" t="s">
        <v>22</v>
      </c>
      <c r="C1449" t="s">
        <v>23</v>
      </c>
      <c r="D1449">
        <v>600.0</v>
      </c>
      <c r="E1449">
        <v>99.0</v>
      </c>
      <c r="F1449">
        <v>9.85459249E8</v>
      </c>
      <c r="G1449" t="str">
        <f t="shared" si="1"/>
        <v>99985459249</v>
      </c>
    </row>
    <row r="1450" ht="14.25" customHeight="1">
      <c r="A1450" t="s">
        <v>1571</v>
      </c>
      <c r="B1450" t="s">
        <v>7</v>
      </c>
      <c r="C1450" t="s">
        <v>8</v>
      </c>
      <c r="D1450">
        <v>640.0</v>
      </c>
      <c r="E1450">
        <v>71.0</v>
      </c>
      <c r="F1450">
        <v>9.85244635E8</v>
      </c>
      <c r="G1450" t="str">
        <f t="shared" si="1"/>
        <v>71985244635</v>
      </c>
    </row>
    <row r="1451" ht="14.25" customHeight="1">
      <c r="A1451" t="s">
        <v>1572</v>
      </c>
      <c r="B1451" t="s">
        <v>7</v>
      </c>
      <c r="C1451" t="s">
        <v>8</v>
      </c>
      <c r="D1451">
        <v>600.0</v>
      </c>
      <c r="E1451">
        <v>71.0</v>
      </c>
      <c r="F1451">
        <v>9.91822528E8</v>
      </c>
      <c r="G1451" t="str">
        <f t="shared" si="1"/>
        <v>71991822528</v>
      </c>
    </row>
    <row r="1452" ht="14.25" customHeight="1">
      <c r="A1452" t="s">
        <v>1573</v>
      </c>
      <c r="B1452" t="s">
        <v>15</v>
      </c>
      <c r="C1452" t="s">
        <v>8</v>
      </c>
      <c r="D1452">
        <v>600.0</v>
      </c>
      <c r="E1452">
        <v>73.0</v>
      </c>
      <c r="F1452">
        <v>9.99014024E8</v>
      </c>
      <c r="G1452" t="str">
        <f t="shared" si="1"/>
        <v>73999014024</v>
      </c>
    </row>
    <row r="1453" ht="14.25" customHeight="1">
      <c r="A1453" t="s">
        <v>1574</v>
      </c>
      <c r="B1453" t="s">
        <v>179</v>
      </c>
      <c r="C1453" t="s">
        <v>23</v>
      </c>
      <c r="D1453">
        <v>650.0</v>
      </c>
      <c r="E1453">
        <v>99.0</v>
      </c>
      <c r="F1453">
        <v>9.81651571E8</v>
      </c>
      <c r="G1453" t="str">
        <f t="shared" si="1"/>
        <v>99981651571</v>
      </c>
    </row>
    <row r="1454" ht="14.25" customHeight="1">
      <c r="A1454" t="s">
        <v>1575</v>
      </c>
      <c r="B1454" t="s">
        <v>7</v>
      </c>
      <c r="C1454" t="s">
        <v>8</v>
      </c>
      <c r="D1454">
        <v>550.0</v>
      </c>
      <c r="E1454">
        <v>71.0</v>
      </c>
      <c r="F1454">
        <v>9.84384583E8</v>
      </c>
      <c r="G1454" t="str">
        <f t="shared" si="1"/>
        <v>71984384583</v>
      </c>
    </row>
    <row r="1455" ht="14.25" customHeight="1">
      <c r="A1455" t="s">
        <v>1576</v>
      </c>
      <c r="B1455" t="s">
        <v>7</v>
      </c>
      <c r="C1455" t="s">
        <v>8</v>
      </c>
      <c r="D1455">
        <v>500.0</v>
      </c>
      <c r="E1455">
        <v>71.0</v>
      </c>
      <c r="F1455">
        <v>9.93215251E8</v>
      </c>
      <c r="G1455" t="str">
        <f t="shared" si="1"/>
        <v>71993215251</v>
      </c>
    </row>
    <row r="1456" ht="14.25" customHeight="1">
      <c r="A1456" t="s">
        <v>1577</v>
      </c>
      <c r="B1456" t="s">
        <v>7</v>
      </c>
      <c r="C1456" t="s">
        <v>8</v>
      </c>
      <c r="D1456">
        <v>516.0</v>
      </c>
      <c r="E1456">
        <v>71.0</v>
      </c>
      <c r="F1456">
        <v>9.81713424E8</v>
      </c>
      <c r="G1456" t="str">
        <f t="shared" si="1"/>
        <v>71981713424</v>
      </c>
    </row>
    <row r="1457" ht="14.25" customHeight="1">
      <c r="A1457" t="s">
        <v>1578</v>
      </c>
      <c r="B1457" t="s">
        <v>22</v>
      </c>
      <c r="C1457" t="s">
        <v>23</v>
      </c>
      <c r="D1457">
        <v>500.0</v>
      </c>
      <c r="E1457">
        <v>99.0</v>
      </c>
      <c r="F1457">
        <v>9.85082431E8</v>
      </c>
      <c r="G1457" t="str">
        <f t="shared" si="1"/>
        <v>99985082431</v>
      </c>
    </row>
    <row r="1458" ht="14.25" customHeight="1">
      <c r="A1458" t="s">
        <v>1579</v>
      </c>
      <c r="B1458" t="s">
        <v>7</v>
      </c>
      <c r="C1458" t="s">
        <v>8</v>
      </c>
      <c r="D1458">
        <v>600.0</v>
      </c>
      <c r="E1458">
        <v>71.0</v>
      </c>
      <c r="F1458">
        <v>9.9115542E8</v>
      </c>
      <c r="G1458" t="str">
        <f t="shared" si="1"/>
        <v>71991155420</v>
      </c>
    </row>
    <row r="1459" ht="14.25" customHeight="1">
      <c r="A1459" t="s">
        <v>1580</v>
      </c>
      <c r="B1459" t="s">
        <v>7</v>
      </c>
      <c r="C1459" t="s">
        <v>8</v>
      </c>
      <c r="D1459">
        <v>566.0</v>
      </c>
      <c r="E1459">
        <v>71.0</v>
      </c>
      <c r="F1459">
        <v>9.93825052E8</v>
      </c>
      <c r="G1459" t="str">
        <f t="shared" si="1"/>
        <v>71993825052</v>
      </c>
    </row>
    <row r="1460" ht="14.25" customHeight="1">
      <c r="A1460" t="s">
        <v>1581</v>
      </c>
      <c r="B1460" t="s">
        <v>27</v>
      </c>
      <c r="C1460" t="s">
        <v>23</v>
      </c>
      <c r="D1460">
        <v>500.0</v>
      </c>
      <c r="E1460">
        <v>99.0</v>
      </c>
      <c r="F1460">
        <v>9.91061817E8</v>
      </c>
      <c r="G1460" t="str">
        <f t="shared" si="1"/>
        <v>99991061817</v>
      </c>
    </row>
    <row r="1461" ht="14.25" customHeight="1">
      <c r="A1461" t="s">
        <v>1582</v>
      </c>
      <c r="B1461" t="s">
        <v>7</v>
      </c>
      <c r="C1461" t="s">
        <v>8</v>
      </c>
      <c r="D1461">
        <v>600.0</v>
      </c>
      <c r="E1461">
        <v>71.0</v>
      </c>
      <c r="F1461">
        <v>9.81278056E8</v>
      </c>
      <c r="G1461" t="str">
        <f t="shared" si="1"/>
        <v>71981278056</v>
      </c>
    </row>
    <row r="1462" ht="14.25" customHeight="1">
      <c r="A1462" t="s">
        <v>1583</v>
      </c>
      <c r="B1462" t="s">
        <v>15</v>
      </c>
      <c r="C1462" t="s">
        <v>8</v>
      </c>
      <c r="D1462">
        <v>500.0</v>
      </c>
      <c r="E1462">
        <v>73.0</v>
      </c>
      <c r="F1462">
        <v>9.98392044E8</v>
      </c>
      <c r="G1462" t="str">
        <f t="shared" si="1"/>
        <v>73998392044</v>
      </c>
    </row>
    <row r="1463" ht="14.25" customHeight="1">
      <c r="A1463" t="s">
        <v>1584</v>
      </c>
      <c r="B1463" t="s">
        <v>15</v>
      </c>
      <c r="C1463" t="s">
        <v>8</v>
      </c>
      <c r="D1463">
        <v>600.0</v>
      </c>
      <c r="E1463">
        <v>73.0</v>
      </c>
      <c r="F1463">
        <v>9.98297471E8</v>
      </c>
      <c r="G1463" t="str">
        <f t="shared" si="1"/>
        <v>73998297471</v>
      </c>
    </row>
    <row r="1464" ht="14.25" customHeight="1">
      <c r="A1464" t="s">
        <v>1585</v>
      </c>
      <c r="B1464" t="s">
        <v>7</v>
      </c>
      <c r="C1464" t="s">
        <v>8</v>
      </c>
      <c r="D1464">
        <v>652.0</v>
      </c>
      <c r="E1464">
        <v>71.0</v>
      </c>
      <c r="F1464">
        <v>3.3132651E7</v>
      </c>
      <c r="G1464" t="str">
        <f t="shared" si="1"/>
        <v>7133132651</v>
      </c>
    </row>
    <row r="1465" ht="14.25" customHeight="1">
      <c r="A1465" t="s">
        <v>1586</v>
      </c>
      <c r="B1465" t="s">
        <v>15</v>
      </c>
      <c r="C1465" t="s">
        <v>8</v>
      </c>
      <c r="D1465">
        <v>600.0</v>
      </c>
      <c r="E1465">
        <v>73.0</v>
      </c>
      <c r="F1465">
        <v>9.99511598E8</v>
      </c>
      <c r="G1465" t="str">
        <f t="shared" si="1"/>
        <v>73999511598</v>
      </c>
    </row>
    <row r="1466" ht="14.25" customHeight="1">
      <c r="A1466" t="s">
        <v>1587</v>
      </c>
      <c r="B1466" t="s">
        <v>7</v>
      </c>
      <c r="C1466" t="s">
        <v>8</v>
      </c>
      <c r="D1466">
        <v>500.0</v>
      </c>
      <c r="E1466">
        <v>71.0</v>
      </c>
      <c r="F1466">
        <v>9.86117313E8</v>
      </c>
      <c r="G1466" t="str">
        <f t="shared" si="1"/>
        <v>71986117313</v>
      </c>
    </row>
    <row r="1467" ht="14.25" customHeight="1">
      <c r="A1467" t="s">
        <v>1588</v>
      </c>
      <c r="B1467" t="s">
        <v>7</v>
      </c>
      <c r="C1467" t="s">
        <v>8</v>
      </c>
      <c r="D1467">
        <v>516.0</v>
      </c>
      <c r="E1467">
        <v>71.0</v>
      </c>
      <c r="F1467">
        <v>9.88283277E8</v>
      </c>
      <c r="G1467" t="str">
        <f t="shared" si="1"/>
        <v>71988283277</v>
      </c>
    </row>
    <row r="1468" ht="14.25" customHeight="1">
      <c r="A1468" t="s">
        <v>1589</v>
      </c>
      <c r="B1468" t="s">
        <v>12</v>
      </c>
      <c r="C1468" t="s">
        <v>8</v>
      </c>
      <c r="D1468">
        <v>500.0</v>
      </c>
      <c r="E1468">
        <v>73.0</v>
      </c>
      <c r="F1468">
        <v>9.9654262E7</v>
      </c>
      <c r="G1468" t="str">
        <f t="shared" si="1"/>
        <v>7399654262</v>
      </c>
    </row>
    <row r="1469" ht="14.25" customHeight="1">
      <c r="A1469" t="s">
        <v>1590</v>
      </c>
      <c r="B1469" t="s">
        <v>7</v>
      </c>
      <c r="C1469" t="s">
        <v>8</v>
      </c>
      <c r="D1469">
        <v>600.0</v>
      </c>
      <c r="E1469">
        <v>71.0</v>
      </c>
      <c r="F1469">
        <v>9.87956963E8</v>
      </c>
      <c r="G1469" t="str">
        <f t="shared" si="1"/>
        <v>71987956963</v>
      </c>
    </row>
    <row r="1470" ht="14.25" customHeight="1">
      <c r="A1470" t="s">
        <v>1591</v>
      </c>
      <c r="B1470" t="s">
        <v>7</v>
      </c>
      <c r="C1470" t="s">
        <v>8</v>
      </c>
      <c r="D1470">
        <v>500.0</v>
      </c>
      <c r="E1470">
        <v>71.0</v>
      </c>
      <c r="F1470">
        <v>9.91487832E8</v>
      </c>
      <c r="G1470" t="str">
        <f t="shared" si="1"/>
        <v>71991487832</v>
      </c>
    </row>
    <row r="1471" ht="14.25" customHeight="1">
      <c r="A1471" t="s">
        <v>1592</v>
      </c>
      <c r="B1471" t="s">
        <v>7</v>
      </c>
      <c r="C1471" t="s">
        <v>8</v>
      </c>
      <c r="D1471">
        <v>584.0</v>
      </c>
      <c r="E1471">
        <v>71.0</v>
      </c>
      <c r="F1471">
        <v>9.8410101E7</v>
      </c>
      <c r="G1471" t="str">
        <f t="shared" si="1"/>
        <v>7198410101</v>
      </c>
    </row>
    <row r="1472" ht="14.25" customHeight="1">
      <c r="A1472" t="s">
        <v>1593</v>
      </c>
      <c r="B1472" t="s">
        <v>15</v>
      </c>
      <c r="C1472" t="s">
        <v>8</v>
      </c>
      <c r="D1472">
        <v>600.0</v>
      </c>
      <c r="E1472">
        <v>73.0</v>
      </c>
      <c r="F1472">
        <v>9.99508511E8</v>
      </c>
      <c r="G1472" t="str">
        <f t="shared" si="1"/>
        <v>73999508511</v>
      </c>
    </row>
    <row r="1473" ht="14.25" customHeight="1">
      <c r="A1473" t="s">
        <v>1594</v>
      </c>
      <c r="B1473" t="s">
        <v>500</v>
      </c>
      <c r="C1473" t="s">
        <v>23</v>
      </c>
      <c r="D1473">
        <v>516.0</v>
      </c>
      <c r="E1473">
        <v>98.0</v>
      </c>
      <c r="F1473">
        <v>9.8599921E8</v>
      </c>
      <c r="G1473" t="str">
        <f t="shared" si="1"/>
        <v>98985999210</v>
      </c>
    </row>
    <row r="1474" ht="14.25" customHeight="1">
      <c r="A1474" t="s">
        <v>1595</v>
      </c>
      <c r="B1474" t="s">
        <v>7</v>
      </c>
      <c r="C1474" t="s">
        <v>8</v>
      </c>
      <c r="D1474">
        <v>504.0</v>
      </c>
      <c r="E1474">
        <v>71.0</v>
      </c>
      <c r="F1474">
        <v>9.93041936E8</v>
      </c>
      <c r="G1474" t="str">
        <f t="shared" si="1"/>
        <v>71993041936</v>
      </c>
    </row>
    <row r="1475" ht="14.25" customHeight="1">
      <c r="A1475" t="s">
        <v>1597</v>
      </c>
      <c r="B1475" t="s">
        <v>7</v>
      </c>
      <c r="C1475" t="s">
        <v>8</v>
      </c>
      <c r="D1475">
        <v>600.0</v>
      </c>
      <c r="E1475">
        <v>71.0</v>
      </c>
      <c r="F1475">
        <v>9.888839E8</v>
      </c>
      <c r="G1475" t="str">
        <f t="shared" si="1"/>
        <v>71988883900</v>
      </c>
    </row>
    <row r="1476" ht="14.25" customHeight="1">
      <c r="A1476" t="s">
        <v>1598</v>
      </c>
      <c r="B1476" t="s">
        <v>7</v>
      </c>
      <c r="C1476" t="s">
        <v>8</v>
      </c>
      <c r="D1476">
        <v>550.0</v>
      </c>
      <c r="E1476">
        <v>71.0</v>
      </c>
      <c r="F1476">
        <v>9.87153986E8</v>
      </c>
      <c r="G1476" t="str">
        <f t="shared" si="1"/>
        <v>71987153986</v>
      </c>
    </row>
    <row r="1477" ht="14.25" customHeight="1">
      <c r="A1477" t="s">
        <v>1599</v>
      </c>
      <c r="B1477" t="s">
        <v>7</v>
      </c>
      <c r="C1477" t="s">
        <v>8</v>
      </c>
      <c r="D1477">
        <v>632.0</v>
      </c>
      <c r="E1477">
        <v>71.0</v>
      </c>
      <c r="F1477">
        <v>9.88498999E8</v>
      </c>
      <c r="G1477" t="str">
        <f t="shared" si="1"/>
        <v>71988498999</v>
      </c>
    </row>
    <row r="1478" ht="14.25" customHeight="1">
      <c r="A1478" t="s">
        <v>1600</v>
      </c>
      <c r="B1478" t="s">
        <v>15</v>
      </c>
      <c r="C1478" t="s">
        <v>8</v>
      </c>
      <c r="D1478">
        <v>600.0</v>
      </c>
      <c r="E1478">
        <v>73.0</v>
      </c>
      <c r="F1478">
        <v>9.99412224E8</v>
      </c>
      <c r="G1478" t="str">
        <f t="shared" si="1"/>
        <v>73999412224</v>
      </c>
    </row>
    <row r="1479" ht="14.25" customHeight="1">
      <c r="A1479" t="s">
        <v>1601</v>
      </c>
      <c r="B1479" t="s">
        <v>7</v>
      </c>
      <c r="C1479" t="s">
        <v>8</v>
      </c>
      <c r="D1479">
        <v>640.0</v>
      </c>
      <c r="E1479">
        <v>71.0</v>
      </c>
      <c r="F1479">
        <v>9.86462957E8</v>
      </c>
      <c r="G1479" t="str">
        <f t="shared" si="1"/>
        <v>71986462957</v>
      </c>
    </row>
    <row r="1480" ht="14.25" customHeight="1">
      <c r="A1480" t="s">
        <v>1602</v>
      </c>
      <c r="B1480" t="s">
        <v>74</v>
      </c>
      <c r="C1480" t="s">
        <v>23</v>
      </c>
      <c r="D1480">
        <v>536.0</v>
      </c>
      <c r="E1480">
        <v>99.0</v>
      </c>
      <c r="F1480">
        <v>9.91703876E8</v>
      </c>
      <c r="G1480" t="str">
        <f t="shared" si="1"/>
        <v>99991703876</v>
      </c>
    </row>
    <row r="1481" ht="14.25" customHeight="1">
      <c r="A1481" t="s">
        <v>1603</v>
      </c>
      <c r="B1481" t="s">
        <v>15</v>
      </c>
      <c r="C1481" t="s">
        <v>8</v>
      </c>
      <c r="D1481">
        <v>600.0</v>
      </c>
      <c r="E1481">
        <v>63.0</v>
      </c>
      <c r="F1481">
        <v>9.99328171E8</v>
      </c>
      <c r="G1481" t="str">
        <f t="shared" si="1"/>
        <v>63999328171</v>
      </c>
    </row>
    <row r="1482" ht="14.25" customHeight="1">
      <c r="A1482" t="s">
        <v>1605</v>
      </c>
      <c r="B1482" t="s">
        <v>7</v>
      </c>
      <c r="C1482" t="s">
        <v>8</v>
      </c>
      <c r="D1482">
        <v>500.0</v>
      </c>
      <c r="E1482">
        <v>71.0</v>
      </c>
      <c r="F1482">
        <v>9.86349809E8</v>
      </c>
      <c r="G1482" t="str">
        <f t="shared" si="1"/>
        <v>71986349809</v>
      </c>
    </row>
    <row r="1483" ht="14.25" customHeight="1">
      <c r="A1483" t="s">
        <v>1606</v>
      </c>
      <c r="B1483" t="s">
        <v>38</v>
      </c>
      <c r="C1483" t="s">
        <v>23</v>
      </c>
      <c r="D1483">
        <v>500.0</v>
      </c>
      <c r="E1483">
        <v>99.0</v>
      </c>
      <c r="F1483">
        <v>9.99999999E8</v>
      </c>
      <c r="G1483" t="str">
        <f t="shared" si="1"/>
        <v>99999999999</v>
      </c>
    </row>
    <row r="1484" ht="14.25" customHeight="1">
      <c r="A1484" t="s">
        <v>1607</v>
      </c>
      <c r="B1484" t="s">
        <v>38</v>
      </c>
      <c r="C1484" t="s">
        <v>23</v>
      </c>
      <c r="D1484">
        <v>500.0</v>
      </c>
      <c r="E1484">
        <v>99.0</v>
      </c>
      <c r="F1484">
        <v>9.92311496E8</v>
      </c>
      <c r="G1484" t="str">
        <f t="shared" si="1"/>
        <v>99992311496</v>
      </c>
    </row>
    <row r="1485" ht="14.25" customHeight="1">
      <c r="A1485" t="s">
        <v>1608</v>
      </c>
      <c r="B1485" t="s">
        <v>12</v>
      </c>
      <c r="C1485" t="s">
        <v>8</v>
      </c>
      <c r="D1485">
        <v>500.0</v>
      </c>
      <c r="E1485">
        <v>73.0</v>
      </c>
      <c r="F1485">
        <v>9.99567258E8</v>
      </c>
      <c r="G1485" t="str">
        <f t="shared" si="1"/>
        <v>73999567258</v>
      </c>
    </row>
    <row r="1486" ht="14.25" customHeight="1">
      <c r="A1486" t="s">
        <v>1609</v>
      </c>
      <c r="B1486" t="s">
        <v>7</v>
      </c>
      <c r="C1486" t="s">
        <v>8</v>
      </c>
      <c r="D1486">
        <v>600.0</v>
      </c>
      <c r="E1486">
        <v>71.0</v>
      </c>
      <c r="F1486">
        <v>9.94110884E8</v>
      </c>
      <c r="G1486" t="str">
        <f t="shared" si="1"/>
        <v>71994110884</v>
      </c>
    </row>
    <row r="1487" ht="14.25" customHeight="1">
      <c r="A1487" t="s">
        <v>1611</v>
      </c>
      <c r="B1487" t="s">
        <v>38</v>
      </c>
      <c r="C1487" t="s">
        <v>23</v>
      </c>
      <c r="D1487">
        <v>600.0</v>
      </c>
      <c r="E1487">
        <v>99.0</v>
      </c>
      <c r="F1487">
        <v>9.99126316E8</v>
      </c>
      <c r="G1487" t="str">
        <f t="shared" si="1"/>
        <v>99999126316</v>
      </c>
    </row>
    <row r="1488" ht="14.25" customHeight="1">
      <c r="A1488" t="s">
        <v>1612</v>
      </c>
      <c r="B1488" t="s">
        <v>12</v>
      </c>
      <c r="C1488" t="s">
        <v>8</v>
      </c>
      <c r="D1488">
        <v>500.0</v>
      </c>
      <c r="E1488">
        <v>27.0</v>
      </c>
      <c r="F1488">
        <v>9.9884544E8</v>
      </c>
      <c r="G1488" t="str">
        <f t="shared" si="1"/>
        <v>27998845440</v>
      </c>
    </row>
    <row r="1489" ht="14.25" customHeight="1">
      <c r="A1489" t="s">
        <v>1613</v>
      </c>
      <c r="B1489" t="s">
        <v>7</v>
      </c>
      <c r="C1489" t="s">
        <v>8</v>
      </c>
      <c r="D1489">
        <v>590.0</v>
      </c>
      <c r="E1489">
        <v>71.0</v>
      </c>
      <c r="F1489">
        <v>9.87634414E8</v>
      </c>
      <c r="G1489" t="str">
        <f t="shared" si="1"/>
        <v>71987634414</v>
      </c>
    </row>
    <row r="1490" ht="14.25" customHeight="1">
      <c r="A1490" t="s">
        <v>1614</v>
      </c>
      <c r="B1490" t="s">
        <v>7</v>
      </c>
      <c r="C1490" t="s">
        <v>8</v>
      </c>
      <c r="D1490">
        <v>600.0</v>
      </c>
      <c r="E1490">
        <v>71.0</v>
      </c>
      <c r="F1490">
        <v>9.85137268E8</v>
      </c>
      <c r="G1490" t="str">
        <f t="shared" si="1"/>
        <v>71985137268</v>
      </c>
    </row>
    <row r="1491" ht="14.25" customHeight="1">
      <c r="A1491" t="s">
        <v>1615</v>
      </c>
      <c r="B1491" t="s">
        <v>15</v>
      </c>
      <c r="C1491" t="s">
        <v>8</v>
      </c>
      <c r="D1491">
        <v>550.0</v>
      </c>
      <c r="E1491">
        <v>73.0</v>
      </c>
      <c r="F1491">
        <v>9.9816337E8</v>
      </c>
      <c r="G1491" t="str">
        <f t="shared" si="1"/>
        <v>73998163370</v>
      </c>
    </row>
    <row r="1492" ht="14.25" customHeight="1">
      <c r="A1492" t="s">
        <v>1616</v>
      </c>
      <c r="B1492" t="s">
        <v>1368</v>
      </c>
      <c r="C1492" t="s">
        <v>8</v>
      </c>
      <c r="D1492">
        <v>638.0</v>
      </c>
      <c r="E1492">
        <v>73.0</v>
      </c>
      <c r="F1492">
        <v>9.81094552E8</v>
      </c>
      <c r="G1492" t="str">
        <f t="shared" si="1"/>
        <v>73981094552</v>
      </c>
    </row>
    <row r="1493" ht="14.25" customHeight="1">
      <c r="A1493" t="s">
        <v>1617</v>
      </c>
      <c r="B1493" t="s">
        <v>7</v>
      </c>
      <c r="C1493" t="s">
        <v>8</v>
      </c>
      <c r="D1493">
        <v>500.0</v>
      </c>
      <c r="E1493">
        <v>71.0</v>
      </c>
      <c r="F1493">
        <v>9.88514255E8</v>
      </c>
      <c r="G1493" t="str">
        <f t="shared" si="1"/>
        <v>71988514255</v>
      </c>
    </row>
    <row r="1494" ht="14.25" customHeight="1">
      <c r="A1494" t="s">
        <v>1618</v>
      </c>
      <c r="B1494" t="s">
        <v>7</v>
      </c>
      <c r="C1494" t="s">
        <v>8</v>
      </c>
      <c r="D1494">
        <v>550.0</v>
      </c>
      <c r="E1494">
        <v>71.0</v>
      </c>
      <c r="F1494">
        <v>9.8652087E8</v>
      </c>
      <c r="G1494" t="str">
        <f t="shared" si="1"/>
        <v>71986520870</v>
      </c>
    </row>
    <row r="1495" ht="14.25" customHeight="1">
      <c r="A1495" t="s">
        <v>1619</v>
      </c>
      <c r="B1495" t="s">
        <v>7</v>
      </c>
      <c r="C1495" t="s">
        <v>8</v>
      </c>
      <c r="D1495">
        <v>600.0</v>
      </c>
      <c r="E1495">
        <v>71.0</v>
      </c>
      <c r="F1495">
        <v>9.87843851E8</v>
      </c>
      <c r="G1495" t="str">
        <f t="shared" si="1"/>
        <v>71987843851</v>
      </c>
    </row>
    <row r="1496" ht="14.25" customHeight="1">
      <c r="A1496" t="s">
        <v>1620</v>
      </c>
      <c r="B1496" t="s">
        <v>7</v>
      </c>
      <c r="C1496" t="s">
        <v>8</v>
      </c>
      <c r="D1496">
        <v>600.0</v>
      </c>
      <c r="E1496">
        <v>71.0</v>
      </c>
      <c r="F1496">
        <v>9.97070944E8</v>
      </c>
      <c r="G1496" t="str">
        <f t="shared" si="1"/>
        <v>71997070944</v>
      </c>
    </row>
    <row r="1497" ht="14.25" customHeight="1">
      <c r="A1497" t="s">
        <v>1621</v>
      </c>
      <c r="B1497" t="s">
        <v>38</v>
      </c>
      <c r="C1497" t="s">
        <v>23</v>
      </c>
      <c r="D1497">
        <v>650.0</v>
      </c>
      <c r="E1497">
        <v>99.0</v>
      </c>
      <c r="F1497">
        <v>9.91827921E8</v>
      </c>
      <c r="G1497" t="str">
        <f t="shared" si="1"/>
        <v>99991827921</v>
      </c>
    </row>
    <row r="1498" ht="14.25" customHeight="1">
      <c r="A1498" t="s">
        <v>1622</v>
      </c>
      <c r="B1498" t="s">
        <v>12</v>
      </c>
      <c r="C1498" t="s">
        <v>8</v>
      </c>
      <c r="D1498">
        <v>650.0</v>
      </c>
      <c r="E1498">
        <v>73.0</v>
      </c>
      <c r="F1498">
        <v>9.99823643E8</v>
      </c>
      <c r="G1498" t="str">
        <f t="shared" si="1"/>
        <v>73999823643</v>
      </c>
    </row>
    <row r="1499" ht="14.25" customHeight="1">
      <c r="A1499" t="s">
        <v>1623</v>
      </c>
      <c r="B1499" t="s">
        <v>7</v>
      </c>
      <c r="C1499" t="s">
        <v>8</v>
      </c>
      <c r="D1499">
        <v>640.0</v>
      </c>
      <c r="E1499">
        <v>71.0</v>
      </c>
      <c r="F1499">
        <v>9.93302684E8</v>
      </c>
      <c r="G1499" t="str">
        <f t="shared" si="1"/>
        <v>71993302684</v>
      </c>
    </row>
    <row r="1500" ht="14.25" customHeight="1">
      <c r="A1500" t="s">
        <v>1624</v>
      </c>
      <c r="B1500" t="s">
        <v>7</v>
      </c>
      <c r="C1500" t="s">
        <v>8</v>
      </c>
      <c r="D1500">
        <v>500.0</v>
      </c>
      <c r="E1500">
        <v>71.0</v>
      </c>
      <c r="F1500">
        <v>9.99174763E8</v>
      </c>
      <c r="G1500" t="str">
        <f t="shared" si="1"/>
        <v>71999174763</v>
      </c>
    </row>
    <row r="1501" ht="14.25" customHeight="1">
      <c r="A1501" t="s">
        <v>1626</v>
      </c>
      <c r="B1501" t="s">
        <v>12</v>
      </c>
      <c r="C1501" t="s">
        <v>8</v>
      </c>
      <c r="D1501">
        <v>550.0</v>
      </c>
      <c r="E1501">
        <v>73.0</v>
      </c>
      <c r="F1501">
        <v>9.9973751E8</v>
      </c>
      <c r="G1501" t="str">
        <f t="shared" si="1"/>
        <v>73999737510</v>
      </c>
    </row>
    <row r="1502" ht="14.25" customHeight="1">
      <c r="A1502" t="s">
        <v>1627</v>
      </c>
      <c r="B1502" t="s">
        <v>7</v>
      </c>
      <c r="C1502" t="s">
        <v>8</v>
      </c>
      <c r="D1502">
        <v>516.0</v>
      </c>
      <c r="E1502">
        <v>84.0</v>
      </c>
      <c r="F1502">
        <v>9.99321098E8</v>
      </c>
      <c r="G1502" t="str">
        <f t="shared" si="1"/>
        <v>84999321098</v>
      </c>
    </row>
    <row r="1503" ht="14.25" customHeight="1">
      <c r="A1503" t="s">
        <v>1628</v>
      </c>
      <c r="B1503" t="s">
        <v>7</v>
      </c>
      <c r="C1503" t="s">
        <v>8</v>
      </c>
      <c r="D1503">
        <v>500.0</v>
      </c>
      <c r="E1503">
        <v>71.0</v>
      </c>
      <c r="F1503">
        <v>9.93003582E8</v>
      </c>
      <c r="G1503" t="str">
        <f t="shared" si="1"/>
        <v>71993003582</v>
      </c>
    </row>
    <row r="1504" ht="14.25" customHeight="1">
      <c r="A1504" t="s">
        <v>1629</v>
      </c>
      <c r="B1504" t="s">
        <v>77</v>
      </c>
      <c r="C1504" t="s">
        <v>23</v>
      </c>
      <c r="D1504">
        <v>520.0</v>
      </c>
      <c r="E1504">
        <v>99.0</v>
      </c>
      <c r="F1504">
        <v>9.92441569E8</v>
      </c>
      <c r="G1504" t="str">
        <f t="shared" si="1"/>
        <v>99992441569</v>
      </c>
    </row>
    <row r="1505" ht="14.25" customHeight="1">
      <c r="A1505" t="s">
        <v>1630</v>
      </c>
      <c r="B1505" t="s">
        <v>22</v>
      </c>
      <c r="C1505" t="s">
        <v>23</v>
      </c>
      <c r="D1505">
        <v>500.0</v>
      </c>
      <c r="E1505">
        <v>63.0</v>
      </c>
      <c r="F1505">
        <v>9.9298997E8</v>
      </c>
      <c r="G1505" t="str">
        <f t="shared" si="1"/>
        <v>63992989970</v>
      </c>
    </row>
    <row r="1506" ht="14.25" customHeight="1">
      <c r="A1506" t="s">
        <v>1631</v>
      </c>
      <c r="B1506" t="s">
        <v>38</v>
      </c>
      <c r="C1506" t="s">
        <v>23</v>
      </c>
      <c r="D1506">
        <v>600.0</v>
      </c>
      <c r="E1506">
        <v>98.0</v>
      </c>
      <c r="F1506">
        <v>9.88587492E8</v>
      </c>
      <c r="G1506" t="str">
        <f t="shared" si="1"/>
        <v>98988587492</v>
      </c>
    </row>
    <row r="1507" ht="14.25" customHeight="1">
      <c r="A1507" t="s">
        <v>1632</v>
      </c>
      <c r="B1507" t="s">
        <v>38</v>
      </c>
      <c r="C1507" t="s">
        <v>23</v>
      </c>
      <c r="D1507">
        <v>500.0</v>
      </c>
      <c r="E1507">
        <v>99.0</v>
      </c>
      <c r="F1507">
        <v>9.84824183E8</v>
      </c>
      <c r="G1507" t="str">
        <f t="shared" si="1"/>
        <v>99984824183</v>
      </c>
    </row>
    <row r="1508" ht="14.25" customHeight="1">
      <c r="A1508" t="s">
        <v>1633</v>
      </c>
      <c r="B1508" t="s">
        <v>27</v>
      </c>
      <c r="C1508" t="s">
        <v>23</v>
      </c>
      <c r="D1508">
        <v>584.0</v>
      </c>
      <c r="E1508">
        <v>99.0</v>
      </c>
      <c r="F1508">
        <v>9.91376048E8</v>
      </c>
      <c r="G1508" t="str">
        <f t="shared" si="1"/>
        <v>99991376048</v>
      </c>
    </row>
    <row r="1509" ht="14.25" customHeight="1">
      <c r="A1509" t="s">
        <v>1634</v>
      </c>
      <c r="B1509" t="s">
        <v>38</v>
      </c>
      <c r="C1509" t="s">
        <v>23</v>
      </c>
      <c r="D1509">
        <v>600.0</v>
      </c>
      <c r="E1509">
        <v>99.0</v>
      </c>
      <c r="F1509">
        <v>9.91148251E8</v>
      </c>
      <c r="G1509" t="str">
        <f t="shared" si="1"/>
        <v>99991148251</v>
      </c>
    </row>
    <row r="1510" ht="14.25" customHeight="1">
      <c r="A1510" t="s">
        <v>1635</v>
      </c>
      <c r="B1510" t="s">
        <v>7</v>
      </c>
      <c r="C1510" t="s">
        <v>8</v>
      </c>
      <c r="D1510">
        <v>500.0</v>
      </c>
      <c r="E1510">
        <v>71.0</v>
      </c>
      <c r="F1510">
        <v>9.91330572E8</v>
      </c>
      <c r="G1510" t="str">
        <f t="shared" si="1"/>
        <v>71991330572</v>
      </c>
    </row>
    <row r="1511" ht="14.25" customHeight="1">
      <c r="A1511" t="s">
        <v>1636</v>
      </c>
      <c r="B1511" t="s">
        <v>10</v>
      </c>
      <c r="C1511" t="s">
        <v>8</v>
      </c>
      <c r="D1511">
        <v>600.0</v>
      </c>
      <c r="E1511">
        <v>73.0</v>
      </c>
      <c r="F1511">
        <v>9.91825746E8</v>
      </c>
      <c r="G1511" t="str">
        <f t="shared" si="1"/>
        <v>73991825746</v>
      </c>
    </row>
    <row r="1512" ht="14.25" customHeight="1">
      <c r="A1512" t="s">
        <v>1637</v>
      </c>
      <c r="B1512" t="s">
        <v>7</v>
      </c>
      <c r="C1512" t="s">
        <v>8</v>
      </c>
      <c r="D1512">
        <v>650.0</v>
      </c>
      <c r="E1512">
        <v>71.0</v>
      </c>
      <c r="F1512">
        <v>3.3145679E7</v>
      </c>
      <c r="G1512" t="str">
        <f t="shared" si="1"/>
        <v>7133145679</v>
      </c>
    </row>
    <row r="1513" ht="14.25" customHeight="1">
      <c r="A1513" t="s">
        <v>1638</v>
      </c>
      <c r="B1513" t="s">
        <v>22</v>
      </c>
      <c r="C1513" t="s">
        <v>23</v>
      </c>
      <c r="D1513">
        <v>600.0</v>
      </c>
      <c r="E1513">
        <v>99.0</v>
      </c>
      <c r="F1513">
        <v>9.81594466E8</v>
      </c>
      <c r="G1513" t="str">
        <f t="shared" si="1"/>
        <v>99981594466</v>
      </c>
    </row>
    <row r="1514" ht="14.25" customHeight="1">
      <c r="A1514" t="s">
        <v>1639</v>
      </c>
      <c r="B1514" t="s">
        <v>15</v>
      </c>
      <c r="C1514" t="s">
        <v>8</v>
      </c>
      <c r="D1514">
        <v>600.0</v>
      </c>
      <c r="E1514">
        <v>73.0</v>
      </c>
      <c r="F1514">
        <v>9.99242739E8</v>
      </c>
      <c r="G1514" t="str">
        <f t="shared" si="1"/>
        <v>73999242739</v>
      </c>
    </row>
    <row r="1515" ht="14.25" customHeight="1">
      <c r="A1515" t="s">
        <v>1640</v>
      </c>
      <c r="B1515" t="s">
        <v>27</v>
      </c>
      <c r="C1515" t="s">
        <v>23</v>
      </c>
      <c r="D1515">
        <v>600.0</v>
      </c>
      <c r="E1515">
        <v>99.0</v>
      </c>
      <c r="F1515">
        <v>9.91525383E8</v>
      </c>
      <c r="G1515" t="str">
        <f t="shared" si="1"/>
        <v>99991525383</v>
      </c>
    </row>
    <row r="1516" ht="14.25" customHeight="1">
      <c r="A1516" t="s">
        <v>1642</v>
      </c>
      <c r="B1516" t="s">
        <v>15</v>
      </c>
      <c r="C1516" t="s">
        <v>8</v>
      </c>
      <c r="D1516">
        <v>500.0</v>
      </c>
      <c r="E1516">
        <v>73.0</v>
      </c>
      <c r="F1516">
        <v>9.9960477E8</v>
      </c>
      <c r="G1516" t="str">
        <f t="shared" si="1"/>
        <v>73999604770</v>
      </c>
    </row>
    <row r="1517" ht="14.25" customHeight="1">
      <c r="A1517" t="s">
        <v>1643</v>
      </c>
      <c r="B1517" t="s">
        <v>7</v>
      </c>
      <c r="C1517" t="s">
        <v>8</v>
      </c>
      <c r="D1517">
        <v>600.0</v>
      </c>
      <c r="E1517">
        <v>71.0</v>
      </c>
      <c r="F1517">
        <v>9.876228E8</v>
      </c>
      <c r="G1517" t="str">
        <f t="shared" si="1"/>
        <v>71987622800</v>
      </c>
    </row>
    <row r="1518" ht="14.25" customHeight="1">
      <c r="A1518" t="s">
        <v>1644</v>
      </c>
      <c r="B1518" t="s">
        <v>179</v>
      </c>
      <c r="C1518" t="s">
        <v>23</v>
      </c>
      <c r="D1518">
        <v>500.0</v>
      </c>
      <c r="E1518">
        <v>99.0</v>
      </c>
      <c r="F1518">
        <v>9.81090188E8</v>
      </c>
      <c r="G1518" t="str">
        <f t="shared" si="1"/>
        <v>99981090188</v>
      </c>
    </row>
    <row r="1519" ht="14.25" customHeight="1">
      <c r="A1519" t="s">
        <v>1645</v>
      </c>
      <c r="B1519" t="s">
        <v>38</v>
      </c>
      <c r="C1519" t="s">
        <v>23</v>
      </c>
      <c r="D1519">
        <v>500.0</v>
      </c>
      <c r="E1519">
        <v>99.0</v>
      </c>
      <c r="F1519">
        <v>9.99540061E8</v>
      </c>
      <c r="G1519" t="str">
        <f t="shared" si="1"/>
        <v>99999540061</v>
      </c>
    </row>
    <row r="1520" ht="14.25" customHeight="1">
      <c r="A1520" t="s">
        <v>1646</v>
      </c>
      <c r="B1520" t="s">
        <v>15</v>
      </c>
      <c r="C1520" t="s">
        <v>8</v>
      </c>
      <c r="D1520">
        <v>500.0</v>
      </c>
      <c r="E1520">
        <v>73.0</v>
      </c>
      <c r="F1520">
        <v>9.8443264E7</v>
      </c>
      <c r="G1520" t="str">
        <f t="shared" si="1"/>
        <v>7398443264</v>
      </c>
    </row>
    <row r="1521" ht="14.25" customHeight="1">
      <c r="A1521" t="s">
        <v>1647</v>
      </c>
      <c r="B1521" t="s">
        <v>7</v>
      </c>
      <c r="C1521" t="s">
        <v>8</v>
      </c>
      <c r="D1521">
        <v>600.0</v>
      </c>
      <c r="E1521">
        <v>71.0</v>
      </c>
      <c r="F1521">
        <v>9.87227966E8</v>
      </c>
      <c r="G1521" t="str">
        <f t="shared" si="1"/>
        <v>71987227966</v>
      </c>
    </row>
    <row r="1522" ht="14.25" customHeight="1">
      <c r="A1522" t="s">
        <v>1648</v>
      </c>
      <c r="B1522" t="s">
        <v>7</v>
      </c>
      <c r="C1522" t="s">
        <v>8</v>
      </c>
      <c r="D1522">
        <v>508.0</v>
      </c>
      <c r="E1522">
        <v>71.0</v>
      </c>
      <c r="F1522">
        <v>9.81913746E8</v>
      </c>
      <c r="G1522" t="str">
        <f t="shared" si="1"/>
        <v>71981913746</v>
      </c>
    </row>
    <row r="1523" ht="14.25" customHeight="1">
      <c r="A1523" t="s">
        <v>1649</v>
      </c>
      <c r="B1523" t="s">
        <v>7</v>
      </c>
      <c r="C1523" t="s">
        <v>8</v>
      </c>
      <c r="D1523">
        <v>520.0</v>
      </c>
      <c r="E1523">
        <v>71.0</v>
      </c>
      <c r="F1523">
        <v>9.99347557E8</v>
      </c>
      <c r="G1523" t="str">
        <f t="shared" si="1"/>
        <v>71999347557</v>
      </c>
    </row>
    <row r="1524" ht="14.25" customHeight="1">
      <c r="A1524" t="s">
        <v>1650</v>
      </c>
      <c r="B1524" t="s">
        <v>7</v>
      </c>
      <c r="C1524" t="s">
        <v>8</v>
      </c>
      <c r="D1524">
        <v>500.0</v>
      </c>
      <c r="E1524">
        <v>71.0</v>
      </c>
      <c r="F1524">
        <v>9.8119999E8</v>
      </c>
      <c r="G1524" t="str">
        <f t="shared" si="1"/>
        <v>71981199990</v>
      </c>
    </row>
    <row r="1525" ht="14.25" customHeight="1">
      <c r="A1525" t="s">
        <v>1651</v>
      </c>
      <c r="B1525" t="s">
        <v>179</v>
      </c>
      <c r="C1525" t="s">
        <v>23</v>
      </c>
      <c r="D1525">
        <v>620.0</v>
      </c>
      <c r="E1525">
        <v>99.0</v>
      </c>
      <c r="F1525">
        <v>9.92010826E8</v>
      </c>
      <c r="G1525" t="str">
        <f t="shared" si="1"/>
        <v>99992010826</v>
      </c>
    </row>
    <row r="1526" ht="14.25" customHeight="1">
      <c r="A1526" t="s">
        <v>1652</v>
      </c>
      <c r="B1526" t="s">
        <v>38</v>
      </c>
      <c r="C1526" t="s">
        <v>23</v>
      </c>
      <c r="D1526">
        <v>500.0</v>
      </c>
      <c r="E1526">
        <v>99.0</v>
      </c>
      <c r="F1526">
        <v>9.91220346E8</v>
      </c>
      <c r="G1526" t="str">
        <f t="shared" si="1"/>
        <v>99991220346</v>
      </c>
    </row>
    <row r="1527" ht="14.25" customHeight="1">
      <c r="A1527" t="s">
        <v>1653</v>
      </c>
      <c r="B1527" t="s">
        <v>7</v>
      </c>
      <c r="C1527" t="s">
        <v>8</v>
      </c>
      <c r="D1527">
        <v>500.0</v>
      </c>
      <c r="E1527">
        <v>71.0</v>
      </c>
      <c r="F1527">
        <v>9.9138503E8</v>
      </c>
      <c r="G1527" t="str">
        <f t="shared" si="1"/>
        <v>71991385030</v>
      </c>
    </row>
    <row r="1528" ht="14.25" customHeight="1">
      <c r="A1528" t="s">
        <v>1654</v>
      </c>
      <c r="B1528" t="s">
        <v>12</v>
      </c>
      <c r="C1528" t="s">
        <v>8</v>
      </c>
      <c r="D1528">
        <v>500.0</v>
      </c>
      <c r="E1528">
        <v>33.0</v>
      </c>
      <c r="F1528">
        <v>9.91313819E8</v>
      </c>
      <c r="G1528" t="str">
        <f t="shared" si="1"/>
        <v>33991313819</v>
      </c>
    </row>
    <row r="1529" ht="14.25" customHeight="1">
      <c r="A1529" t="s">
        <v>1655</v>
      </c>
      <c r="B1529" t="s">
        <v>7</v>
      </c>
      <c r="C1529" t="s">
        <v>8</v>
      </c>
      <c r="D1529">
        <v>500.0</v>
      </c>
      <c r="E1529">
        <v>71.0</v>
      </c>
      <c r="F1529">
        <v>9.91825362E8</v>
      </c>
      <c r="G1529" t="str">
        <f t="shared" si="1"/>
        <v>71991825362</v>
      </c>
    </row>
    <row r="1530" ht="14.25" customHeight="1">
      <c r="A1530" t="s">
        <v>1656</v>
      </c>
      <c r="B1530" t="s">
        <v>7</v>
      </c>
      <c r="C1530" t="s">
        <v>8</v>
      </c>
      <c r="D1530">
        <v>588.0</v>
      </c>
      <c r="E1530">
        <v>71.0</v>
      </c>
      <c r="F1530">
        <v>9.83937168E8</v>
      </c>
      <c r="G1530" t="str">
        <f t="shared" si="1"/>
        <v>71983937168</v>
      </c>
    </row>
    <row r="1531" ht="14.25" customHeight="1">
      <c r="A1531" t="s">
        <v>1657</v>
      </c>
      <c r="B1531" t="s">
        <v>38</v>
      </c>
      <c r="C1531" t="s">
        <v>23</v>
      </c>
      <c r="D1531">
        <v>600.0</v>
      </c>
      <c r="E1531">
        <v>99.0</v>
      </c>
      <c r="F1531">
        <v>9.9159652E8</v>
      </c>
      <c r="G1531" t="str">
        <f t="shared" si="1"/>
        <v>99991596520</v>
      </c>
    </row>
    <row r="1532" ht="14.25" customHeight="1">
      <c r="A1532" t="s">
        <v>1658</v>
      </c>
      <c r="B1532" t="s">
        <v>207</v>
      </c>
      <c r="C1532" t="s">
        <v>8</v>
      </c>
      <c r="D1532">
        <v>583.0</v>
      </c>
      <c r="E1532">
        <v>73.0</v>
      </c>
      <c r="F1532">
        <v>9.99279094E8</v>
      </c>
      <c r="G1532" t="str">
        <f t="shared" si="1"/>
        <v>73999279094</v>
      </c>
    </row>
    <row r="1533" ht="14.25" customHeight="1">
      <c r="A1533" t="s">
        <v>1659</v>
      </c>
      <c r="B1533" t="s">
        <v>106</v>
      </c>
      <c r="C1533" t="s">
        <v>8</v>
      </c>
      <c r="D1533">
        <v>500.0</v>
      </c>
      <c r="E1533">
        <v>73.0</v>
      </c>
      <c r="F1533">
        <v>9.99413716E8</v>
      </c>
      <c r="G1533" t="str">
        <f t="shared" si="1"/>
        <v>73999413716</v>
      </c>
    </row>
    <row r="1534" ht="14.25" customHeight="1">
      <c r="A1534" t="s">
        <v>1660</v>
      </c>
      <c r="B1534" t="s">
        <v>7</v>
      </c>
      <c r="C1534" t="s">
        <v>8</v>
      </c>
      <c r="D1534">
        <v>500.0</v>
      </c>
      <c r="E1534">
        <v>71.0</v>
      </c>
      <c r="F1534">
        <v>9.96186102E8</v>
      </c>
      <c r="G1534" t="str">
        <f t="shared" si="1"/>
        <v>71996186102</v>
      </c>
    </row>
    <row r="1535" ht="14.25" customHeight="1">
      <c r="A1535" t="s">
        <v>1661</v>
      </c>
      <c r="B1535" t="s">
        <v>7</v>
      </c>
      <c r="C1535" t="s">
        <v>8</v>
      </c>
      <c r="D1535">
        <v>533.0</v>
      </c>
      <c r="E1535">
        <v>71.0</v>
      </c>
      <c r="F1535">
        <v>9.88960598E8</v>
      </c>
      <c r="G1535" t="str">
        <f t="shared" si="1"/>
        <v>71988960598</v>
      </c>
    </row>
    <row r="1536" ht="14.25" customHeight="1">
      <c r="A1536" t="s">
        <v>1662</v>
      </c>
      <c r="B1536" t="s">
        <v>7</v>
      </c>
      <c r="C1536" t="s">
        <v>8</v>
      </c>
      <c r="D1536">
        <v>650.0</v>
      </c>
      <c r="E1536">
        <v>71.0</v>
      </c>
      <c r="F1536">
        <v>9.99601197E8</v>
      </c>
      <c r="G1536" t="str">
        <f t="shared" si="1"/>
        <v>71999601197</v>
      </c>
    </row>
    <row r="1537" ht="14.25" customHeight="1">
      <c r="A1537" t="s">
        <v>1663</v>
      </c>
      <c r="B1537" t="s">
        <v>7</v>
      </c>
      <c r="C1537" t="s">
        <v>8</v>
      </c>
      <c r="D1537">
        <v>516.0</v>
      </c>
      <c r="E1537">
        <v>71.0</v>
      </c>
      <c r="F1537">
        <v>9.86114892E8</v>
      </c>
      <c r="G1537" t="str">
        <f t="shared" si="1"/>
        <v>71986114892</v>
      </c>
    </row>
    <row r="1538" ht="14.25" customHeight="1">
      <c r="A1538" t="s">
        <v>1664</v>
      </c>
      <c r="B1538" t="s">
        <v>1665</v>
      </c>
      <c r="C1538" t="s">
        <v>23</v>
      </c>
      <c r="D1538">
        <v>600.0</v>
      </c>
      <c r="E1538">
        <v>99.0</v>
      </c>
      <c r="F1538">
        <v>9.84412896E8</v>
      </c>
      <c r="G1538" t="str">
        <f t="shared" si="1"/>
        <v>99984412896</v>
      </c>
    </row>
    <row r="1539" ht="14.25" customHeight="1">
      <c r="A1539" t="s">
        <v>1666</v>
      </c>
      <c r="B1539" t="s">
        <v>7</v>
      </c>
      <c r="C1539" t="s">
        <v>8</v>
      </c>
      <c r="D1539">
        <v>500.0</v>
      </c>
      <c r="E1539">
        <v>71.0</v>
      </c>
      <c r="F1539">
        <v>9.87601613E8</v>
      </c>
      <c r="G1539" t="str">
        <f t="shared" si="1"/>
        <v>71987601613</v>
      </c>
    </row>
    <row r="1540" ht="14.25" customHeight="1">
      <c r="A1540" t="s">
        <v>1667</v>
      </c>
      <c r="B1540" t="s">
        <v>7</v>
      </c>
      <c r="C1540" t="s">
        <v>8</v>
      </c>
      <c r="D1540">
        <v>518.0</v>
      </c>
      <c r="E1540">
        <v>71.0</v>
      </c>
      <c r="F1540">
        <v>9.86156179E8</v>
      </c>
      <c r="G1540" t="str">
        <f t="shared" si="1"/>
        <v>71986156179</v>
      </c>
    </row>
    <row r="1541" ht="14.25" customHeight="1">
      <c r="A1541" t="s">
        <v>1668</v>
      </c>
      <c r="B1541" t="s">
        <v>7</v>
      </c>
      <c r="C1541" t="s">
        <v>8</v>
      </c>
      <c r="D1541">
        <v>574.0</v>
      </c>
      <c r="E1541">
        <v>71.0</v>
      </c>
      <c r="F1541">
        <v>9.84501552E8</v>
      </c>
      <c r="G1541" t="str">
        <f t="shared" si="1"/>
        <v>71984501552</v>
      </c>
    </row>
    <row r="1542" ht="14.25" customHeight="1">
      <c r="A1542" t="s">
        <v>1669</v>
      </c>
      <c r="B1542" t="s">
        <v>15</v>
      </c>
      <c r="C1542" t="s">
        <v>8</v>
      </c>
      <c r="D1542">
        <v>500.0</v>
      </c>
      <c r="E1542">
        <v>73.0</v>
      </c>
      <c r="F1542">
        <v>9.99049094E8</v>
      </c>
      <c r="G1542" t="str">
        <f t="shared" si="1"/>
        <v>73999049094</v>
      </c>
    </row>
    <row r="1543" ht="14.25" customHeight="1">
      <c r="A1543" t="s">
        <v>1670</v>
      </c>
      <c r="B1543" t="s">
        <v>7</v>
      </c>
      <c r="C1543" t="s">
        <v>8</v>
      </c>
      <c r="D1543">
        <v>500.0</v>
      </c>
      <c r="E1543">
        <v>71.0</v>
      </c>
      <c r="F1543">
        <v>9.8643683E8</v>
      </c>
      <c r="G1543" t="str">
        <f t="shared" si="1"/>
        <v>71986436830</v>
      </c>
    </row>
    <row r="1544" ht="14.25" customHeight="1">
      <c r="A1544" t="s">
        <v>1671</v>
      </c>
      <c r="B1544" t="s">
        <v>77</v>
      </c>
      <c r="C1544" t="s">
        <v>23</v>
      </c>
      <c r="D1544">
        <v>663.0</v>
      </c>
      <c r="E1544">
        <v>99.0</v>
      </c>
      <c r="F1544">
        <v>9.88183537E8</v>
      </c>
      <c r="G1544" t="str">
        <f t="shared" si="1"/>
        <v>99988183537</v>
      </c>
    </row>
    <row r="1545" ht="14.25" customHeight="1">
      <c r="A1545" t="s">
        <v>1672</v>
      </c>
      <c r="B1545" t="s">
        <v>7</v>
      </c>
      <c r="C1545" t="s">
        <v>8</v>
      </c>
      <c r="D1545">
        <v>532.0</v>
      </c>
      <c r="E1545">
        <v>71.0</v>
      </c>
      <c r="F1545">
        <v>9.88796586E8</v>
      </c>
      <c r="G1545" t="str">
        <f t="shared" si="1"/>
        <v>71988796586</v>
      </c>
    </row>
    <row r="1546" ht="14.25" customHeight="1">
      <c r="A1546" t="s">
        <v>1673</v>
      </c>
      <c r="B1546" t="s">
        <v>7</v>
      </c>
      <c r="C1546" t="s">
        <v>8</v>
      </c>
      <c r="D1546">
        <v>616.0</v>
      </c>
      <c r="E1546">
        <v>71.0</v>
      </c>
      <c r="F1546">
        <v>9.87706469E8</v>
      </c>
      <c r="G1546" t="str">
        <f t="shared" si="1"/>
        <v>71987706469</v>
      </c>
    </row>
    <row r="1547" ht="14.25" customHeight="1">
      <c r="A1547" t="s">
        <v>1674</v>
      </c>
      <c r="B1547" t="s">
        <v>38</v>
      </c>
      <c r="C1547" t="s">
        <v>23</v>
      </c>
      <c r="D1547">
        <v>500.0</v>
      </c>
      <c r="E1547">
        <v>99.0</v>
      </c>
      <c r="F1547">
        <v>9.9146655E8</v>
      </c>
      <c r="G1547" t="str">
        <f t="shared" si="1"/>
        <v>99991466550</v>
      </c>
    </row>
    <row r="1548" ht="14.25" customHeight="1">
      <c r="A1548" t="s">
        <v>1675</v>
      </c>
      <c r="B1548" t="s">
        <v>7</v>
      </c>
      <c r="C1548" t="s">
        <v>8</v>
      </c>
      <c r="D1548">
        <v>540.0</v>
      </c>
      <c r="E1548">
        <v>71.0</v>
      </c>
      <c r="F1548">
        <v>9.84773741E8</v>
      </c>
      <c r="G1548" t="str">
        <f t="shared" si="1"/>
        <v>71984773741</v>
      </c>
    </row>
    <row r="1549" ht="14.25" customHeight="1">
      <c r="A1549" t="s">
        <v>1676</v>
      </c>
      <c r="B1549" t="s">
        <v>10</v>
      </c>
      <c r="C1549" t="s">
        <v>8</v>
      </c>
      <c r="D1549">
        <v>500.0</v>
      </c>
      <c r="E1549">
        <v>73.0</v>
      </c>
      <c r="F1549">
        <v>9.99659724E8</v>
      </c>
      <c r="G1549" t="str">
        <f t="shared" si="1"/>
        <v>73999659724</v>
      </c>
    </row>
    <row r="1550" ht="14.25" customHeight="1">
      <c r="A1550" t="s">
        <v>1677</v>
      </c>
      <c r="B1550" t="s">
        <v>7</v>
      </c>
      <c r="C1550" t="s">
        <v>8</v>
      </c>
      <c r="D1550">
        <v>600.0</v>
      </c>
      <c r="E1550">
        <v>71.0</v>
      </c>
      <c r="F1550">
        <v>9.99599838E8</v>
      </c>
      <c r="G1550" t="str">
        <f t="shared" si="1"/>
        <v>71999599838</v>
      </c>
    </row>
    <row r="1551" ht="14.25" customHeight="1">
      <c r="A1551" t="s">
        <v>1678</v>
      </c>
      <c r="B1551" t="s">
        <v>7</v>
      </c>
      <c r="C1551" t="s">
        <v>8</v>
      </c>
      <c r="D1551">
        <v>640.0</v>
      </c>
      <c r="E1551">
        <v>71.0</v>
      </c>
      <c r="F1551">
        <v>9.86058748E8</v>
      </c>
      <c r="G1551" t="str">
        <f t="shared" si="1"/>
        <v>71986058748</v>
      </c>
    </row>
    <row r="1552" ht="14.25" customHeight="1">
      <c r="A1552" t="s">
        <v>1679</v>
      </c>
      <c r="B1552" t="s">
        <v>7</v>
      </c>
      <c r="C1552" t="s">
        <v>8</v>
      </c>
      <c r="D1552">
        <v>500.0</v>
      </c>
      <c r="E1552">
        <v>71.0</v>
      </c>
      <c r="F1552">
        <v>9.88170375E8</v>
      </c>
      <c r="G1552" t="str">
        <f t="shared" si="1"/>
        <v>71988170375</v>
      </c>
    </row>
    <row r="1553" ht="14.25" customHeight="1">
      <c r="A1553" t="s">
        <v>1680</v>
      </c>
      <c r="B1553" t="s">
        <v>7</v>
      </c>
      <c r="C1553" t="s">
        <v>8</v>
      </c>
      <c r="D1553">
        <v>650.0</v>
      </c>
      <c r="E1553">
        <v>71.0</v>
      </c>
      <c r="F1553">
        <v>9.81484406E8</v>
      </c>
      <c r="G1553" t="str">
        <f t="shared" si="1"/>
        <v>71981484406</v>
      </c>
    </row>
    <row r="1554" ht="14.25" customHeight="1">
      <c r="A1554" t="s">
        <v>1681</v>
      </c>
      <c r="B1554" t="s">
        <v>7</v>
      </c>
      <c r="C1554" t="s">
        <v>8</v>
      </c>
      <c r="D1554">
        <v>520.0</v>
      </c>
      <c r="E1554">
        <v>71.0</v>
      </c>
      <c r="F1554">
        <v>9.86105884E8</v>
      </c>
      <c r="G1554" t="str">
        <f t="shared" si="1"/>
        <v>71986105884</v>
      </c>
    </row>
    <row r="1555" ht="14.25" customHeight="1">
      <c r="A1555" t="s">
        <v>1682</v>
      </c>
      <c r="B1555" t="s">
        <v>1427</v>
      </c>
      <c r="C1555" t="s">
        <v>23</v>
      </c>
      <c r="D1555">
        <v>600.0</v>
      </c>
      <c r="E1555">
        <v>99.0</v>
      </c>
      <c r="F1555">
        <v>9.84280538E8</v>
      </c>
      <c r="G1555" t="str">
        <f t="shared" si="1"/>
        <v>99984280538</v>
      </c>
    </row>
    <row r="1556" ht="14.25" customHeight="1">
      <c r="A1556" t="s">
        <v>1683</v>
      </c>
      <c r="B1556" t="s">
        <v>7</v>
      </c>
      <c r="C1556" t="s">
        <v>8</v>
      </c>
      <c r="D1556">
        <v>552.0</v>
      </c>
      <c r="E1556">
        <v>71.0</v>
      </c>
      <c r="F1556">
        <v>9.86184772E8</v>
      </c>
      <c r="G1556" t="str">
        <f t="shared" si="1"/>
        <v>71986184772</v>
      </c>
    </row>
    <row r="1557" ht="14.25" customHeight="1">
      <c r="A1557" t="s">
        <v>1684</v>
      </c>
      <c r="B1557" t="s">
        <v>7</v>
      </c>
      <c r="C1557" t="s">
        <v>8</v>
      </c>
      <c r="D1557">
        <v>580.0</v>
      </c>
      <c r="E1557">
        <v>71.0</v>
      </c>
      <c r="F1557">
        <v>9.83108864E8</v>
      </c>
      <c r="G1557" t="str">
        <f t="shared" si="1"/>
        <v>71983108864</v>
      </c>
    </row>
    <row r="1558" ht="14.25" customHeight="1">
      <c r="A1558" t="s">
        <v>1685</v>
      </c>
      <c r="B1558" t="s">
        <v>7</v>
      </c>
      <c r="C1558" t="s">
        <v>8</v>
      </c>
      <c r="D1558">
        <v>500.0</v>
      </c>
      <c r="E1558">
        <v>71.0</v>
      </c>
      <c r="F1558">
        <v>9.88313268E8</v>
      </c>
      <c r="G1558" t="str">
        <f t="shared" si="1"/>
        <v>71988313268</v>
      </c>
    </row>
    <row r="1559" ht="14.25" customHeight="1">
      <c r="A1559" t="s">
        <v>1686</v>
      </c>
      <c r="B1559" t="s">
        <v>7</v>
      </c>
      <c r="C1559" t="s">
        <v>8</v>
      </c>
      <c r="D1559">
        <v>600.0</v>
      </c>
      <c r="E1559">
        <v>71.0</v>
      </c>
      <c r="F1559">
        <v>9.87100885E8</v>
      </c>
      <c r="G1559" t="str">
        <f t="shared" si="1"/>
        <v>71987100885</v>
      </c>
    </row>
    <row r="1560" ht="14.25" customHeight="1">
      <c r="A1560" t="s">
        <v>1687</v>
      </c>
      <c r="B1560" t="s">
        <v>91</v>
      </c>
      <c r="C1560" t="s">
        <v>23</v>
      </c>
      <c r="D1560">
        <v>600.0</v>
      </c>
      <c r="E1560">
        <v>98.0</v>
      </c>
      <c r="F1560">
        <v>9.8166501E8</v>
      </c>
      <c r="G1560" t="str">
        <f t="shared" si="1"/>
        <v>98981665010</v>
      </c>
    </row>
    <row r="1561" ht="14.25" customHeight="1">
      <c r="A1561" t="s">
        <v>1689</v>
      </c>
      <c r="B1561" t="s">
        <v>7</v>
      </c>
      <c r="C1561" t="s">
        <v>8</v>
      </c>
      <c r="D1561">
        <v>620.0</v>
      </c>
      <c r="E1561">
        <v>71.0</v>
      </c>
      <c r="F1561">
        <v>9.91662384E8</v>
      </c>
      <c r="G1561" t="str">
        <f t="shared" si="1"/>
        <v>71991662384</v>
      </c>
    </row>
    <row r="1562" ht="14.25" customHeight="1">
      <c r="A1562" t="s">
        <v>1690</v>
      </c>
      <c r="B1562" t="s">
        <v>22</v>
      </c>
      <c r="C1562" t="s">
        <v>23</v>
      </c>
      <c r="D1562">
        <v>602.0</v>
      </c>
      <c r="E1562">
        <v>99.0</v>
      </c>
      <c r="F1562">
        <v>9.84328283E8</v>
      </c>
      <c r="G1562" t="str">
        <f t="shared" si="1"/>
        <v>99984328283</v>
      </c>
    </row>
    <row r="1563" ht="14.25" customHeight="1">
      <c r="A1563" t="s">
        <v>1691</v>
      </c>
      <c r="B1563" t="s">
        <v>7</v>
      </c>
      <c r="C1563" t="s">
        <v>8</v>
      </c>
      <c r="D1563">
        <v>500.0</v>
      </c>
      <c r="E1563">
        <v>71.0</v>
      </c>
      <c r="F1563">
        <v>9.86959884E8</v>
      </c>
      <c r="G1563" t="str">
        <f t="shared" si="1"/>
        <v>71986959884</v>
      </c>
    </row>
    <row r="1564" ht="14.25" customHeight="1">
      <c r="A1564" t="s">
        <v>1694</v>
      </c>
      <c r="B1564" t="s">
        <v>15</v>
      </c>
      <c r="C1564" t="s">
        <v>8</v>
      </c>
      <c r="D1564">
        <v>500.0</v>
      </c>
      <c r="E1564">
        <v>73.0</v>
      </c>
      <c r="F1564">
        <v>9.9907757E8</v>
      </c>
      <c r="G1564" t="str">
        <f t="shared" si="1"/>
        <v>73999077570</v>
      </c>
    </row>
    <row r="1565" ht="14.25" customHeight="1">
      <c r="A1565" t="s">
        <v>1695</v>
      </c>
      <c r="B1565" t="s">
        <v>38</v>
      </c>
      <c r="C1565" t="s">
        <v>23</v>
      </c>
      <c r="D1565">
        <v>500.0</v>
      </c>
      <c r="E1565">
        <v>99.0</v>
      </c>
      <c r="F1565">
        <v>9.92016028E8</v>
      </c>
      <c r="G1565" t="str">
        <f t="shared" si="1"/>
        <v>99992016028</v>
      </c>
    </row>
    <row r="1566" ht="14.25" customHeight="1">
      <c r="A1566" t="s">
        <v>1696</v>
      </c>
      <c r="B1566" t="s">
        <v>38</v>
      </c>
      <c r="C1566" t="s">
        <v>23</v>
      </c>
      <c r="D1566">
        <v>500.0</v>
      </c>
      <c r="E1566">
        <v>99.0</v>
      </c>
      <c r="F1566">
        <v>9.81689205E8</v>
      </c>
      <c r="G1566" t="str">
        <f t="shared" si="1"/>
        <v>99981689205</v>
      </c>
    </row>
    <row r="1567" ht="14.25" customHeight="1">
      <c r="A1567" t="s">
        <v>1697</v>
      </c>
      <c r="B1567" t="s">
        <v>77</v>
      </c>
      <c r="C1567" t="s">
        <v>23</v>
      </c>
      <c r="D1567">
        <v>590.0</v>
      </c>
      <c r="E1567">
        <v>99.0</v>
      </c>
      <c r="F1567">
        <v>9.85116335E8</v>
      </c>
      <c r="G1567" t="str">
        <f t="shared" si="1"/>
        <v>99985116335</v>
      </c>
    </row>
    <row r="1568" ht="14.25" customHeight="1">
      <c r="A1568" t="s">
        <v>1698</v>
      </c>
      <c r="B1568" t="s">
        <v>27</v>
      </c>
      <c r="C1568" t="s">
        <v>23</v>
      </c>
      <c r="D1568">
        <v>600.0</v>
      </c>
      <c r="E1568">
        <v>99.0</v>
      </c>
      <c r="F1568">
        <v>9.91635736E8</v>
      </c>
      <c r="G1568" t="str">
        <f t="shared" si="1"/>
        <v>99991635736</v>
      </c>
    </row>
    <row r="1569" ht="14.25" customHeight="1">
      <c r="A1569" t="s">
        <v>1699</v>
      </c>
      <c r="B1569" t="s">
        <v>38</v>
      </c>
      <c r="C1569" t="s">
        <v>23</v>
      </c>
      <c r="D1569">
        <v>500.0</v>
      </c>
      <c r="E1569">
        <v>99.0</v>
      </c>
      <c r="F1569">
        <v>9.91198054E8</v>
      </c>
      <c r="G1569" t="str">
        <f t="shared" si="1"/>
        <v>99991198054</v>
      </c>
    </row>
    <row r="1570" ht="14.25" customHeight="1">
      <c r="A1570" t="s">
        <v>1700</v>
      </c>
      <c r="B1570" t="s">
        <v>38</v>
      </c>
      <c r="C1570" t="s">
        <v>23</v>
      </c>
      <c r="D1570">
        <v>500.0</v>
      </c>
      <c r="E1570">
        <v>99.0</v>
      </c>
      <c r="F1570">
        <v>9.91692384E8</v>
      </c>
      <c r="G1570" t="str">
        <f t="shared" si="1"/>
        <v>99991692384</v>
      </c>
    </row>
    <row r="1571" ht="14.25" customHeight="1">
      <c r="A1571" t="s">
        <v>1702</v>
      </c>
      <c r="B1571" t="s">
        <v>15</v>
      </c>
      <c r="C1571" t="s">
        <v>8</v>
      </c>
      <c r="D1571">
        <v>500.0</v>
      </c>
      <c r="E1571">
        <v>27.0</v>
      </c>
      <c r="F1571">
        <v>9.98682097E8</v>
      </c>
      <c r="G1571" t="str">
        <f t="shared" si="1"/>
        <v>27998682097</v>
      </c>
    </row>
    <row r="1572" ht="14.25" customHeight="1">
      <c r="A1572" t="s">
        <v>1703</v>
      </c>
      <c r="B1572" t="s">
        <v>7</v>
      </c>
      <c r="C1572" t="s">
        <v>8</v>
      </c>
      <c r="D1572">
        <v>502.0</v>
      </c>
      <c r="E1572">
        <v>71.0</v>
      </c>
      <c r="F1572">
        <v>9.9106798E8</v>
      </c>
      <c r="G1572" t="str">
        <f t="shared" si="1"/>
        <v>71991067980</v>
      </c>
    </row>
    <row r="1573" ht="14.25" customHeight="1">
      <c r="A1573" t="s">
        <v>1704</v>
      </c>
      <c r="B1573" t="s">
        <v>7</v>
      </c>
      <c r="C1573" t="s">
        <v>8</v>
      </c>
      <c r="D1573">
        <v>584.0</v>
      </c>
      <c r="E1573">
        <v>71.0</v>
      </c>
      <c r="F1573">
        <v>9.82499465E8</v>
      </c>
      <c r="G1573" t="str">
        <f t="shared" si="1"/>
        <v>71982499465</v>
      </c>
    </row>
    <row r="1574" ht="14.25" customHeight="1">
      <c r="A1574" t="s">
        <v>1705</v>
      </c>
      <c r="B1574" t="s">
        <v>10</v>
      </c>
      <c r="C1574" t="s">
        <v>8</v>
      </c>
      <c r="D1574">
        <v>560.0</v>
      </c>
      <c r="E1574">
        <v>73.0</v>
      </c>
      <c r="F1574">
        <v>9.99578364E8</v>
      </c>
      <c r="G1574" t="str">
        <f t="shared" si="1"/>
        <v>73999578364</v>
      </c>
    </row>
    <row r="1575" ht="14.25" customHeight="1">
      <c r="A1575" t="s">
        <v>1707</v>
      </c>
      <c r="B1575" t="s">
        <v>77</v>
      </c>
      <c r="C1575" t="s">
        <v>23</v>
      </c>
      <c r="D1575">
        <v>583.0</v>
      </c>
      <c r="E1575">
        <v>99.0</v>
      </c>
      <c r="F1575">
        <v>9.84565301E8</v>
      </c>
      <c r="G1575" t="str">
        <f t="shared" si="1"/>
        <v>99984565301</v>
      </c>
    </row>
    <row r="1576" ht="14.25" customHeight="1">
      <c r="A1576" t="s">
        <v>1708</v>
      </c>
      <c r="B1576" t="s">
        <v>15</v>
      </c>
      <c r="C1576" t="s">
        <v>8</v>
      </c>
      <c r="D1576">
        <v>600.0</v>
      </c>
      <c r="E1576">
        <v>73.0</v>
      </c>
      <c r="F1576">
        <v>9.98147797E8</v>
      </c>
      <c r="G1576" t="str">
        <f t="shared" si="1"/>
        <v>73998147797</v>
      </c>
    </row>
    <row r="1577" ht="14.25" customHeight="1">
      <c r="A1577" t="s">
        <v>1709</v>
      </c>
      <c r="B1577" t="s">
        <v>27</v>
      </c>
      <c r="C1577" t="s">
        <v>23</v>
      </c>
      <c r="D1577">
        <v>600.0</v>
      </c>
      <c r="E1577">
        <v>99.0</v>
      </c>
      <c r="F1577">
        <v>9.91431817E8</v>
      </c>
      <c r="G1577" t="str">
        <f t="shared" si="1"/>
        <v>99991431817</v>
      </c>
    </row>
    <row r="1578" ht="14.25" customHeight="1">
      <c r="A1578" t="s">
        <v>1710</v>
      </c>
      <c r="B1578" t="s">
        <v>12</v>
      </c>
      <c r="C1578" t="s">
        <v>8</v>
      </c>
      <c r="D1578">
        <v>560.0</v>
      </c>
      <c r="E1578">
        <v>73.0</v>
      </c>
      <c r="F1578">
        <v>9.99766763E8</v>
      </c>
      <c r="G1578" t="str">
        <f t="shared" si="1"/>
        <v>73999766763</v>
      </c>
    </row>
    <row r="1579" ht="14.25" customHeight="1">
      <c r="A1579" t="s">
        <v>1711</v>
      </c>
      <c r="B1579" t="s">
        <v>22</v>
      </c>
      <c r="C1579" t="s">
        <v>23</v>
      </c>
      <c r="D1579">
        <v>500.0</v>
      </c>
      <c r="E1579">
        <v>99.0</v>
      </c>
      <c r="F1579">
        <v>9.85123277E8</v>
      </c>
      <c r="G1579" t="str">
        <f t="shared" si="1"/>
        <v>99985123277</v>
      </c>
    </row>
    <row r="1580" ht="14.25" customHeight="1">
      <c r="A1580" t="s">
        <v>1712</v>
      </c>
      <c r="B1580" t="s">
        <v>15</v>
      </c>
      <c r="C1580" t="s">
        <v>8</v>
      </c>
      <c r="D1580">
        <v>550.0</v>
      </c>
      <c r="E1580">
        <v>11.0</v>
      </c>
      <c r="F1580">
        <v>9.73842769E8</v>
      </c>
      <c r="G1580" t="str">
        <f t="shared" si="1"/>
        <v>11973842769</v>
      </c>
    </row>
    <row r="1581" ht="14.25" customHeight="1">
      <c r="A1581" t="s">
        <v>1713</v>
      </c>
      <c r="B1581" t="s">
        <v>15</v>
      </c>
      <c r="C1581" t="s">
        <v>8</v>
      </c>
      <c r="D1581">
        <v>540.0</v>
      </c>
      <c r="E1581">
        <v>73.0</v>
      </c>
      <c r="F1581">
        <v>9.8228533E8</v>
      </c>
      <c r="G1581" t="str">
        <f t="shared" si="1"/>
        <v>73982285330</v>
      </c>
    </row>
    <row r="1582" ht="14.25" customHeight="1">
      <c r="A1582" t="s">
        <v>1714</v>
      </c>
      <c r="B1582" t="s">
        <v>22</v>
      </c>
      <c r="C1582" t="s">
        <v>23</v>
      </c>
      <c r="D1582">
        <v>600.0</v>
      </c>
      <c r="E1582">
        <v>99.0</v>
      </c>
      <c r="F1582">
        <v>9.85484202E8</v>
      </c>
      <c r="G1582" t="str">
        <f t="shared" si="1"/>
        <v>99985484202</v>
      </c>
    </row>
    <row r="1583" ht="14.25" customHeight="1">
      <c r="A1583" t="s">
        <v>1715</v>
      </c>
      <c r="B1583" t="s">
        <v>7</v>
      </c>
      <c r="C1583" t="s">
        <v>8</v>
      </c>
      <c r="D1583">
        <v>516.0</v>
      </c>
      <c r="E1583">
        <v>71.0</v>
      </c>
      <c r="F1583">
        <v>9.87567001E8</v>
      </c>
      <c r="G1583" t="str">
        <f t="shared" si="1"/>
        <v>71987567001</v>
      </c>
    </row>
    <row r="1584" ht="14.25" customHeight="1">
      <c r="A1584" t="s">
        <v>1716</v>
      </c>
      <c r="B1584" t="s">
        <v>7</v>
      </c>
      <c r="C1584" t="s">
        <v>8</v>
      </c>
      <c r="D1584">
        <v>588.0</v>
      </c>
      <c r="E1584">
        <v>71.0</v>
      </c>
      <c r="F1584">
        <v>9.82740148E8</v>
      </c>
      <c r="G1584" t="str">
        <f t="shared" si="1"/>
        <v>71982740148</v>
      </c>
    </row>
    <row r="1585" ht="14.25" customHeight="1">
      <c r="A1585" t="s">
        <v>1717</v>
      </c>
      <c r="B1585" t="s">
        <v>22</v>
      </c>
      <c r="C1585" t="s">
        <v>23</v>
      </c>
      <c r="D1585">
        <v>500.0</v>
      </c>
      <c r="E1585">
        <v>99.0</v>
      </c>
      <c r="F1585">
        <v>9.85044345E8</v>
      </c>
      <c r="G1585" t="str">
        <f t="shared" si="1"/>
        <v>99985044345</v>
      </c>
    </row>
    <row r="1586" ht="14.25" customHeight="1">
      <c r="A1586" t="s">
        <v>1718</v>
      </c>
      <c r="B1586" t="s">
        <v>7</v>
      </c>
      <c r="C1586" t="s">
        <v>8</v>
      </c>
      <c r="D1586">
        <v>502.0</v>
      </c>
      <c r="E1586">
        <v>71.0</v>
      </c>
      <c r="F1586">
        <v>9.85292567E8</v>
      </c>
      <c r="G1586" t="str">
        <f t="shared" si="1"/>
        <v>71985292567</v>
      </c>
    </row>
    <row r="1587" ht="14.25" customHeight="1">
      <c r="A1587" t="s">
        <v>1719</v>
      </c>
      <c r="B1587" t="s">
        <v>7</v>
      </c>
      <c r="C1587" t="s">
        <v>8</v>
      </c>
      <c r="D1587">
        <v>660.0</v>
      </c>
      <c r="E1587">
        <v>71.0</v>
      </c>
      <c r="F1587">
        <v>9.87953491E8</v>
      </c>
      <c r="G1587" t="str">
        <f t="shared" si="1"/>
        <v>71987953491</v>
      </c>
    </row>
    <row r="1588" ht="14.25" customHeight="1">
      <c r="A1588" t="s">
        <v>1720</v>
      </c>
      <c r="B1588" t="s">
        <v>7</v>
      </c>
      <c r="C1588" t="s">
        <v>8</v>
      </c>
      <c r="D1588">
        <v>650.0</v>
      </c>
      <c r="E1588">
        <v>71.0</v>
      </c>
      <c r="F1588">
        <v>9.91684248E8</v>
      </c>
      <c r="G1588" t="str">
        <f t="shared" si="1"/>
        <v>71991684248</v>
      </c>
    </row>
    <row r="1589" ht="14.25" customHeight="1">
      <c r="A1589" t="s">
        <v>1721</v>
      </c>
      <c r="B1589" t="s">
        <v>7</v>
      </c>
      <c r="C1589" t="s">
        <v>8</v>
      </c>
      <c r="D1589">
        <v>600.0</v>
      </c>
      <c r="E1589">
        <v>71.0</v>
      </c>
      <c r="F1589">
        <v>9.99337885E8</v>
      </c>
      <c r="G1589" t="str">
        <f t="shared" si="1"/>
        <v>71999337885</v>
      </c>
    </row>
    <row r="1590" ht="14.25" customHeight="1">
      <c r="A1590" t="s">
        <v>1722</v>
      </c>
      <c r="B1590" t="s">
        <v>7</v>
      </c>
      <c r="C1590" t="s">
        <v>8</v>
      </c>
      <c r="D1590">
        <v>533.0</v>
      </c>
      <c r="E1590">
        <v>71.0</v>
      </c>
      <c r="F1590">
        <v>9.85390726E8</v>
      </c>
      <c r="G1590" t="str">
        <f t="shared" si="1"/>
        <v>71985390726</v>
      </c>
    </row>
    <row r="1591" ht="14.25" customHeight="1">
      <c r="A1591" t="s">
        <v>1723</v>
      </c>
      <c r="B1591" t="s">
        <v>22</v>
      </c>
      <c r="C1591" t="s">
        <v>23</v>
      </c>
      <c r="D1591">
        <v>600.0</v>
      </c>
      <c r="E1591">
        <v>99.0</v>
      </c>
      <c r="F1591">
        <v>9.82027295E8</v>
      </c>
      <c r="G1591" t="str">
        <f t="shared" si="1"/>
        <v>99982027295</v>
      </c>
    </row>
    <row r="1592" ht="14.25" customHeight="1">
      <c r="A1592" t="s">
        <v>1724</v>
      </c>
      <c r="B1592" t="s">
        <v>38</v>
      </c>
      <c r="C1592" t="s">
        <v>23</v>
      </c>
      <c r="D1592">
        <v>520.0</v>
      </c>
      <c r="E1592">
        <v>99.0</v>
      </c>
      <c r="F1592">
        <v>9.99022635E8</v>
      </c>
      <c r="G1592" t="str">
        <f t="shared" si="1"/>
        <v>99999022635</v>
      </c>
    </row>
    <row r="1593" ht="14.25" customHeight="1">
      <c r="A1593" t="s">
        <v>1725</v>
      </c>
      <c r="B1593" t="s">
        <v>7</v>
      </c>
      <c r="C1593" t="s">
        <v>8</v>
      </c>
      <c r="D1593">
        <v>650.0</v>
      </c>
      <c r="E1593">
        <v>71.0</v>
      </c>
      <c r="F1593">
        <v>9.92020972E8</v>
      </c>
      <c r="G1593" t="str">
        <f t="shared" si="1"/>
        <v>71992020972</v>
      </c>
    </row>
    <row r="1594" ht="14.25" customHeight="1">
      <c r="A1594" t="s">
        <v>1726</v>
      </c>
      <c r="B1594" t="s">
        <v>7</v>
      </c>
      <c r="C1594" t="s">
        <v>8</v>
      </c>
      <c r="D1594">
        <v>650.0</v>
      </c>
      <c r="E1594">
        <v>71.0</v>
      </c>
      <c r="F1594">
        <v>9.88456244E8</v>
      </c>
      <c r="G1594" t="str">
        <f t="shared" si="1"/>
        <v>71988456244</v>
      </c>
    </row>
    <row r="1595" ht="14.25" customHeight="1">
      <c r="A1595" t="s">
        <v>1727</v>
      </c>
      <c r="B1595" t="s">
        <v>15</v>
      </c>
      <c r="C1595" t="s">
        <v>8</v>
      </c>
      <c r="D1595">
        <v>600.0</v>
      </c>
      <c r="E1595">
        <v>73.0</v>
      </c>
      <c r="F1595">
        <v>9.99574677E8</v>
      </c>
      <c r="G1595" t="str">
        <f t="shared" si="1"/>
        <v>73999574677</v>
      </c>
    </row>
    <row r="1596" ht="14.25" customHeight="1">
      <c r="A1596" t="s">
        <v>1728</v>
      </c>
      <c r="B1596" t="s">
        <v>27</v>
      </c>
      <c r="C1596" t="s">
        <v>23</v>
      </c>
      <c r="D1596">
        <v>574.0</v>
      </c>
      <c r="E1596">
        <v>99.0</v>
      </c>
      <c r="F1596">
        <v>9.91672942E8</v>
      </c>
      <c r="G1596" t="str">
        <f t="shared" si="1"/>
        <v>99991672942</v>
      </c>
    </row>
    <row r="1597" ht="14.25" customHeight="1">
      <c r="A1597" t="s">
        <v>1729</v>
      </c>
      <c r="B1597" t="s">
        <v>7</v>
      </c>
      <c r="C1597" t="s">
        <v>8</v>
      </c>
      <c r="D1597">
        <v>500.0</v>
      </c>
      <c r="E1597">
        <v>71.0</v>
      </c>
      <c r="F1597">
        <v>9.93733743E8</v>
      </c>
      <c r="G1597" t="str">
        <f t="shared" si="1"/>
        <v>71993733743</v>
      </c>
    </row>
    <row r="1598" ht="14.25" customHeight="1">
      <c r="A1598" t="s">
        <v>1730</v>
      </c>
      <c r="B1598" t="s">
        <v>15</v>
      </c>
      <c r="C1598" t="s">
        <v>8</v>
      </c>
      <c r="D1598">
        <v>500.0</v>
      </c>
      <c r="E1598">
        <v>73.0</v>
      </c>
      <c r="F1598">
        <v>9.98489357E8</v>
      </c>
      <c r="G1598" t="str">
        <f t="shared" si="1"/>
        <v>73998489357</v>
      </c>
    </row>
    <row r="1599" ht="14.25" customHeight="1">
      <c r="A1599" t="s">
        <v>1731</v>
      </c>
      <c r="B1599" t="s">
        <v>27</v>
      </c>
      <c r="C1599" t="s">
        <v>23</v>
      </c>
      <c r="D1599">
        <v>600.0</v>
      </c>
      <c r="E1599">
        <v>99.0</v>
      </c>
      <c r="F1599">
        <v>8.8120039E7</v>
      </c>
      <c r="G1599" t="str">
        <f t="shared" si="1"/>
        <v>9988120039</v>
      </c>
    </row>
    <row r="1600" ht="14.25" customHeight="1">
      <c r="A1600" t="s">
        <v>1732</v>
      </c>
      <c r="B1600" t="s">
        <v>27</v>
      </c>
      <c r="C1600" t="s">
        <v>23</v>
      </c>
      <c r="D1600">
        <v>500.0</v>
      </c>
      <c r="E1600">
        <v>99.0</v>
      </c>
      <c r="F1600">
        <v>9.91418011E8</v>
      </c>
      <c r="G1600" t="str">
        <f t="shared" si="1"/>
        <v>99991418011</v>
      </c>
    </row>
    <row r="1601" ht="14.25" customHeight="1">
      <c r="A1601" t="s">
        <v>1733</v>
      </c>
      <c r="B1601" t="s">
        <v>15</v>
      </c>
      <c r="C1601" t="s">
        <v>8</v>
      </c>
      <c r="D1601">
        <v>600.0</v>
      </c>
      <c r="E1601">
        <v>73.0</v>
      </c>
      <c r="F1601">
        <v>9.99103419E8</v>
      </c>
      <c r="G1601" t="str">
        <f t="shared" si="1"/>
        <v>73999103419</v>
      </c>
    </row>
    <row r="1602" ht="14.25" customHeight="1">
      <c r="A1602" t="s">
        <v>1734</v>
      </c>
      <c r="B1602" t="s">
        <v>7</v>
      </c>
      <c r="C1602" t="s">
        <v>8</v>
      </c>
      <c r="D1602">
        <v>600.0</v>
      </c>
      <c r="E1602">
        <v>71.0</v>
      </c>
      <c r="F1602">
        <v>9.86690023E8</v>
      </c>
      <c r="G1602" t="str">
        <f t="shared" si="1"/>
        <v>71986690023</v>
      </c>
    </row>
    <row r="1603" ht="14.25" customHeight="1">
      <c r="A1603" t="s">
        <v>1735</v>
      </c>
      <c r="B1603" t="s">
        <v>7</v>
      </c>
      <c r="C1603" t="s">
        <v>8</v>
      </c>
      <c r="D1603">
        <v>600.0</v>
      </c>
      <c r="E1603">
        <v>71.0</v>
      </c>
      <c r="F1603">
        <v>9.98440529E8</v>
      </c>
      <c r="G1603" t="str">
        <f t="shared" si="1"/>
        <v>71998440529</v>
      </c>
    </row>
    <row r="1604" ht="14.25" customHeight="1">
      <c r="A1604" t="s">
        <v>1736</v>
      </c>
      <c r="B1604" t="s">
        <v>7</v>
      </c>
      <c r="C1604" t="s">
        <v>8</v>
      </c>
      <c r="D1604">
        <v>600.0</v>
      </c>
      <c r="E1604">
        <v>71.0</v>
      </c>
      <c r="F1604">
        <v>9.9198086E8</v>
      </c>
      <c r="G1604" t="str">
        <f t="shared" si="1"/>
        <v>71991980860</v>
      </c>
    </row>
    <row r="1605" ht="14.25" customHeight="1">
      <c r="A1605" t="s">
        <v>1737</v>
      </c>
      <c r="B1605" t="s">
        <v>7</v>
      </c>
      <c r="C1605" t="s">
        <v>8</v>
      </c>
      <c r="D1605">
        <v>500.0</v>
      </c>
      <c r="E1605">
        <v>71.0</v>
      </c>
      <c r="F1605">
        <v>9.93278419E8</v>
      </c>
      <c r="G1605" t="str">
        <f t="shared" si="1"/>
        <v>71993278419</v>
      </c>
    </row>
    <row r="1606" ht="14.25" customHeight="1">
      <c r="A1606" t="s">
        <v>1738</v>
      </c>
      <c r="B1606" t="s">
        <v>12</v>
      </c>
      <c r="C1606" t="s">
        <v>8</v>
      </c>
      <c r="D1606">
        <v>600.0</v>
      </c>
      <c r="E1606">
        <v>73.0</v>
      </c>
      <c r="F1606">
        <v>9.99322001E8</v>
      </c>
      <c r="G1606" t="str">
        <f t="shared" si="1"/>
        <v>73999322001</v>
      </c>
    </row>
    <row r="1607" ht="14.25" customHeight="1">
      <c r="A1607" t="s">
        <v>1739</v>
      </c>
      <c r="B1607" t="s">
        <v>7</v>
      </c>
      <c r="C1607" t="s">
        <v>8</v>
      </c>
      <c r="D1607">
        <v>526.0</v>
      </c>
      <c r="E1607">
        <v>71.0</v>
      </c>
      <c r="F1607">
        <v>3.2335323E7</v>
      </c>
      <c r="G1607" t="str">
        <f t="shared" si="1"/>
        <v>7132335323</v>
      </c>
    </row>
    <row r="1608" ht="14.25" customHeight="1">
      <c r="A1608" t="s">
        <v>1740</v>
      </c>
      <c r="B1608" t="s">
        <v>7</v>
      </c>
      <c r="C1608" t="s">
        <v>8</v>
      </c>
      <c r="D1608">
        <v>650.0</v>
      </c>
      <c r="E1608">
        <v>71.0</v>
      </c>
      <c r="F1608">
        <v>9.91869754E8</v>
      </c>
      <c r="G1608" t="str">
        <f t="shared" si="1"/>
        <v>71991869754</v>
      </c>
    </row>
    <row r="1609" ht="14.25" customHeight="1">
      <c r="A1609" t="s">
        <v>1741</v>
      </c>
      <c r="B1609" t="s">
        <v>15</v>
      </c>
      <c r="C1609" t="s">
        <v>8</v>
      </c>
      <c r="D1609">
        <v>500.0</v>
      </c>
      <c r="E1609">
        <v>73.0</v>
      </c>
      <c r="F1609">
        <v>9.98094452E8</v>
      </c>
      <c r="G1609" t="str">
        <f t="shared" si="1"/>
        <v>73998094452</v>
      </c>
    </row>
    <row r="1610" ht="14.25" customHeight="1">
      <c r="A1610" t="s">
        <v>1742</v>
      </c>
      <c r="B1610" t="s">
        <v>15</v>
      </c>
      <c r="C1610" t="s">
        <v>8</v>
      </c>
      <c r="D1610">
        <v>650.0</v>
      </c>
      <c r="E1610">
        <v>73.0</v>
      </c>
      <c r="F1610">
        <v>9.99594973E8</v>
      </c>
      <c r="G1610" t="str">
        <f t="shared" si="1"/>
        <v>73999594973</v>
      </c>
    </row>
    <row r="1611" ht="14.25" customHeight="1">
      <c r="A1611" t="s">
        <v>1743</v>
      </c>
      <c r="B1611" t="s">
        <v>15</v>
      </c>
      <c r="C1611" t="s">
        <v>8</v>
      </c>
      <c r="D1611">
        <v>550.0</v>
      </c>
      <c r="E1611">
        <v>73.0</v>
      </c>
      <c r="F1611">
        <v>9.994031E8</v>
      </c>
      <c r="G1611" t="str">
        <f t="shared" si="1"/>
        <v>73999403100</v>
      </c>
    </row>
    <row r="1612" ht="14.25" customHeight="1">
      <c r="A1612" t="s">
        <v>1744</v>
      </c>
      <c r="B1612" t="s">
        <v>38</v>
      </c>
      <c r="C1612" t="s">
        <v>23</v>
      </c>
      <c r="D1612">
        <v>600.0</v>
      </c>
      <c r="E1612">
        <v>99.0</v>
      </c>
      <c r="F1612">
        <v>9.91263793E8</v>
      </c>
      <c r="G1612" t="str">
        <f t="shared" si="1"/>
        <v>99991263793</v>
      </c>
    </row>
    <row r="1613" ht="14.25" customHeight="1">
      <c r="A1613" t="s">
        <v>1747</v>
      </c>
      <c r="B1613" t="s">
        <v>38</v>
      </c>
      <c r="C1613" t="s">
        <v>23</v>
      </c>
      <c r="D1613">
        <v>582.0</v>
      </c>
      <c r="E1613">
        <v>99.0</v>
      </c>
      <c r="F1613">
        <v>9.91648497E8</v>
      </c>
      <c r="G1613" t="str">
        <f t="shared" si="1"/>
        <v>99991648497</v>
      </c>
    </row>
    <row r="1614" ht="14.25" customHeight="1">
      <c r="A1614" t="s">
        <v>1748</v>
      </c>
      <c r="B1614" t="s">
        <v>22</v>
      </c>
      <c r="C1614" t="s">
        <v>23</v>
      </c>
      <c r="D1614">
        <v>500.0</v>
      </c>
      <c r="E1614">
        <v>99.0</v>
      </c>
      <c r="F1614">
        <v>9.88173911E8</v>
      </c>
      <c r="G1614" t="str">
        <f t="shared" si="1"/>
        <v>99988173911</v>
      </c>
    </row>
    <row r="1615" ht="14.25" customHeight="1">
      <c r="A1615" t="s">
        <v>1749</v>
      </c>
      <c r="B1615" t="s">
        <v>10</v>
      </c>
      <c r="C1615" t="s">
        <v>8</v>
      </c>
      <c r="D1615">
        <v>600.0</v>
      </c>
      <c r="E1615">
        <v>73.0</v>
      </c>
      <c r="F1615">
        <v>9.99396876E8</v>
      </c>
      <c r="G1615" t="str">
        <f t="shared" si="1"/>
        <v>73999396876</v>
      </c>
    </row>
    <row r="1616" ht="14.25" customHeight="1">
      <c r="A1616" t="s">
        <v>1750</v>
      </c>
      <c r="B1616" t="s">
        <v>15</v>
      </c>
      <c r="C1616" t="s">
        <v>8</v>
      </c>
      <c r="D1616">
        <v>500.0</v>
      </c>
      <c r="E1616">
        <v>73.0</v>
      </c>
      <c r="F1616">
        <v>9.99690794E8</v>
      </c>
      <c r="G1616" t="str">
        <f t="shared" si="1"/>
        <v>73999690794</v>
      </c>
    </row>
    <row r="1617" ht="14.25" customHeight="1">
      <c r="A1617" t="s">
        <v>1751</v>
      </c>
      <c r="B1617" t="s">
        <v>7</v>
      </c>
      <c r="C1617" t="s">
        <v>8</v>
      </c>
      <c r="D1617">
        <v>500.0</v>
      </c>
      <c r="E1617">
        <v>71.0</v>
      </c>
      <c r="F1617">
        <v>9.8303533E8</v>
      </c>
      <c r="G1617" t="str">
        <f t="shared" si="1"/>
        <v>71983035330</v>
      </c>
    </row>
    <row r="1618" ht="14.25" customHeight="1">
      <c r="A1618" t="s">
        <v>1752</v>
      </c>
      <c r="B1618" t="s">
        <v>27</v>
      </c>
      <c r="C1618" t="s">
        <v>23</v>
      </c>
      <c r="D1618">
        <v>500.0</v>
      </c>
      <c r="E1618">
        <v>99.0</v>
      </c>
      <c r="F1618">
        <v>9.91515679E8</v>
      </c>
      <c r="G1618" t="str">
        <f t="shared" si="1"/>
        <v>99991515679</v>
      </c>
    </row>
    <row r="1619" ht="14.25" customHeight="1">
      <c r="A1619" t="s">
        <v>1753</v>
      </c>
      <c r="B1619" t="s">
        <v>27</v>
      </c>
      <c r="C1619" t="s">
        <v>23</v>
      </c>
      <c r="D1619">
        <v>600.0</v>
      </c>
      <c r="E1619">
        <v>99.0</v>
      </c>
      <c r="F1619">
        <v>9.92206542E8</v>
      </c>
      <c r="G1619" t="str">
        <f t="shared" si="1"/>
        <v>99992206542</v>
      </c>
    </row>
    <row r="1620" ht="14.25" customHeight="1">
      <c r="A1620" t="s">
        <v>1754</v>
      </c>
      <c r="B1620" t="s">
        <v>15</v>
      </c>
      <c r="C1620" t="s">
        <v>8</v>
      </c>
      <c r="D1620">
        <v>500.0</v>
      </c>
      <c r="E1620">
        <v>73.0</v>
      </c>
      <c r="F1620">
        <v>9.8204396E8</v>
      </c>
      <c r="G1620" t="str">
        <f t="shared" si="1"/>
        <v>73982043960</v>
      </c>
    </row>
    <row r="1621" ht="14.25" customHeight="1">
      <c r="A1621" t="s">
        <v>1755</v>
      </c>
      <c r="B1621" t="s">
        <v>179</v>
      </c>
      <c r="C1621" t="s">
        <v>23</v>
      </c>
      <c r="D1621">
        <v>500.0</v>
      </c>
      <c r="E1621">
        <v>99.0</v>
      </c>
      <c r="F1621">
        <v>9.91528811E8</v>
      </c>
      <c r="G1621" t="str">
        <f t="shared" si="1"/>
        <v>99991528811</v>
      </c>
    </row>
    <row r="1622" ht="14.25" customHeight="1">
      <c r="A1622" t="s">
        <v>1756</v>
      </c>
      <c r="B1622" t="s">
        <v>7</v>
      </c>
      <c r="C1622" t="s">
        <v>8</v>
      </c>
      <c r="D1622">
        <v>578.0</v>
      </c>
      <c r="E1622">
        <v>71.0</v>
      </c>
      <c r="F1622">
        <v>9.86466979E8</v>
      </c>
      <c r="G1622" t="str">
        <f t="shared" si="1"/>
        <v>71986466979</v>
      </c>
    </row>
    <row r="1623" ht="14.25" customHeight="1">
      <c r="A1623" t="s">
        <v>1757</v>
      </c>
      <c r="B1623" t="s">
        <v>7</v>
      </c>
      <c r="C1623" t="s">
        <v>8</v>
      </c>
      <c r="D1623">
        <v>533.0</v>
      </c>
      <c r="E1623">
        <v>71.0</v>
      </c>
      <c r="F1623">
        <v>9.86184908E8</v>
      </c>
      <c r="G1623" t="str">
        <f t="shared" si="1"/>
        <v>71986184908</v>
      </c>
    </row>
    <row r="1624" ht="14.25" customHeight="1">
      <c r="A1624" t="s">
        <v>1760</v>
      </c>
      <c r="B1624" t="s">
        <v>22</v>
      </c>
      <c r="C1624" t="s">
        <v>23</v>
      </c>
      <c r="D1624">
        <v>550.0</v>
      </c>
      <c r="E1624">
        <v>99.0</v>
      </c>
      <c r="F1624">
        <v>9.8142674E8</v>
      </c>
      <c r="G1624" t="str">
        <f t="shared" si="1"/>
        <v>99981426740</v>
      </c>
    </row>
    <row r="1625" ht="14.25" customHeight="1">
      <c r="A1625" t="s">
        <v>1761</v>
      </c>
      <c r="B1625" t="s">
        <v>15</v>
      </c>
      <c r="C1625" t="s">
        <v>8</v>
      </c>
      <c r="D1625">
        <v>600.0</v>
      </c>
      <c r="E1625">
        <v>73.0</v>
      </c>
      <c r="F1625">
        <v>9.99031122E8</v>
      </c>
      <c r="G1625" t="str">
        <f t="shared" si="1"/>
        <v>73999031122</v>
      </c>
    </row>
    <row r="1626" ht="14.25" customHeight="1">
      <c r="A1626" t="s">
        <v>1762</v>
      </c>
      <c r="B1626" t="s">
        <v>27</v>
      </c>
      <c r="C1626" t="s">
        <v>23</v>
      </c>
      <c r="D1626">
        <v>500.0</v>
      </c>
      <c r="E1626">
        <v>99.0</v>
      </c>
      <c r="F1626">
        <v>9.85548156E8</v>
      </c>
      <c r="G1626" t="str">
        <f t="shared" si="1"/>
        <v>99985548156</v>
      </c>
    </row>
    <row r="1627" ht="14.25" customHeight="1">
      <c r="A1627" t="s">
        <v>1763</v>
      </c>
      <c r="B1627" t="s">
        <v>7</v>
      </c>
      <c r="C1627" t="s">
        <v>8</v>
      </c>
      <c r="D1627">
        <v>600.0</v>
      </c>
      <c r="E1627">
        <v>71.0</v>
      </c>
      <c r="F1627">
        <v>9.85336155E8</v>
      </c>
      <c r="G1627" t="str">
        <f t="shared" si="1"/>
        <v>71985336155</v>
      </c>
    </row>
    <row r="1628" ht="14.25" customHeight="1">
      <c r="A1628" t="s">
        <v>1764</v>
      </c>
      <c r="B1628" t="s">
        <v>179</v>
      </c>
      <c r="C1628" t="s">
        <v>23</v>
      </c>
      <c r="D1628">
        <v>628.0</v>
      </c>
      <c r="E1628">
        <v>99.0</v>
      </c>
      <c r="F1628">
        <v>9.85231527E8</v>
      </c>
      <c r="G1628" t="str">
        <f t="shared" si="1"/>
        <v>99985231527</v>
      </c>
    </row>
    <row r="1629" ht="14.25" customHeight="1">
      <c r="A1629" t="s">
        <v>1765</v>
      </c>
      <c r="B1629" t="s">
        <v>91</v>
      </c>
      <c r="C1629" t="s">
        <v>23</v>
      </c>
      <c r="D1629">
        <v>500.0</v>
      </c>
      <c r="E1629">
        <v>98.0</v>
      </c>
      <c r="F1629">
        <v>9.8107766E8</v>
      </c>
      <c r="G1629" t="str">
        <f t="shared" si="1"/>
        <v>98981077660</v>
      </c>
    </row>
    <row r="1630" ht="14.25" customHeight="1">
      <c r="A1630" t="s">
        <v>1766</v>
      </c>
      <c r="B1630" t="s">
        <v>10</v>
      </c>
      <c r="C1630" t="s">
        <v>8</v>
      </c>
      <c r="D1630">
        <v>650.0</v>
      </c>
      <c r="E1630">
        <v>73.0</v>
      </c>
      <c r="F1630">
        <v>9.9816464E8</v>
      </c>
      <c r="G1630" t="str">
        <f t="shared" si="1"/>
        <v>73998164640</v>
      </c>
    </row>
    <row r="1631" ht="14.25" customHeight="1">
      <c r="A1631" t="s">
        <v>1767</v>
      </c>
      <c r="B1631" t="s">
        <v>7</v>
      </c>
      <c r="C1631" t="s">
        <v>8</v>
      </c>
      <c r="D1631">
        <v>500.0</v>
      </c>
      <c r="E1631">
        <v>71.0</v>
      </c>
      <c r="F1631">
        <v>9.84377224E8</v>
      </c>
      <c r="G1631" t="str">
        <f t="shared" si="1"/>
        <v>71984377224</v>
      </c>
    </row>
    <row r="1632" ht="14.25" customHeight="1">
      <c r="A1632" t="s">
        <v>1768</v>
      </c>
      <c r="B1632" t="s">
        <v>38</v>
      </c>
      <c r="C1632" t="s">
        <v>23</v>
      </c>
      <c r="D1632">
        <v>600.0</v>
      </c>
      <c r="E1632">
        <v>99.0</v>
      </c>
      <c r="F1632">
        <v>9.91063244E8</v>
      </c>
      <c r="G1632" t="str">
        <f t="shared" si="1"/>
        <v>99991063244</v>
      </c>
    </row>
    <row r="1633" ht="14.25" customHeight="1">
      <c r="A1633" t="s">
        <v>1769</v>
      </c>
      <c r="B1633" t="s">
        <v>22</v>
      </c>
      <c r="C1633" t="s">
        <v>23</v>
      </c>
      <c r="D1633">
        <v>600.0</v>
      </c>
      <c r="E1633">
        <v>99.0</v>
      </c>
      <c r="F1633">
        <v>9.85180172E8</v>
      </c>
      <c r="G1633" t="str">
        <f t="shared" si="1"/>
        <v>99985180172</v>
      </c>
    </row>
    <row r="1634" ht="14.25" customHeight="1">
      <c r="A1634" t="s">
        <v>1770</v>
      </c>
      <c r="B1634" t="s">
        <v>7</v>
      </c>
      <c r="C1634" t="s">
        <v>8</v>
      </c>
      <c r="D1634">
        <v>550.0</v>
      </c>
      <c r="E1634">
        <v>71.0</v>
      </c>
      <c r="F1634">
        <v>9.8309773E8</v>
      </c>
      <c r="G1634" t="str">
        <f t="shared" si="1"/>
        <v>71983097730</v>
      </c>
    </row>
    <row r="1635" ht="14.25" customHeight="1">
      <c r="A1635" t="s">
        <v>1771</v>
      </c>
      <c r="B1635" t="s">
        <v>7</v>
      </c>
      <c r="C1635" t="s">
        <v>8</v>
      </c>
      <c r="D1635">
        <v>550.0</v>
      </c>
      <c r="E1635">
        <v>71.0</v>
      </c>
      <c r="F1635">
        <v>9.96754287E8</v>
      </c>
      <c r="G1635" t="str">
        <f t="shared" si="1"/>
        <v>71996754287</v>
      </c>
    </row>
    <row r="1636" ht="14.25" customHeight="1">
      <c r="A1636" t="s">
        <v>1772</v>
      </c>
      <c r="B1636" t="s">
        <v>15</v>
      </c>
      <c r="C1636" t="s">
        <v>8</v>
      </c>
      <c r="D1636">
        <v>600.0</v>
      </c>
      <c r="E1636">
        <v>73.0</v>
      </c>
      <c r="F1636">
        <v>9.99500853E8</v>
      </c>
      <c r="G1636" t="str">
        <f t="shared" si="1"/>
        <v>73999500853</v>
      </c>
    </row>
    <row r="1637" ht="14.25" customHeight="1">
      <c r="A1637" t="s">
        <v>1773</v>
      </c>
      <c r="B1637" t="s">
        <v>38</v>
      </c>
      <c r="C1637" t="s">
        <v>23</v>
      </c>
      <c r="D1637">
        <v>600.0</v>
      </c>
      <c r="E1637">
        <v>99.0</v>
      </c>
      <c r="F1637">
        <v>9.81936565E8</v>
      </c>
      <c r="G1637" t="str">
        <f t="shared" si="1"/>
        <v>99981936565</v>
      </c>
    </row>
    <row r="1638" ht="14.25" customHeight="1">
      <c r="A1638" t="s">
        <v>1774</v>
      </c>
      <c r="B1638" t="s">
        <v>7</v>
      </c>
      <c r="C1638" t="s">
        <v>8</v>
      </c>
      <c r="D1638">
        <v>650.0</v>
      </c>
      <c r="E1638">
        <v>71.0</v>
      </c>
      <c r="F1638">
        <v>9.88549337E8</v>
      </c>
      <c r="G1638" t="str">
        <f t="shared" si="1"/>
        <v>71988549337</v>
      </c>
    </row>
    <row r="1639" ht="14.25" customHeight="1">
      <c r="A1639" t="s">
        <v>1775</v>
      </c>
      <c r="B1639" t="s">
        <v>38</v>
      </c>
      <c r="C1639" t="s">
        <v>23</v>
      </c>
      <c r="D1639">
        <v>600.0</v>
      </c>
      <c r="E1639">
        <v>99.0</v>
      </c>
      <c r="F1639">
        <v>9.91236202E8</v>
      </c>
      <c r="G1639" t="str">
        <f t="shared" si="1"/>
        <v>99991236202</v>
      </c>
    </row>
    <row r="1640" ht="14.25" customHeight="1">
      <c r="A1640" t="s">
        <v>1776</v>
      </c>
      <c r="B1640" t="s">
        <v>38</v>
      </c>
      <c r="C1640" t="s">
        <v>23</v>
      </c>
      <c r="D1640">
        <v>600.0</v>
      </c>
      <c r="E1640">
        <v>99.0</v>
      </c>
      <c r="F1640">
        <v>9.84855104E8</v>
      </c>
      <c r="G1640" t="str">
        <f t="shared" si="1"/>
        <v>99984855104</v>
      </c>
    </row>
    <row r="1641" ht="14.25" customHeight="1">
      <c r="A1641" t="s">
        <v>1777</v>
      </c>
      <c r="B1641" t="s">
        <v>38</v>
      </c>
      <c r="C1641" t="s">
        <v>23</v>
      </c>
      <c r="D1641">
        <v>500.0</v>
      </c>
      <c r="E1641">
        <v>99.0</v>
      </c>
      <c r="F1641">
        <v>9.91095849E8</v>
      </c>
      <c r="G1641" t="str">
        <f t="shared" si="1"/>
        <v>99991095849</v>
      </c>
    </row>
    <row r="1642" ht="14.25" customHeight="1">
      <c r="A1642" t="s">
        <v>1778</v>
      </c>
      <c r="B1642" t="s">
        <v>27</v>
      </c>
      <c r="C1642" t="s">
        <v>23</v>
      </c>
      <c r="D1642">
        <v>500.0</v>
      </c>
      <c r="E1642">
        <v>99.0</v>
      </c>
      <c r="F1642">
        <v>9.84278983E8</v>
      </c>
      <c r="G1642" t="str">
        <f t="shared" si="1"/>
        <v>99984278983</v>
      </c>
    </row>
    <row r="1643" ht="14.25" customHeight="1">
      <c r="A1643" t="s">
        <v>1779</v>
      </c>
      <c r="B1643" t="s">
        <v>22</v>
      </c>
      <c r="C1643" t="s">
        <v>23</v>
      </c>
      <c r="D1643">
        <v>600.0</v>
      </c>
      <c r="E1643">
        <v>99.0</v>
      </c>
      <c r="F1643">
        <v>9.84676744E8</v>
      </c>
      <c r="G1643" t="str">
        <f t="shared" si="1"/>
        <v>99984676744</v>
      </c>
    </row>
    <row r="1644" ht="14.25" customHeight="1">
      <c r="A1644" t="s">
        <v>1780</v>
      </c>
      <c r="B1644" t="s">
        <v>106</v>
      </c>
      <c r="C1644" t="s">
        <v>8</v>
      </c>
      <c r="D1644">
        <v>500.0</v>
      </c>
      <c r="E1644">
        <v>73.0</v>
      </c>
      <c r="F1644">
        <v>9.99741339E8</v>
      </c>
      <c r="G1644" t="str">
        <f t="shared" si="1"/>
        <v>73999741339</v>
      </c>
    </row>
    <row r="1645" ht="14.25" customHeight="1">
      <c r="A1645" t="s">
        <v>1781</v>
      </c>
      <c r="B1645" t="s">
        <v>38</v>
      </c>
      <c r="C1645" t="s">
        <v>23</v>
      </c>
      <c r="D1645">
        <v>500.0</v>
      </c>
      <c r="E1645">
        <v>99.0</v>
      </c>
      <c r="F1645">
        <v>9.84152869E8</v>
      </c>
      <c r="G1645" t="str">
        <f t="shared" si="1"/>
        <v>99984152869</v>
      </c>
    </row>
    <row r="1646" ht="14.25" customHeight="1">
      <c r="A1646" t="s">
        <v>1782</v>
      </c>
      <c r="B1646" t="s">
        <v>7</v>
      </c>
      <c r="C1646" t="s">
        <v>8</v>
      </c>
      <c r="D1646">
        <v>500.0</v>
      </c>
      <c r="E1646">
        <v>71.0</v>
      </c>
      <c r="F1646">
        <v>9.88389461E8</v>
      </c>
      <c r="G1646" t="str">
        <f t="shared" si="1"/>
        <v>71988389461</v>
      </c>
    </row>
    <row r="1647" ht="14.25" customHeight="1">
      <c r="A1647" t="s">
        <v>1783</v>
      </c>
      <c r="B1647" t="s">
        <v>7</v>
      </c>
      <c r="C1647" t="s">
        <v>8</v>
      </c>
      <c r="D1647">
        <v>500.0</v>
      </c>
      <c r="E1647">
        <v>71.0</v>
      </c>
      <c r="F1647">
        <v>9.8770809E8</v>
      </c>
      <c r="G1647" t="str">
        <f t="shared" si="1"/>
        <v>71987708090</v>
      </c>
    </row>
    <row r="1648" ht="14.25" customHeight="1">
      <c r="A1648" t="s">
        <v>1784</v>
      </c>
      <c r="B1648" t="s">
        <v>15</v>
      </c>
      <c r="C1648" t="s">
        <v>8</v>
      </c>
      <c r="D1648">
        <v>500.0</v>
      </c>
      <c r="E1648">
        <v>73.0</v>
      </c>
      <c r="F1648">
        <v>9.9356074E7</v>
      </c>
      <c r="G1648" t="str">
        <f t="shared" si="1"/>
        <v>7399356074</v>
      </c>
    </row>
    <row r="1649" ht="14.25" customHeight="1">
      <c r="A1649" t="s">
        <v>1785</v>
      </c>
      <c r="B1649" t="s">
        <v>7</v>
      </c>
      <c r="C1649" t="s">
        <v>8</v>
      </c>
      <c r="D1649">
        <v>550.0</v>
      </c>
      <c r="E1649">
        <v>71.0</v>
      </c>
      <c r="F1649">
        <v>9.84255041E8</v>
      </c>
      <c r="G1649" t="str">
        <f t="shared" si="1"/>
        <v>71984255041</v>
      </c>
    </row>
    <row r="1650" ht="14.25" customHeight="1">
      <c r="A1650" t="s">
        <v>1786</v>
      </c>
      <c r="B1650" t="s">
        <v>91</v>
      </c>
      <c r="C1650" t="s">
        <v>23</v>
      </c>
      <c r="D1650">
        <v>570.0</v>
      </c>
      <c r="E1650">
        <v>98.0</v>
      </c>
      <c r="F1650">
        <v>9.81216937E8</v>
      </c>
      <c r="G1650" t="str">
        <f t="shared" si="1"/>
        <v>98981216937</v>
      </c>
    </row>
    <row r="1651" ht="14.25" customHeight="1">
      <c r="A1651" t="s">
        <v>1788</v>
      </c>
      <c r="B1651" t="s">
        <v>7</v>
      </c>
      <c r="C1651" t="s">
        <v>8</v>
      </c>
      <c r="D1651">
        <v>600.0</v>
      </c>
      <c r="E1651">
        <v>71.0</v>
      </c>
      <c r="F1651">
        <v>9.85191315E8</v>
      </c>
      <c r="G1651" t="str">
        <f t="shared" si="1"/>
        <v>71985191315</v>
      </c>
    </row>
    <row r="1652" ht="14.25" customHeight="1">
      <c r="A1652" t="s">
        <v>1789</v>
      </c>
      <c r="B1652" t="s">
        <v>10</v>
      </c>
      <c r="C1652" t="s">
        <v>8</v>
      </c>
      <c r="D1652">
        <v>500.0</v>
      </c>
      <c r="E1652">
        <v>73.0</v>
      </c>
      <c r="F1652">
        <v>9.99245641E8</v>
      </c>
      <c r="G1652" t="str">
        <f t="shared" si="1"/>
        <v>73999245641</v>
      </c>
    </row>
    <row r="1653" ht="14.25" customHeight="1">
      <c r="A1653" t="s">
        <v>1790</v>
      </c>
      <c r="B1653" t="s">
        <v>7</v>
      </c>
      <c r="C1653" t="s">
        <v>8</v>
      </c>
      <c r="D1653">
        <v>560.0</v>
      </c>
      <c r="E1653">
        <v>71.0</v>
      </c>
      <c r="F1653">
        <v>9.93005794E8</v>
      </c>
      <c r="G1653" t="str">
        <f t="shared" si="1"/>
        <v>71993005794</v>
      </c>
    </row>
    <row r="1654" ht="14.25" customHeight="1">
      <c r="A1654" t="s">
        <v>1791</v>
      </c>
      <c r="B1654" t="s">
        <v>7</v>
      </c>
      <c r="C1654" t="s">
        <v>8</v>
      </c>
      <c r="D1654">
        <v>562.0</v>
      </c>
      <c r="E1654">
        <v>71.0</v>
      </c>
      <c r="F1654">
        <v>9.87780678E8</v>
      </c>
      <c r="G1654" t="str">
        <f t="shared" si="1"/>
        <v>71987780678</v>
      </c>
    </row>
    <row r="1655" ht="14.25" customHeight="1">
      <c r="A1655" t="s">
        <v>1792</v>
      </c>
      <c r="B1655" t="s">
        <v>38</v>
      </c>
      <c r="C1655" t="s">
        <v>23</v>
      </c>
      <c r="D1655">
        <v>500.0</v>
      </c>
      <c r="E1655">
        <v>99.0</v>
      </c>
      <c r="F1655">
        <v>9.81996694E8</v>
      </c>
      <c r="G1655" t="str">
        <f t="shared" si="1"/>
        <v>99981996694</v>
      </c>
    </row>
    <row r="1656" ht="14.25" customHeight="1">
      <c r="A1656" t="s">
        <v>1793</v>
      </c>
      <c r="B1656" t="s">
        <v>7</v>
      </c>
      <c r="C1656" t="s">
        <v>8</v>
      </c>
      <c r="D1656">
        <v>580.0</v>
      </c>
      <c r="E1656">
        <v>71.0</v>
      </c>
      <c r="F1656">
        <v>9.92349638E8</v>
      </c>
      <c r="G1656" t="str">
        <f t="shared" si="1"/>
        <v>71992349638</v>
      </c>
    </row>
    <row r="1657" ht="14.25" customHeight="1">
      <c r="A1657" t="s">
        <v>1794</v>
      </c>
      <c r="B1657" t="s">
        <v>38</v>
      </c>
      <c r="C1657" t="s">
        <v>23</v>
      </c>
      <c r="D1657">
        <v>598.0</v>
      </c>
      <c r="E1657">
        <v>99.0</v>
      </c>
      <c r="F1657">
        <v>9.91995205E8</v>
      </c>
      <c r="G1657" t="str">
        <f t="shared" si="1"/>
        <v>99991995205</v>
      </c>
    </row>
    <row r="1658" ht="14.25" customHeight="1">
      <c r="A1658" t="s">
        <v>1795</v>
      </c>
      <c r="B1658" t="s">
        <v>302</v>
      </c>
      <c r="C1658" t="s">
        <v>23</v>
      </c>
      <c r="D1658">
        <v>500.0</v>
      </c>
      <c r="E1658">
        <v>98.0</v>
      </c>
      <c r="F1658">
        <v>9.85391515E8</v>
      </c>
      <c r="G1658" t="str">
        <f t="shared" si="1"/>
        <v>98985391515</v>
      </c>
    </row>
    <row r="1659" ht="14.25" customHeight="1">
      <c r="A1659" t="s">
        <v>1796</v>
      </c>
      <c r="B1659" t="s">
        <v>7</v>
      </c>
      <c r="C1659" t="s">
        <v>8</v>
      </c>
      <c r="D1659">
        <v>586.0</v>
      </c>
      <c r="E1659">
        <v>71.0</v>
      </c>
      <c r="F1659">
        <v>9.8383091E8</v>
      </c>
      <c r="G1659" t="str">
        <f t="shared" si="1"/>
        <v>71983830910</v>
      </c>
    </row>
    <row r="1660" ht="14.25" customHeight="1">
      <c r="A1660" t="s">
        <v>1797</v>
      </c>
      <c r="B1660" t="s">
        <v>7</v>
      </c>
      <c r="C1660" t="s">
        <v>8</v>
      </c>
      <c r="D1660">
        <v>600.0</v>
      </c>
      <c r="E1660">
        <v>71.0</v>
      </c>
      <c r="F1660">
        <v>9.87553198E8</v>
      </c>
      <c r="G1660" t="str">
        <f t="shared" si="1"/>
        <v>71987553198</v>
      </c>
    </row>
    <row r="1661" ht="14.25" customHeight="1">
      <c r="A1661" t="s">
        <v>1798</v>
      </c>
      <c r="B1661" t="s">
        <v>7</v>
      </c>
      <c r="C1661" t="s">
        <v>8</v>
      </c>
      <c r="D1661">
        <v>614.0</v>
      </c>
      <c r="E1661">
        <v>71.0</v>
      </c>
      <c r="F1661">
        <v>9.86861314E8</v>
      </c>
      <c r="G1661" t="str">
        <f t="shared" si="1"/>
        <v>71986861314</v>
      </c>
    </row>
    <row r="1662" ht="14.25" customHeight="1">
      <c r="A1662" t="s">
        <v>1799</v>
      </c>
      <c r="B1662" t="s">
        <v>27</v>
      </c>
      <c r="C1662" t="s">
        <v>23</v>
      </c>
      <c r="D1662">
        <v>500.0</v>
      </c>
      <c r="E1662">
        <v>99.0</v>
      </c>
      <c r="F1662">
        <v>9.91440317E8</v>
      </c>
      <c r="G1662" t="str">
        <f t="shared" si="1"/>
        <v>99991440317</v>
      </c>
    </row>
    <row r="1663" ht="14.25" customHeight="1">
      <c r="A1663" t="s">
        <v>1800</v>
      </c>
      <c r="B1663" t="s">
        <v>15</v>
      </c>
      <c r="C1663" t="s">
        <v>8</v>
      </c>
      <c r="D1663">
        <v>650.0</v>
      </c>
      <c r="E1663">
        <v>73.0</v>
      </c>
      <c r="F1663">
        <v>9.99713545E8</v>
      </c>
      <c r="G1663" t="str">
        <f t="shared" si="1"/>
        <v>73999713545</v>
      </c>
    </row>
    <row r="1664" ht="14.25" customHeight="1">
      <c r="A1664" t="s">
        <v>1801</v>
      </c>
      <c r="B1664" t="s">
        <v>22</v>
      </c>
      <c r="C1664" t="s">
        <v>23</v>
      </c>
      <c r="D1664">
        <v>600.0</v>
      </c>
      <c r="E1664">
        <v>99.0</v>
      </c>
      <c r="F1664">
        <v>9.84492639E8</v>
      </c>
      <c r="G1664" t="str">
        <f t="shared" si="1"/>
        <v>99984492639</v>
      </c>
    </row>
    <row r="1665" ht="14.25" customHeight="1">
      <c r="A1665" t="s">
        <v>1802</v>
      </c>
      <c r="B1665" t="s">
        <v>38</v>
      </c>
      <c r="C1665" t="s">
        <v>23</v>
      </c>
      <c r="D1665">
        <v>600.0</v>
      </c>
      <c r="E1665">
        <v>99.0</v>
      </c>
      <c r="F1665">
        <v>9.91621312E8</v>
      </c>
      <c r="G1665" t="str">
        <f t="shared" si="1"/>
        <v>99991621312</v>
      </c>
    </row>
    <row r="1666" ht="14.25" customHeight="1">
      <c r="A1666" t="s">
        <v>1803</v>
      </c>
      <c r="B1666" t="s">
        <v>15</v>
      </c>
      <c r="C1666" t="s">
        <v>8</v>
      </c>
      <c r="D1666">
        <v>500.0</v>
      </c>
      <c r="E1666">
        <v>73.0</v>
      </c>
      <c r="F1666">
        <v>9.8520221E7</v>
      </c>
      <c r="G1666" t="str">
        <f t="shared" si="1"/>
        <v>7398520221</v>
      </c>
    </row>
    <row r="1667" ht="14.25" customHeight="1">
      <c r="A1667" t="s">
        <v>1804</v>
      </c>
      <c r="B1667" t="s">
        <v>7</v>
      </c>
      <c r="C1667" t="s">
        <v>8</v>
      </c>
      <c r="D1667">
        <v>524.0</v>
      </c>
      <c r="E1667">
        <v>71.0</v>
      </c>
      <c r="F1667">
        <v>9.91306366E8</v>
      </c>
      <c r="G1667" t="str">
        <f t="shared" si="1"/>
        <v>71991306366</v>
      </c>
    </row>
    <row r="1668" ht="14.25" customHeight="1">
      <c r="A1668" t="s">
        <v>1807</v>
      </c>
      <c r="B1668" t="s">
        <v>22</v>
      </c>
      <c r="C1668" t="s">
        <v>23</v>
      </c>
      <c r="D1668">
        <v>500.0</v>
      </c>
      <c r="E1668">
        <v>99.0</v>
      </c>
      <c r="F1668">
        <v>9.81177058E8</v>
      </c>
      <c r="G1668" t="str">
        <f t="shared" si="1"/>
        <v>99981177058</v>
      </c>
    </row>
    <row r="1669" ht="14.25" customHeight="1">
      <c r="A1669" t="s">
        <v>1808</v>
      </c>
      <c r="B1669" t="s">
        <v>7</v>
      </c>
      <c r="C1669" t="s">
        <v>8</v>
      </c>
      <c r="D1669">
        <v>500.0</v>
      </c>
      <c r="E1669">
        <v>71.0</v>
      </c>
      <c r="F1669">
        <v>9.88029369E8</v>
      </c>
      <c r="G1669" t="str">
        <f t="shared" si="1"/>
        <v>71988029369</v>
      </c>
    </row>
    <row r="1670" ht="14.25" customHeight="1">
      <c r="A1670" t="s">
        <v>1809</v>
      </c>
      <c r="B1670" t="s">
        <v>38</v>
      </c>
      <c r="C1670" t="s">
        <v>23</v>
      </c>
      <c r="D1670">
        <v>600.0</v>
      </c>
      <c r="E1670">
        <v>99.0</v>
      </c>
      <c r="F1670">
        <v>9.91194999E8</v>
      </c>
      <c r="G1670" t="str">
        <f t="shared" si="1"/>
        <v>99991194999</v>
      </c>
    </row>
    <row r="1671" ht="14.25" customHeight="1">
      <c r="A1671" t="s">
        <v>1810</v>
      </c>
      <c r="B1671" t="s">
        <v>22</v>
      </c>
      <c r="C1671" t="s">
        <v>23</v>
      </c>
      <c r="D1671">
        <v>600.0</v>
      </c>
      <c r="E1671">
        <v>99.0</v>
      </c>
      <c r="F1671">
        <v>9.81346353E8</v>
      </c>
      <c r="G1671" t="str">
        <f t="shared" si="1"/>
        <v>99981346353</v>
      </c>
    </row>
    <row r="1672" ht="14.25" customHeight="1">
      <c r="A1672" t="s">
        <v>1811</v>
      </c>
      <c r="B1672" t="s">
        <v>7</v>
      </c>
      <c r="C1672" t="s">
        <v>8</v>
      </c>
      <c r="D1672">
        <v>600.0</v>
      </c>
      <c r="E1672">
        <v>71.0</v>
      </c>
      <c r="F1672">
        <v>9.81500716E8</v>
      </c>
      <c r="G1672" t="str">
        <f t="shared" si="1"/>
        <v>71981500716</v>
      </c>
    </row>
    <row r="1673" ht="14.25" customHeight="1">
      <c r="A1673" t="s">
        <v>1812</v>
      </c>
      <c r="B1673" t="s">
        <v>7</v>
      </c>
      <c r="C1673" t="s">
        <v>8</v>
      </c>
      <c r="D1673">
        <v>500.0</v>
      </c>
      <c r="E1673">
        <v>71.0</v>
      </c>
      <c r="F1673">
        <v>9.82905502E8</v>
      </c>
      <c r="G1673" t="str">
        <f t="shared" si="1"/>
        <v>71982905502</v>
      </c>
    </row>
    <row r="1674" ht="14.25" customHeight="1">
      <c r="A1674" t="s">
        <v>1815</v>
      </c>
      <c r="B1674" t="s">
        <v>38</v>
      </c>
      <c r="C1674" t="s">
        <v>23</v>
      </c>
      <c r="D1674">
        <v>500.0</v>
      </c>
      <c r="E1674">
        <v>99.0</v>
      </c>
      <c r="F1674">
        <v>9.88347815E8</v>
      </c>
      <c r="G1674" t="str">
        <f t="shared" si="1"/>
        <v>99988347815</v>
      </c>
    </row>
    <row r="1675" ht="14.25" customHeight="1">
      <c r="A1675" t="s">
        <v>1816</v>
      </c>
      <c r="B1675" t="s">
        <v>279</v>
      </c>
      <c r="C1675" t="s">
        <v>23</v>
      </c>
      <c r="D1675">
        <v>500.0</v>
      </c>
      <c r="E1675">
        <v>99.0</v>
      </c>
      <c r="F1675">
        <v>9.84232547E8</v>
      </c>
      <c r="G1675" t="str">
        <f t="shared" si="1"/>
        <v>99984232547</v>
      </c>
    </row>
    <row r="1676" ht="14.25" customHeight="1">
      <c r="A1676" t="s">
        <v>1818</v>
      </c>
      <c r="B1676" t="s">
        <v>68</v>
      </c>
      <c r="C1676" t="s">
        <v>8</v>
      </c>
      <c r="D1676">
        <v>566.0</v>
      </c>
      <c r="E1676">
        <v>73.0</v>
      </c>
      <c r="F1676">
        <v>9.99727256E8</v>
      </c>
      <c r="G1676" t="str">
        <f t="shared" si="1"/>
        <v>73999727256</v>
      </c>
    </row>
    <row r="1677" ht="14.25" customHeight="1">
      <c r="A1677" t="s">
        <v>1819</v>
      </c>
      <c r="B1677" t="s">
        <v>7</v>
      </c>
      <c r="C1677" t="s">
        <v>8</v>
      </c>
      <c r="D1677">
        <v>500.0</v>
      </c>
      <c r="E1677">
        <v>71.0</v>
      </c>
      <c r="F1677">
        <v>9.81297524E8</v>
      </c>
      <c r="G1677" t="str">
        <f t="shared" si="1"/>
        <v>71981297524</v>
      </c>
    </row>
    <row r="1678" ht="14.25" customHeight="1">
      <c r="A1678" t="s">
        <v>1820</v>
      </c>
      <c r="B1678" t="s">
        <v>27</v>
      </c>
      <c r="C1678" t="s">
        <v>23</v>
      </c>
      <c r="D1678">
        <v>574.0</v>
      </c>
      <c r="E1678">
        <v>99.0</v>
      </c>
      <c r="F1678">
        <v>9.91279308E8</v>
      </c>
      <c r="G1678" t="str">
        <f t="shared" si="1"/>
        <v>99991279308</v>
      </c>
    </row>
    <row r="1679" ht="14.25" customHeight="1">
      <c r="A1679" t="s">
        <v>1821</v>
      </c>
      <c r="B1679" t="s">
        <v>15</v>
      </c>
      <c r="C1679" t="s">
        <v>8</v>
      </c>
      <c r="D1679">
        <v>500.0</v>
      </c>
      <c r="E1679">
        <v>73.0</v>
      </c>
      <c r="F1679">
        <v>9.99212769E8</v>
      </c>
      <c r="G1679" t="str">
        <f t="shared" si="1"/>
        <v>73999212769</v>
      </c>
    </row>
    <row r="1680" ht="14.25" customHeight="1">
      <c r="A1680" t="s">
        <v>1822</v>
      </c>
      <c r="B1680" t="s">
        <v>7</v>
      </c>
      <c r="C1680" t="s">
        <v>8</v>
      </c>
      <c r="D1680">
        <v>584.0</v>
      </c>
      <c r="E1680">
        <v>71.0</v>
      </c>
      <c r="F1680">
        <v>9.87259713E8</v>
      </c>
      <c r="G1680" t="str">
        <f t="shared" si="1"/>
        <v>71987259713</v>
      </c>
    </row>
    <row r="1681" ht="14.25" customHeight="1">
      <c r="A1681" t="s">
        <v>1823</v>
      </c>
      <c r="B1681" t="s">
        <v>38</v>
      </c>
      <c r="C1681" t="s">
        <v>23</v>
      </c>
      <c r="D1681">
        <v>550.0</v>
      </c>
      <c r="E1681">
        <v>99.0</v>
      </c>
      <c r="F1681">
        <v>9.84253786E8</v>
      </c>
      <c r="G1681" t="str">
        <f t="shared" si="1"/>
        <v>99984253786</v>
      </c>
    </row>
    <row r="1682" ht="14.25" customHeight="1">
      <c r="A1682" t="s">
        <v>1824</v>
      </c>
      <c r="B1682" t="s">
        <v>7</v>
      </c>
      <c r="C1682" t="s">
        <v>8</v>
      </c>
      <c r="D1682">
        <v>500.0</v>
      </c>
      <c r="E1682">
        <v>71.0</v>
      </c>
      <c r="F1682">
        <v>9.81217937E8</v>
      </c>
      <c r="G1682" t="str">
        <f t="shared" si="1"/>
        <v>71981217937</v>
      </c>
    </row>
    <row r="1683" ht="14.25" customHeight="1">
      <c r="A1683" t="s">
        <v>1825</v>
      </c>
      <c r="B1683" t="s">
        <v>22</v>
      </c>
      <c r="C1683" t="s">
        <v>23</v>
      </c>
      <c r="D1683">
        <v>600.0</v>
      </c>
      <c r="E1683">
        <v>99.0</v>
      </c>
      <c r="F1683">
        <v>9.84424821E8</v>
      </c>
      <c r="G1683" t="str">
        <f t="shared" si="1"/>
        <v>99984424821</v>
      </c>
    </row>
    <row r="1684" ht="14.25" customHeight="1">
      <c r="A1684" t="s">
        <v>1827</v>
      </c>
      <c r="B1684" t="s">
        <v>22</v>
      </c>
      <c r="C1684" t="s">
        <v>23</v>
      </c>
      <c r="D1684">
        <v>510.0</v>
      </c>
      <c r="E1684">
        <v>99.0</v>
      </c>
      <c r="F1684">
        <v>9.82634336E8</v>
      </c>
      <c r="G1684" t="str">
        <f t="shared" si="1"/>
        <v>99982634336</v>
      </c>
    </row>
    <row r="1685" ht="14.25" customHeight="1">
      <c r="A1685" t="s">
        <v>1828</v>
      </c>
      <c r="B1685" t="s">
        <v>7</v>
      </c>
      <c r="C1685" t="s">
        <v>8</v>
      </c>
      <c r="D1685">
        <v>600.0</v>
      </c>
      <c r="E1685">
        <v>71.0</v>
      </c>
      <c r="F1685">
        <v>9.86080644E8</v>
      </c>
      <c r="G1685" t="str">
        <f t="shared" si="1"/>
        <v>71986080644</v>
      </c>
    </row>
    <row r="1686" ht="14.25" customHeight="1">
      <c r="A1686" t="s">
        <v>1831</v>
      </c>
      <c r="B1686" t="s">
        <v>7</v>
      </c>
      <c r="C1686" t="s">
        <v>8</v>
      </c>
      <c r="D1686">
        <v>598.0</v>
      </c>
      <c r="E1686">
        <v>71.0</v>
      </c>
      <c r="F1686">
        <v>9.83550159E8</v>
      </c>
      <c r="G1686" t="str">
        <f t="shared" si="1"/>
        <v>71983550159</v>
      </c>
    </row>
    <row r="1687" ht="14.25" customHeight="1">
      <c r="A1687" t="s">
        <v>1832</v>
      </c>
      <c r="B1687" t="s">
        <v>179</v>
      </c>
      <c r="C1687" t="s">
        <v>23</v>
      </c>
      <c r="D1687">
        <v>600.0</v>
      </c>
      <c r="E1687">
        <v>99.0</v>
      </c>
      <c r="F1687">
        <v>9.91901289E8</v>
      </c>
      <c r="G1687" t="str">
        <f t="shared" si="1"/>
        <v>99991901289</v>
      </c>
    </row>
    <row r="1688" ht="14.25" customHeight="1">
      <c r="A1688" t="s">
        <v>1833</v>
      </c>
      <c r="B1688" t="s">
        <v>12</v>
      </c>
      <c r="C1688" t="s">
        <v>8</v>
      </c>
      <c r="D1688">
        <v>600.0</v>
      </c>
      <c r="E1688">
        <v>73.0</v>
      </c>
      <c r="F1688">
        <v>9.99811709E8</v>
      </c>
      <c r="G1688" t="str">
        <f t="shared" si="1"/>
        <v>73999811709</v>
      </c>
    </row>
    <row r="1689" ht="14.25" customHeight="1">
      <c r="A1689" t="s">
        <v>1834</v>
      </c>
      <c r="B1689" t="s">
        <v>7</v>
      </c>
      <c r="C1689" t="s">
        <v>8</v>
      </c>
      <c r="D1689">
        <v>652.0</v>
      </c>
      <c r="E1689">
        <v>71.0</v>
      </c>
      <c r="F1689">
        <v>9.8693805E8</v>
      </c>
      <c r="G1689" t="str">
        <f t="shared" si="1"/>
        <v>71986938050</v>
      </c>
    </row>
    <row r="1690" ht="14.25" customHeight="1">
      <c r="A1690" t="s">
        <v>1835</v>
      </c>
      <c r="B1690" t="s">
        <v>179</v>
      </c>
      <c r="C1690" t="s">
        <v>23</v>
      </c>
      <c r="D1690">
        <v>550.0</v>
      </c>
      <c r="E1690">
        <v>99.0</v>
      </c>
      <c r="F1690">
        <v>9.91784858E8</v>
      </c>
      <c r="G1690" t="str">
        <f t="shared" si="1"/>
        <v>99991784858</v>
      </c>
    </row>
    <row r="1691" ht="14.25" customHeight="1">
      <c r="A1691" t="s">
        <v>1836</v>
      </c>
      <c r="B1691" t="s">
        <v>7</v>
      </c>
      <c r="C1691" t="s">
        <v>8</v>
      </c>
      <c r="D1691">
        <v>546.0</v>
      </c>
      <c r="E1691">
        <v>71.0</v>
      </c>
      <c r="F1691">
        <v>9.91824289E8</v>
      </c>
      <c r="G1691" t="str">
        <f t="shared" si="1"/>
        <v>71991824289</v>
      </c>
    </row>
    <row r="1692" ht="14.25" customHeight="1">
      <c r="A1692" t="s">
        <v>1837</v>
      </c>
      <c r="B1692" t="s">
        <v>7</v>
      </c>
      <c r="C1692" t="s">
        <v>8</v>
      </c>
      <c r="D1692">
        <v>500.0</v>
      </c>
      <c r="E1692">
        <v>71.0</v>
      </c>
      <c r="F1692">
        <v>9.86002859E8</v>
      </c>
      <c r="G1692" t="str">
        <f t="shared" si="1"/>
        <v>71986002859</v>
      </c>
    </row>
    <row r="1693" ht="14.25" customHeight="1">
      <c r="A1693" t="s">
        <v>1838</v>
      </c>
      <c r="B1693" t="s">
        <v>27</v>
      </c>
      <c r="C1693" t="s">
        <v>23</v>
      </c>
      <c r="D1693">
        <v>657.0</v>
      </c>
      <c r="E1693">
        <v>99.0</v>
      </c>
      <c r="F1693">
        <v>9.91383638E8</v>
      </c>
      <c r="G1693" t="str">
        <f t="shared" si="1"/>
        <v>99991383638</v>
      </c>
    </row>
    <row r="1694" ht="14.25" customHeight="1">
      <c r="A1694" t="s">
        <v>1839</v>
      </c>
      <c r="B1694" t="s">
        <v>12</v>
      </c>
      <c r="C1694" t="s">
        <v>8</v>
      </c>
      <c r="D1694">
        <v>600.0</v>
      </c>
      <c r="E1694">
        <v>73.0</v>
      </c>
      <c r="F1694">
        <v>9.98072074E8</v>
      </c>
      <c r="G1694" t="str">
        <f t="shared" si="1"/>
        <v>73998072074</v>
      </c>
    </row>
    <row r="1695" ht="14.25" customHeight="1">
      <c r="A1695" t="s">
        <v>1840</v>
      </c>
      <c r="B1695" t="s">
        <v>12</v>
      </c>
      <c r="C1695" t="s">
        <v>8</v>
      </c>
      <c r="D1695">
        <v>540.0</v>
      </c>
      <c r="E1695">
        <v>73.0</v>
      </c>
      <c r="F1695">
        <v>9.88586387E8</v>
      </c>
      <c r="G1695" t="str">
        <f t="shared" si="1"/>
        <v>73988586387</v>
      </c>
    </row>
    <row r="1696" ht="14.25" customHeight="1">
      <c r="A1696" t="s">
        <v>1841</v>
      </c>
      <c r="B1696" t="s">
        <v>7</v>
      </c>
      <c r="C1696" t="s">
        <v>8</v>
      </c>
      <c r="D1696">
        <v>540.0</v>
      </c>
      <c r="E1696">
        <v>71.0</v>
      </c>
      <c r="F1696">
        <v>9.99939981E8</v>
      </c>
      <c r="G1696" t="str">
        <f t="shared" si="1"/>
        <v>71999939981</v>
      </c>
    </row>
    <row r="1697" ht="14.25" customHeight="1">
      <c r="A1697" t="s">
        <v>1842</v>
      </c>
      <c r="B1697" t="s">
        <v>22</v>
      </c>
      <c r="C1697" t="s">
        <v>23</v>
      </c>
      <c r="D1697">
        <v>600.0</v>
      </c>
      <c r="E1697">
        <v>99.0</v>
      </c>
      <c r="F1697">
        <v>9.8823185E8</v>
      </c>
      <c r="G1697" t="str">
        <f t="shared" si="1"/>
        <v>99988231850</v>
      </c>
    </row>
    <row r="1698" ht="14.25" customHeight="1">
      <c r="A1698" t="s">
        <v>1843</v>
      </c>
      <c r="B1698" t="s">
        <v>7</v>
      </c>
      <c r="C1698" t="s">
        <v>8</v>
      </c>
      <c r="D1698">
        <v>616.0</v>
      </c>
      <c r="E1698">
        <v>47.0</v>
      </c>
      <c r="F1698">
        <v>9.88868835E8</v>
      </c>
      <c r="G1698" t="str">
        <f t="shared" si="1"/>
        <v>47988868835</v>
      </c>
    </row>
    <row r="1699" ht="14.25" customHeight="1">
      <c r="A1699" t="s">
        <v>1844</v>
      </c>
      <c r="B1699" t="s">
        <v>12</v>
      </c>
      <c r="C1699" t="s">
        <v>8</v>
      </c>
      <c r="D1699">
        <v>500.0</v>
      </c>
      <c r="E1699">
        <v>31.0</v>
      </c>
      <c r="F1699">
        <v>9.81106982E8</v>
      </c>
      <c r="G1699" t="str">
        <f t="shared" si="1"/>
        <v>31981106982</v>
      </c>
    </row>
    <row r="1700" ht="14.25" customHeight="1">
      <c r="A1700" t="s">
        <v>1846</v>
      </c>
      <c r="B1700" t="s">
        <v>7</v>
      </c>
      <c r="C1700" t="s">
        <v>8</v>
      </c>
      <c r="D1700">
        <v>560.0</v>
      </c>
      <c r="E1700">
        <v>71.0</v>
      </c>
      <c r="F1700">
        <v>9.82005988E8</v>
      </c>
      <c r="G1700" t="str">
        <f t="shared" si="1"/>
        <v>71982005988</v>
      </c>
    </row>
    <row r="1701" ht="14.25" customHeight="1">
      <c r="A1701" t="s">
        <v>1847</v>
      </c>
      <c r="B1701" t="s">
        <v>7</v>
      </c>
      <c r="C1701" t="s">
        <v>8</v>
      </c>
      <c r="D1701">
        <v>620.0</v>
      </c>
      <c r="E1701">
        <v>71.0</v>
      </c>
      <c r="F1701">
        <v>3.3569069E7</v>
      </c>
      <c r="G1701" t="str">
        <f t="shared" si="1"/>
        <v>7133569069</v>
      </c>
    </row>
    <row r="1702" ht="14.25" customHeight="1">
      <c r="A1702" t="s">
        <v>1848</v>
      </c>
      <c r="B1702" t="s">
        <v>7</v>
      </c>
      <c r="C1702" t="s">
        <v>8</v>
      </c>
      <c r="D1702">
        <v>574.0</v>
      </c>
      <c r="E1702">
        <v>71.0</v>
      </c>
      <c r="F1702">
        <v>9.92008926E8</v>
      </c>
      <c r="G1702" t="str">
        <f t="shared" si="1"/>
        <v>71992008926</v>
      </c>
    </row>
    <row r="1703" ht="14.25" customHeight="1">
      <c r="A1703" t="s">
        <v>1849</v>
      </c>
      <c r="B1703" t="s">
        <v>7</v>
      </c>
      <c r="C1703" t="s">
        <v>8</v>
      </c>
      <c r="D1703">
        <v>500.0</v>
      </c>
      <c r="E1703">
        <v>71.0</v>
      </c>
      <c r="F1703">
        <v>9.92356242E8</v>
      </c>
      <c r="G1703" t="str">
        <f t="shared" si="1"/>
        <v>71992356242</v>
      </c>
    </row>
    <row r="1704" ht="14.25" customHeight="1">
      <c r="A1704" t="s">
        <v>1850</v>
      </c>
      <c r="B1704" t="s">
        <v>15</v>
      </c>
      <c r="C1704" t="s">
        <v>8</v>
      </c>
      <c r="D1704">
        <v>560.0</v>
      </c>
      <c r="E1704">
        <v>73.0</v>
      </c>
      <c r="F1704">
        <v>9.98627704E8</v>
      </c>
      <c r="G1704" t="str">
        <f t="shared" si="1"/>
        <v>73998627704</v>
      </c>
    </row>
    <row r="1705" ht="14.25" customHeight="1">
      <c r="A1705" t="s">
        <v>1851</v>
      </c>
      <c r="B1705" t="s">
        <v>38</v>
      </c>
      <c r="C1705" t="s">
        <v>23</v>
      </c>
      <c r="D1705">
        <v>500.0</v>
      </c>
      <c r="E1705">
        <v>99.0</v>
      </c>
      <c r="F1705">
        <v>9.923008E8</v>
      </c>
      <c r="G1705" t="str">
        <f t="shared" si="1"/>
        <v>99992300800</v>
      </c>
    </row>
    <row r="1706" ht="14.25" customHeight="1">
      <c r="A1706" t="s">
        <v>1852</v>
      </c>
      <c r="B1706" t="s">
        <v>38</v>
      </c>
      <c r="C1706" t="s">
        <v>23</v>
      </c>
      <c r="D1706">
        <v>500.0</v>
      </c>
      <c r="E1706">
        <v>99.0</v>
      </c>
      <c r="F1706">
        <v>9.84176935E8</v>
      </c>
      <c r="G1706" t="str">
        <f t="shared" si="1"/>
        <v>99984176935</v>
      </c>
    </row>
    <row r="1707" ht="14.25" customHeight="1">
      <c r="A1707" t="s">
        <v>1853</v>
      </c>
      <c r="B1707" t="s">
        <v>7</v>
      </c>
      <c r="C1707" t="s">
        <v>8</v>
      </c>
      <c r="D1707">
        <v>500.0</v>
      </c>
      <c r="E1707">
        <v>77.0</v>
      </c>
      <c r="F1707">
        <v>9.99163666E8</v>
      </c>
      <c r="G1707" t="str">
        <f t="shared" si="1"/>
        <v>77999163666</v>
      </c>
    </row>
    <row r="1708" ht="14.25" customHeight="1">
      <c r="A1708" t="s">
        <v>1854</v>
      </c>
      <c r="B1708" t="s">
        <v>12</v>
      </c>
      <c r="C1708" t="s">
        <v>8</v>
      </c>
      <c r="D1708">
        <v>550.0</v>
      </c>
      <c r="E1708">
        <v>73.0</v>
      </c>
      <c r="F1708">
        <v>9.9924551E8</v>
      </c>
      <c r="G1708" t="str">
        <f t="shared" si="1"/>
        <v>73999245510</v>
      </c>
    </row>
    <row r="1709" ht="14.25" customHeight="1">
      <c r="A1709" t="s">
        <v>1855</v>
      </c>
      <c r="B1709" t="s">
        <v>7</v>
      </c>
      <c r="C1709" t="s">
        <v>8</v>
      </c>
      <c r="D1709">
        <v>625.0</v>
      </c>
      <c r="E1709">
        <v>71.0</v>
      </c>
      <c r="F1709">
        <v>9.87893395E8</v>
      </c>
      <c r="G1709" t="str">
        <f t="shared" si="1"/>
        <v>71987893395</v>
      </c>
    </row>
    <row r="1710" ht="14.25" customHeight="1">
      <c r="A1710" t="s">
        <v>1856</v>
      </c>
      <c r="B1710" t="s">
        <v>7</v>
      </c>
      <c r="C1710" t="s">
        <v>8</v>
      </c>
      <c r="D1710">
        <v>600.0</v>
      </c>
      <c r="E1710">
        <v>71.0</v>
      </c>
      <c r="F1710">
        <v>9.88254634E8</v>
      </c>
      <c r="G1710" t="str">
        <f t="shared" si="1"/>
        <v>71988254634</v>
      </c>
    </row>
    <row r="1711" ht="14.25" customHeight="1">
      <c r="A1711" t="s">
        <v>1857</v>
      </c>
      <c r="B1711" t="s">
        <v>7</v>
      </c>
      <c r="C1711" t="s">
        <v>8</v>
      </c>
      <c r="D1711">
        <v>596.0</v>
      </c>
      <c r="E1711">
        <v>71.0</v>
      </c>
      <c r="F1711">
        <v>9.83880955E8</v>
      </c>
      <c r="G1711" t="str">
        <f t="shared" si="1"/>
        <v>71983880955</v>
      </c>
    </row>
    <row r="1712" ht="14.25" customHeight="1">
      <c r="A1712" t="s">
        <v>1858</v>
      </c>
      <c r="B1712" t="s">
        <v>7</v>
      </c>
      <c r="C1712" t="s">
        <v>8</v>
      </c>
      <c r="D1712">
        <v>600.0</v>
      </c>
      <c r="E1712">
        <v>71.0</v>
      </c>
      <c r="F1712">
        <v>9.91503238E8</v>
      </c>
      <c r="G1712" t="str">
        <f t="shared" si="1"/>
        <v>71991503238</v>
      </c>
    </row>
    <row r="1713" ht="14.25" customHeight="1">
      <c r="A1713" t="s">
        <v>1859</v>
      </c>
      <c r="B1713" t="s">
        <v>7</v>
      </c>
      <c r="C1713" t="s">
        <v>8</v>
      </c>
      <c r="D1713">
        <v>500.0</v>
      </c>
      <c r="E1713">
        <v>71.0</v>
      </c>
      <c r="F1713">
        <v>9.92419183E8</v>
      </c>
      <c r="G1713" t="str">
        <f t="shared" si="1"/>
        <v>71992419183</v>
      </c>
    </row>
    <row r="1714" ht="14.25" customHeight="1">
      <c r="A1714" t="s">
        <v>1860</v>
      </c>
      <c r="B1714" t="s">
        <v>38</v>
      </c>
      <c r="C1714" t="s">
        <v>23</v>
      </c>
      <c r="D1714">
        <v>600.0</v>
      </c>
      <c r="E1714">
        <v>99.0</v>
      </c>
      <c r="F1714">
        <v>9.9231438E8</v>
      </c>
      <c r="G1714" t="str">
        <f t="shared" si="1"/>
        <v>99992314380</v>
      </c>
    </row>
    <row r="1715" ht="14.25" customHeight="1">
      <c r="A1715" t="s">
        <v>1862</v>
      </c>
      <c r="B1715" t="s">
        <v>179</v>
      </c>
      <c r="C1715" t="s">
        <v>23</v>
      </c>
      <c r="D1715">
        <v>550.0</v>
      </c>
      <c r="E1715">
        <v>99.0</v>
      </c>
      <c r="F1715">
        <v>9.82669624E8</v>
      </c>
      <c r="G1715" t="str">
        <f t="shared" si="1"/>
        <v>99982669624</v>
      </c>
    </row>
    <row r="1716" ht="14.25" customHeight="1">
      <c r="A1716" t="s">
        <v>1864</v>
      </c>
      <c r="B1716" t="s">
        <v>7</v>
      </c>
      <c r="C1716" t="s">
        <v>8</v>
      </c>
      <c r="D1716">
        <v>516.0</v>
      </c>
      <c r="E1716">
        <v>71.0</v>
      </c>
      <c r="F1716">
        <v>9.92115808E8</v>
      </c>
      <c r="G1716" t="str">
        <f t="shared" si="1"/>
        <v>71992115808</v>
      </c>
    </row>
    <row r="1717" ht="14.25" customHeight="1">
      <c r="A1717" t="s">
        <v>1865</v>
      </c>
      <c r="B1717" t="s">
        <v>279</v>
      </c>
      <c r="C1717" t="s">
        <v>23</v>
      </c>
      <c r="D1717">
        <v>600.0</v>
      </c>
      <c r="E1717">
        <v>99.0</v>
      </c>
      <c r="F1717">
        <v>9.91430839E8</v>
      </c>
      <c r="G1717" t="str">
        <f t="shared" si="1"/>
        <v>99991430839</v>
      </c>
    </row>
    <row r="1718" ht="14.25" customHeight="1">
      <c r="A1718" t="s">
        <v>1866</v>
      </c>
      <c r="B1718" t="s">
        <v>7</v>
      </c>
      <c r="C1718" t="s">
        <v>8</v>
      </c>
      <c r="D1718">
        <v>537.0</v>
      </c>
      <c r="E1718">
        <v>71.0</v>
      </c>
      <c r="F1718">
        <v>9.84379572E8</v>
      </c>
      <c r="G1718" t="str">
        <f t="shared" si="1"/>
        <v>71984379572</v>
      </c>
    </row>
    <row r="1719" ht="14.25" customHeight="1">
      <c r="A1719" t="s">
        <v>1867</v>
      </c>
      <c r="B1719" t="s">
        <v>7</v>
      </c>
      <c r="C1719" t="s">
        <v>8</v>
      </c>
      <c r="D1719">
        <v>640.0</v>
      </c>
      <c r="E1719">
        <v>71.0</v>
      </c>
      <c r="F1719">
        <v>9.86431796E8</v>
      </c>
      <c r="G1719" t="str">
        <f t="shared" si="1"/>
        <v>71986431796</v>
      </c>
    </row>
    <row r="1720" ht="14.25" customHeight="1">
      <c r="A1720" t="s">
        <v>1868</v>
      </c>
      <c r="B1720" t="s">
        <v>7</v>
      </c>
      <c r="C1720" t="s">
        <v>8</v>
      </c>
      <c r="D1720">
        <v>500.0</v>
      </c>
      <c r="E1720">
        <v>71.0</v>
      </c>
      <c r="F1720">
        <v>9.88879094E8</v>
      </c>
      <c r="G1720" t="str">
        <f t="shared" si="1"/>
        <v>71988879094</v>
      </c>
    </row>
    <row r="1721" ht="14.25" customHeight="1">
      <c r="A1721" t="s">
        <v>1869</v>
      </c>
      <c r="B1721" t="s">
        <v>7</v>
      </c>
      <c r="C1721" t="s">
        <v>8</v>
      </c>
      <c r="D1721">
        <v>600.0</v>
      </c>
      <c r="E1721">
        <v>71.0</v>
      </c>
      <c r="F1721">
        <v>9.83033897E8</v>
      </c>
      <c r="G1721" t="str">
        <f t="shared" si="1"/>
        <v>71983033897</v>
      </c>
    </row>
    <row r="1722" ht="14.25" customHeight="1">
      <c r="A1722" t="s">
        <v>1870</v>
      </c>
      <c r="B1722" t="s">
        <v>7</v>
      </c>
      <c r="C1722" t="s">
        <v>8</v>
      </c>
      <c r="D1722">
        <v>586.0</v>
      </c>
      <c r="E1722">
        <v>71.0</v>
      </c>
      <c r="F1722">
        <v>9.96611033E8</v>
      </c>
      <c r="G1722" t="str">
        <f t="shared" si="1"/>
        <v>71996611033</v>
      </c>
    </row>
    <row r="1723" ht="14.25" customHeight="1">
      <c r="A1723" t="s">
        <v>1871</v>
      </c>
      <c r="B1723" t="s">
        <v>7</v>
      </c>
      <c r="C1723" t="s">
        <v>8</v>
      </c>
      <c r="D1723">
        <v>632.0</v>
      </c>
      <c r="E1723">
        <v>71.0</v>
      </c>
      <c r="F1723">
        <v>9.88111659E8</v>
      </c>
      <c r="G1723" t="str">
        <f t="shared" si="1"/>
        <v>71988111659</v>
      </c>
    </row>
    <row r="1724" ht="14.25" customHeight="1">
      <c r="A1724" t="s">
        <v>1872</v>
      </c>
      <c r="B1724" t="s">
        <v>77</v>
      </c>
      <c r="C1724" t="s">
        <v>23</v>
      </c>
      <c r="D1724">
        <v>500.0</v>
      </c>
      <c r="E1724">
        <v>99.0</v>
      </c>
      <c r="F1724">
        <v>9.91287755E8</v>
      </c>
      <c r="G1724" t="str">
        <f t="shared" si="1"/>
        <v>99991287755</v>
      </c>
    </row>
    <row r="1725" ht="14.25" customHeight="1">
      <c r="A1725" t="s">
        <v>1873</v>
      </c>
      <c r="B1725" t="s">
        <v>7</v>
      </c>
      <c r="C1725" t="s">
        <v>8</v>
      </c>
      <c r="D1725">
        <v>524.0</v>
      </c>
      <c r="E1725">
        <v>71.0</v>
      </c>
      <c r="F1725">
        <v>9.84918597E8</v>
      </c>
      <c r="G1725" t="str">
        <f t="shared" si="1"/>
        <v>71984918597</v>
      </c>
    </row>
    <row r="1726" ht="14.25" customHeight="1">
      <c r="A1726" t="s">
        <v>1874</v>
      </c>
      <c r="B1726" t="s">
        <v>7</v>
      </c>
      <c r="C1726" t="s">
        <v>8</v>
      </c>
      <c r="D1726">
        <v>600.0</v>
      </c>
      <c r="E1726">
        <v>71.0</v>
      </c>
      <c r="F1726">
        <v>9.84664049E8</v>
      </c>
      <c r="G1726" t="str">
        <f t="shared" si="1"/>
        <v>71984664049</v>
      </c>
    </row>
    <row r="1727" ht="14.25" customHeight="1">
      <c r="A1727" t="s">
        <v>1875</v>
      </c>
      <c r="B1727" t="s">
        <v>179</v>
      </c>
      <c r="C1727" t="s">
        <v>23</v>
      </c>
      <c r="D1727">
        <v>600.0</v>
      </c>
      <c r="E1727">
        <v>99.0</v>
      </c>
      <c r="F1727">
        <v>9.91283526E8</v>
      </c>
      <c r="G1727" t="str">
        <f t="shared" si="1"/>
        <v>99991283526</v>
      </c>
    </row>
    <row r="1728" ht="14.25" customHeight="1">
      <c r="A1728" t="s">
        <v>1876</v>
      </c>
      <c r="B1728" t="s">
        <v>15</v>
      </c>
      <c r="C1728" t="s">
        <v>8</v>
      </c>
      <c r="D1728">
        <v>550.0</v>
      </c>
      <c r="E1728">
        <v>73.0</v>
      </c>
      <c r="F1728">
        <v>9.993417E8</v>
      </c>
      <c r="G1728" t="str">
        <f t="shared" si="1"/>
        <v>73999341700</v>
      </c>
    </row>
    <row r="1729" ht="14.25" customHeight="1">
      <c r="A1729" t="s">
        <v>1877</v>
      </c>
      <c r="B1729" t="s">
        <v>74</v>
      </c>
      <c r="C1729" t="s">
        <v>23</v>
      </c>
      <c r="D1729">
        <v>628.0</v>
      </c>
      <c r="E1729">
        <v>99.0</v>
      </c>
      <c r="F1729">
        <v>9.92130796E8</v>
      </c>
      <c r="G1729" t="str">
        <f t="shared" si="1"/>
        <v>99992130796</v>
      </c>
    </row>
    <row r="1730" ht="14.25" customHeight="1">
      <c r="A1730" t="s">
        <v>1878</v>
      </c>
      <c r="B1730" t="s">
        <v>7</v>
      </c>
      <c r="C1730" t="s">
        <v>8</v>
      </c>
      <c r="D1730">
        <v>500.0</v>
      </c>
      <c r="E1730">
        <v>71.0</v>
      </c>
      <c r="F1730">
        <v>9.9138503E8</v>
      </c>
      <c r="G1730" t="str">
        <f t="shared" si="1"/>
        <v>71991385030</v>
      </c>
    </row>
    <row r="1731" ht="14.25" customHeight="1">
      <c r="A1731" t="s">
        <v>1879</v>
      </c>
      <c r="B1731" t="s">
        <v>7</v>
      </c>
      <c r="C1731" t="s">
        <v>8</v>
      </c>
      <c r="D1731">
        <v>600.0</v>
      </c>
      <c r="E1731">
        <v>71.0</v>
      </c>
      <c r="F1731">
        <v>9.87853242E8</v>
      </c>
      <c r="G1731" t="str">
        <f t="shared" si="1"/>
        <v>71987853242</v>
      </c>
    </row>
    <row r="1732" ht="14.25" customHeight="1">
      <c r="A1732" t="s">
        <v>1880</v>
      </c>
      <c r="B1732" t="s">
        <v>7</v>
      </c>
      <c r="C1732" t="s">
        <v>8</v>
      </c>
      <c r="D1732">
        <v>500.0</v>
      </c>
      <c r="E1732">
        <v>71.0</v>
      </c>
      <c r="F1732">
        <v>9.92596552E8</v>
      </c>
      <c r="G1732" t="str">
        <f t="shared" si="1"/>
        <v>71992596552</v>
      </c>
    </row>
    <row r="1733" ht="14.25" customHeight="1">
      <c r="A1733" t="s">
        <v>1881</v>
      </c>
      <c r="B1733" t="s">
        <v>7</v>
      </c>
      <c r="C1733" t="s">
        <v>8</v>
      </c>
      <c r="D1733">
        <v>500.0</v>
      </c>
      <c r="E1733">
        <v>71.0</v>
      </c>
      <c r="F1733">
        <v>9.87584142E8</v>
      </c>
      <c r="G1733" t="str">
        <f t="shared" si="1"/>
        <v>71987584142</v>
      </c>
    </row>
    <row r="1734" ht="14.25" customHeight="1">
      <c r="A1734" t="s">
        <v>1882</v>
      </c>
      <c r="B1734" t="s">
        <v>7</v>
      </c>
      <c r="C1734" t="s">
        <v>8</v>
      </c>
      <c r="D1734">
        <v>500.0</v>
      </c>
      <c r="E1734">
        <v>71.0</v>
      </c>
      <c r="F1734">
        <v>9.8722034E8</v>
      </c>
      <c r="G1734" t="str">
        <f t="shared" si="1"/>
        <v>71987220340</v>
      </c>
    </row>
    <row r="1735" ht="14.25" customHeight="1">
      <c r="A1735" t="s">
        <v>1883</v>
      </c>
      <c r="B1735" t="s">
        <v>7</v>
      </c>
      <c r="C1735" t="s">
        <v>8</v>
      </c>
      <c r="D1735">
        <v>600.0</v>
      </c>
      <c r="E1735">
        <v>71.0</v>
      </c>
      <c r="F1735">
        <v>9.88106569E8</v>
      </c>
      <c r="G1735" t="str">
        <f t="shared" si="1"/>
        <v>71988106569</v>
      </c>
    </row>
    <row r="1736" ht="14.25" customHeight="1">
      <c r="A1736" t="s">
        <v>1884</v>
      </c>
      <c r="B1736" t="s">
        <v>7</v>
      </c>
      <c r="C1736" t="s">
        <v>8</v>
      </c>
      <c r="D1736">
        <v>500.0</v>
      </c>
      <c r="E1736">
        <v>71.0</v>
      </c>
      <c r="F1736">
        <v>9.86271489E8</v>
      </c>
      <c r="G1736" t="str">
        <f t="shared" si="1"/>
        <v>71986271489</v>
      </c>
    </row>
    <row r="1737" ht="14.25" customHeight="1">
      <c r="A1737" t="s">
        <v>1885</v>
      </c>
      <c r="B1737" t="s">
        <v>7</v>
      </c>
      <c r="C1737" t="s">
        <v>8</v>
      </c>
      <c r="D1737">
        <v>628.0</v>
      </c>
      <c r="E1737">
        <v>71.0</v>
      </c>
      <c r="F1737">
        <v>9.92000354E8</v>
      </c>
      <c r="G1737" t="str">
        <f t="shared" si="1"/>
        <v>71992000354</v>
      </c>
    </row>
    <row r="1738" ht="14.25" customHeight="1">
      <c r="A1738" t="s">
        <v>1886</v>
      </c>
      <c r="B1738" t="s">
        <v>7</v>
      </c>
      <c r="C1738" t="s">
        <v>8</v>
      </c>
      <c r="D1738">
        <v>568.0</v>
      </c>
      <c r="E1738">
        <v>71.0</v>
      </c>
      <c r="F1738">
        <v>9.94028596E8</v>
      </c>
      <c r="G1738" t="str">
        <f t="shared" si="1"/>
        <v>71994028596</v>
      </c>
    </row>
    <row r="1739" ht="14.25" customHeight="1">
      <c r="A1739" t="s">
        <v>1887</v>
      </c>
      <c r="B1739" t="s">
        <v>7</v>
      </c>
      <c r="C1739" t="s">
        <v>8</v>
      </c>
      <c r="D1739">
        <v>550.0</v>
      </c>
      <c r="E1739">
        <v>71.0</v>
      </c>
      <c r="F1739">
        <v>9.87565005E8</v>
      </c>
      <c r="G1739" t="str">
        <f t="shared" si="1"/>
        <v>71987565005</v>
      </c>
    </row>
    <row r="1740" ht="14.25" customHeight="1">
      <c r="A1740" t="s">
        <v>1888</v>
      </c>
      <c r="B1740" t="s">
        <v>15</v>
      </c>
      <c r="C1740" t="s">
        <v>8</v>
      </c>
      <c r="D1740">
        <v>520.0</v>
      </c>
      <c r="E1740">
        <v>73.0</v>
      </c>
      <c r="F1740">
        <v>9.98444955E8</v>
      </c>
      <c r="G1740" t="str">
        <f t="shared" si="1"/>
        <v>73998444955</v>
      </c>
    </row>
    <row r="1741" ht="14.25" customHeight="1">
      <c r="A1741" t="s">
        <v>1889</v>
      </c>
      <c r="B1741" t="s">
        <v>38</v>
      </c>
      <c r="C1741" t="s">
        <v>23</v>
      </c>
      <c r="D1741">
        <v>600.0</v>
      </c>
      <c r="E1741">
        <v>99.0</v>
      </c>
      <c r="F1741">
        <v>9.85261603E8</v>
      </c>
      <c r="G1741" t="str">
        <f t="shared" si="1"/>
        <v>99985261603</v>
      </c>
    </row>
    <row r="1742" ht="14.25" customHeight="1">
      <c r="A1742" t="s">
        <v>1890</v>
      </c>
      <c r="B1742" t="s">
        <v>7</v>
      </c>
      <c r="C1742" t="s">
        <v>8</v>
      </c>
      <c r="D1742">
        <v>500.0</v>
      </c>
      <c r="E1742">
        <v>71.0</v>
      </c>
      <c r="F1742">
        <v>9.84841084E8</v>
      </c>
      <c r="G1742" t="str">
        <f t="shared" si="1"/>
        <v>71984841084</v>
      </c>
    </row>
    <row r="1743" ht="14.25" customHeight="1">
      <c r="A1743" t="s">
        <v>1891</v>
      </c>
      <c r="B1743" t="s">
        <v>7</v>
      </c>
      <c r="C1743" t="s">
        <v>8</v>
      </c>
      <c r="D1743">
        <v>508.0</v>
      </c>
      <c r="E1743">
        <v>71.0</v>
      </c>
      <c r="F1743">
        <v>9.93874429E8</v>
      </c>
      <c r="G1743" t="str">
        <f t="shared" si="1"/>
        <v>71993874429</v>
      </c>
    </row>
    <row r="1744" ht="14.25" customHeight="1">
      <c r="A1744" t="s">
        <v>1892</v>
      </c>
      <c r="B1744" t="s">
        <v>15</v>
      </c>
      <c r="C1744" t="s">
        <v>8</v>
      </c>
      <c r="D1744">
        <v>650.0</v>
      </c>
      <c r="E1744">
        <v>13.0</v>
      </c>
      <c r="F1744">
        <v>9.96815035E8</v>
      </c>
      <c r="G1744" t="str">
        <f t="shared" si="1"/>
        <v>13996815035</v>
      </c>
    </row>
    <row r="1745" ht="14.25" customHeight="1">
      <c r="A1745" t="s">
        <v>1893</v>
      </c>
      <c r="B1745" t="s">
        <v>7</v>
      </c>
      <c r="C1745" t="s">
        <v>8</v>
      </c>
      <c r="D1745">
        <v>588.0</v>
      </c>
      <c r="E1745">
        <v>71.0</v>
      </c>
      <c r="F1745">
        <v>9.99596056E8</v>
      </c>
      <c r="G1745" t="str">
        <f t="shared" si="1"/>
        <v>71999596056</v>
      </c>
    </row>
    <row r="1746" ht="14.25" customHeight="1">
      <c r="A1746" t="s">
        <v>1894</v>
      </c>
      <c r="B1746" t="s">
        <v>7</v>
      </c>
      <c r="C1746" t="s">
        <v>8</v>
      </c>
      <c r="D1746">
        <v>500.0</v>
      </c>
      <c r="E1746">
        <v>71.0</v>
      </c>
      <c r="F1746">
        <v>9.85385144E8</v>
      </c>
      <c r="G1746" t="str">
        <f t="shared" si="1"/>
        <v>71985385144</v>
      </c>
    </row>
    <row r="1747" ht="14.25" customHeight="1">
      <c r="A1747" t="s">
        <v>1895</v>
      </c>
      <c r="B1747" t="s">
        <v>7</v>
      </c>
      <c r="C1747" t="s">
        <v>8</v>
      </c>
      <c r="D1747">
        <v>634.0</v>
      </c>
      <c r="E1747">
        <v>71.0</v>
      </c>
      <c r="F1747">
        <v>9.88950804E8</v>
      </c>
      <c r="G1747" t="str">
        <f t="shared" si="1"/>
        <v>71988950804</v>
      </c>
    </row>
    <row r="1748" ht="14.25" customHeight="1">
      <c r="A1748" t="s">
        <v>1896</v>
      </c>
      <c r="B1748" t="s">
        <v>7</v>
      </c>
      <c r="C1748" t="s">
        <v>8</v>
      </c>
      <c r="D1748">
        <v>500.0</v>
      </c>
      <c r="E1748">
        <v>71.0</v>
      </c>
      <c r="F1748">
        <v>9.89512433E8</v>
      </c>
      <c r="G1748" t="str">
        <f t="shared" si="1"/>
        <v>71989512433</v>
      </c>
    </row>
    <row r="1749" ht="14.25" customHeight="1">
      <c r="A1749" t="s">
        <v>1897</v>
      </c>
      <c r="B1749" t="s">
        <v>38</v>
      </c>
      <c r="C1749" t="s">
        <v>23</v>
      </c>
      <c r="D1749">
        <v>500.0</v>
      </c>
      <c r="E1749">
        <v>99.0</v>
      </c>
      <c r="F1749">
        <v>9.8198508E8</v>
      </c>
      <c r="G1749" t="str">
        <f t="shared" si="1"/>
        <v>99981985080</v>
      </c>
    </row>
    <row r="1750" ht="14.25" customHeight="1">
      <c r="A1750" t="s">
        <v>1898</v>
      </c>
      <c r="B1750" t="s">
        <v>7</v>
      </c>
      <c r="C1750" t="s">
        <v>8</v>
      </c>
      <c r="D1750">
        <v>600.0</v>
      </c>
      <c r="E1750">
        <v>71.0</v>
      </c>
      <c r="F1750">
        <v>9.88988251E8</v>
      </c>
      <c r="G1750" t="str">
        <f t="shared" si="1"/>
        <v>71988988251</v>
      </c>
    </row>
    <row r="1751" ht="14.25" customHeight="1">
      <c r="A1751" t="s">
        <v>1899</v>
      </c>
      <c r="B1751" t="s">
        <v>15</v>
      </c>
      <c r="C1751" t="s">
        <v>8</v>
      </c>
      <c r="D1751">
        <v>500.0</v>
      </c>
      <c r="E1751">
        <v>73.0</v>
      </c>
      <c r="F1751">
        <v>9.98350386E8</v>
      </c>
      <c r="G1751" t="str">
        <f t="shared" si="1"/>
        <v>73998350386</v>
      </c>
    </row>
    <row r="1752" ht="14.25" customHeight="1">
      <c r="A1752" t="s">
        <v>1901</v>
      </c>
      <c r="B1752" t="s">
        <v>7</v>
      </c>
      <c r="C1752" t="s">
        <v>8</v>
      </c>
      <c r="D1752">
        <v>600.0</v>
      </c>
      <c r="E1752">
        <v>71.0</v>
      </c>
      <c r="F1752">
        <v>9.87993048E8</v>
      </c>
      <c r="G1752" t="str">
        <f t="shared" si="1"/>
        <v>71987993048</v>
      </c>
    </row>
    <row r="1753" ht="14.25" customHeight="1">
      <c r="A1753" t="s">
        <v>1902</v>
      </c>
      <c r="B1753" t="s">
        <v>7</v>
      </c>
      <c r="C1753" t="s">
        <v>8</v>
      </c>
      <c r="D1753">
        <v>600.0</v>
      </c>
      <c r="E1753">
        <v>71.0</v>
      </c>
      <c r="F1753">
        <v>9.8832741E8</v>
      </c>
      <c r="G1753" t="str">
        <f t="shared" si="1"/>
        <v>71988327410</v>
      </c>
    </row>
    <row r="1754" ht="14.25" customHeight="1">
      <c r="A1754" t="s">
        <v>1903</v>
      </c>
      <c r="B1754" t="s">
        <v>7</v>
      </c>
      <c r="C1754" t="s">
        <v>8</v>
      </c>
      <c r="D1754">
        <v>640.0</v>
      </c>
      <c r="E1754">
        <v>71.0</v>
      </c>
      <c r="F1754">
        <v>9.86842952E8</v>
      </c>
      <c r="G1754" t="str">
        <f t="shared" si="1"/>
        <v>71986842952</v>
      </c>
    </row>
    <row r="1755" ht="14.25" customHeight="1">
      <c r="A1755" t="s">
        <v>1904</v>
      </c>
      <c r="B1755" t="s">
        <v>15</v>
      </c>
      <c r="C1755" t="s">
        <v>8</v>
      </c>
      <c r="D1755">
        <v>600.0</v>
      </c>
      <c r="E1755">
        <v>73.0</v>
      </c>
      <c r="F1755">
        <v>9.98662888E8</v>
      </c>
      <c r="G1755" t="str">
        <f t="shared" si="1"/>
        <v>73998662888</v>
      </c>
    </row>
    <row r="1756" ht="14.25" customHeight="1">
      <c r="A1756" t="s">
        <v>1905</v>
      </c>
      <c r="B1756" t="s">
        <v>179</v>
      </c>
      <c r="C1756" t="s">
        <v>23</v>
      </c>
      <c r="D1756">
        <v>600.0</v>
      </c>
      <c r="E1756">
        <v>99.0</v>
      </c>
      <c r="F1756">
        <v>9.81633124E8</v>
      </c>
      <c r="G1756" t="str">
        <f t="shared" si="1"/>
        <v>99981633124</v>
      </c>
    </row>
    <row r="1757" ht="14.25" customHeight="1">
      <c r="A1757" t="s">
        <v>1906</v>
      </c>
      <c r="B1757" t="s">
        <v>15</v>
      </c>
      <c r="C1757" t="s">
        <v>8</v>
      </c>
      <c r="D1757">
        <v>500.0</v>
      </c>
      <c r="E1757">
        <v>73.0</v>
      </c>
      <c r="F1757">
        <v>9.98474296E8</v>
      </c>
      <c r="G1757" t="str">
        <f t="shared" si="1"/>
        <v>73998474296</v>
      </c>
    </row>
    <row r="1758" ht="14.25" customHeight="1">
      <c r="A1758" t="s">
        <v>1907</v>
      </c>
      <c r="B1758" t="s">
        <v>38</v>
      </c>
      <c r="C1758" t="s">
        <v>23</v>
      </c>
      <c r="D1758">
        <v>660.0</v>
      </c>
      <c r="E1758">
        <v>99.0</v>
      </c>
      <c r="F1758">
        <v>9.91775849E8</v>
      </c>
      <c r="G1758" t="str">
        <f t="shared" si="1"/>
        <v>99991775849</v>
      </c>
    </row>
    <row r="1759" ht="14.25" customHeight="1">
      <c r="A1759" t="s">
        <v>1908</v>
      </c>
      <c r="B1759" t="s">
        <v>38</v>
      </c>
      <c r="C1759" t="s">
        <v>23</v>
      </c>
      <c r="D1759">
        <v>500.0</v>
      </c>
      <c r="E1759">
        <v>99.0</v>
      </c>
      <c r="F1759">
        <v>9.81178421E8</v>
      </c>
      <c r="G1759" t="str">
        <f t="shared" si="1"/>
        <v>99981178421</v>
      </c>
    </row>
    <row r="1760" ht="14.25" customHeight="1">
      <c r="A1760" t="s">
        <v>1909</v>
      </c>
      <c r="B1760" t="s">
        <v>7</v>
      </c>
      <c r="C1760" t="s">
        <v>8</v>
      </c>
      <c r="D1760">
        <v>500.0</v>
      </c>
      <c r="E1760">
        <v>71.0</v>
      </c>
      <c r="F1760">
        <v>9.91928767E8</v>
      </c>
      <c r="G1760" t="str">
        <f t="shared" si="1"/>
        <v>71991928767</v>
      </c>
    </row>
    <row r="1761" ht="14.25" customHeight="1">
      <c r="A1761" t="s">
        <v>1911</v>
      </c>
      <c r="B1761" t="s">
        <v>7</v>
      </c>
      <c r="C1761" t="s">
        <v>8</v>
      </c>
      <c r="D1761">
        <v>576.0</v>
      </c>
      <c r="E1761">
        <v>71.0</v>
      </c>
      <c r="F1761">
        <v>3.3971626E7</v>
      </c>
      <c r="G1761" t="str">
        <f t="shared" si="1"/>
        <v>7133971626</v>
      </c>
    </row>
    <row r="1762" ht="14.25" customHeight="1">
      <c r="A1762" t="s">
        <v>1912</v>
      </c>
      <c r="B1762" t="s">
        <v>7</v>
      </c>
      <c r="C1762" t="s">
        <v>8</v>
      </c>
      <c r="D1762">
        <v>500.0</v>
      </c>
      <c r="E1762">
        <v>71.0</v>
      </c>
      <c r="F1762">
        <v>9.92318351E8</v>
      </c>
      <c r="G1762" t="str">
        <f t="shared" si="1"/>
        <v>71992318351</v>
      </c>
    </row>
    <row r="1763" ht="14.25" customHeight="1">
      <c r="A1763" t="s">
        <v>1913</v>
      </c>
      <c r="B1763" t="s">
        <v>7</v>
      </c>
      <c r="C1763" t="s">
        <v>8</v>
      </c>
      <c r="D1763">
        <v>663.0</v>
      </c>
      <c r="E1763">
        <v>71.0</v>
      </c>
      <c r="F1763">
        <v>9.83765554E8</v>
      </c>
      <c r="G1763" t="str">
        <f t="shared" si="1"/>
        <v>71983765554</v>
      </c>
    </row>
    <row r="1764" ht="14.25" customHeight="1">
      <c r="A1764" t="s">
        <v>1914</v>
      </c>
      <c r="B1764" t="s">
        <v>7</v>
      </c>
      <c r="C1764" t="s">
        <v>8</v>
      </c>
      <c r="D1764">
        <v>500.0</v>
      </c>
      <c r="E1764">
        <v>71.0</v>
      </c>
      <c r="F1764">
        <v>9.88180916E8</v>
      </c>
      <c r="G1764" t="str">
        <f t="shared" si="1"/>
        <v>71988180916</v>
      </c>
    </row>
    <row r="1765" ht="14.25" customHeight="1">
      <c r="A1765" t="s">
        <v>1915</v>
      </c>
      <c r="B1765" t="s">
        <v>7</v>
      </c>
      <c r="C1765" t="s">
        <v>8</v>
      </c>
      <c r="D1765">
        <v>500.0</v>
      </c>
      <c r="E1765">
        <v>71.0</v>
      </c>
      <c r="F1765">
        <v>9.87848669E8</v>
      </c>
      <c r="G1765" t="str">
        <f t="shared" si="1"/>
        <v>71987848669</v>
      </c>
    </row>
    <row r="1766" ht="14.25" customHeight="1">
      <c r="A1766" t="s">
        <v>1916</v>
      </c>
      <c r="B1766" t="s">
        <v>7</v>
      </c>
      <c r="C1766" t="s">
        <v>8</v>
      </c>
      <c r="D1766">
        <v>650.0</v>
      </c>
      <c r="E1766">
        <v>71.0</v>
      </c>
      <c r="F1766">
        <v>9.91872428E8</v>
      </c>
      <c r="G1766" t="str">
        <f t="shared" si="1"/>
        <v>71991872428</v>
      </c>
    </row>
    <row r="1767" ht="14.25" customHeight="1">
      <c r="A1767" t="s">
        <v>1917</v>
      </c>
      <c r="B1767" t="s">
        <v>7</v>
      </c>
      <c r="C1767" t="s">
        <v>8</v>
      </c>
      <c r="D1767">
        <v>500.0</v>
      </c>
      <c r="E1767">
        <v>71.0</v>
      </c>
      <c r="F1767">
        <v>9.93225212E8</v>
      </c>
      <c r="G1767" t="str">
        <f t="shared" si="1"/>
        <v>71993225212</v>
      </c>
    </row>
    <row r="1768" ht="14.25" customHeight="1">
      <c r="A1768" t="s">
        <v>1918</v>
      </c>
      <c r="B1768" t="s">
        <v>15</v>
      </c>
      <c r="C1768" t="s">
        <v>8</v>
      </c>
      <c r="D1768">
        <v>520.0</v>
      </c>
      <c r="E1768">
        <v>73.0</v>
      </c>
      <c r="F1768">
        <v>9.99777226E8</v>
      </c>
      <c r="G1768" t="str">
        <f t="shared" si="1"/>
        <v>73999777226</v>
      </c>
    </row>
    <row r="1769" ht="14.25" customHeight="1">
      <c r="A1769" t="s">
        <v>1919</v>
      </c>
      <c r="B1769" t="s">
        <v>7</v>
      </c>
      <c r="C1769" t="s">
        <v>8</v>
      </c>
      <c r="D1769">
        <v>504.0</v>
      </c>
      <c r="E1769">
        <v>71.0</v>
      </c>
      <c r="F1769">
        <v>9.81390282E8</v>
      </c>
      <c r="G1769" t="str">
        <f t="shared" si="1"/>
        <v>71981390282</v>
      </c>
    </row>
    <row r="1770" ht="14.25" customHeight="1">
      <c r="A1770" t="s">
        <v>1920</v>
      </c>
      <c r="B1770" t="s">
        <v>7</v>
      </c>
      <c r="C1770" t="s">
        <v>8</v>
      </c>
      <c r="D1770">
        <v>660.0</v>
      </c>
      <c r="E1770">
        <v>71.0</v>
      </c>
      <c r="F1770">
        <v>9.96483792E8</v>
      </c>
      <c r="G1770" t="str">
        <f t="shared" si="1"/>
        <v>71996483792</v>
      </c>
    </row>
    <row r="1771" ht="14.25" customHeight="1">
      <c r="A1771" t="s">
        <v>1921</v>
      </c>
      <c r="B1771" t="s">
        <v>12</v>
      </c>
      <c r="C1771" t="s">
        <v>8</v>
      </c>
      <c r="D1771">
        <v>500.0</v>
      </c>
      <c r="E1771">
        <v>73.0</v>
      </c>
      <c r="F1771">
        <v>9.98726652E8</v>
      </c>
      <c r="G1771" t="str">
        <f t="shared" si="1"/>
        <v>73998726652</v>
      </c>
    </row>
    <row r="1772" ht="14.25" customHeight="1">
      <c r="A1772" t="s">
        <v>1922</v>
      </c>
      <c r="B1772" t="s">
        <v>7</v>
      </c>
      <c r="C1772" t="s">
        <v>8</v>
      </c>
      <c r="D1772">
        <v>508.0</v>
      </c>
      <c r="E1772">
        <v>71.0</v>
      </c>
      <c r="F1772">
        <v>9.85389743E8</v>
      </c>
      <c r="G1772" t="str">
        <f t="shared" si="1"/>
        <v>71985389743</v>
      </c>
    </row>
    <row r="1773" ht="14.25" customHeight="1">
      <c r="A1773" t="s">
        <v>1923</v>
      </c>
      <c r="B1773" t="s">
        <v>7</v>
      </c>
      <c r="C1773" t="s">
        <v>8</v>
      </c>
      <c r="D1773">
        <v>550.0</v>
      </c>
      <c r="E1773">
        <v>71.0</v>
      </c>
      <c r="F1773">
        <v>9.83180519E8</v>
      </c>
      <c r="G1773" t="str">
        <f t="shared" si="1"/>
        <v>71983180519</v>
      </c>
    </row>
    <row r="1774" ht="14.25" customHeight="1">
      <c r="A1774" t="s">
        <v>1924</v>
      </c>
      <c r="B1774" t="s">
        <v>38</v>
      </c>
      <c r="C1774" t="s">
        <v>23</v>
      </c>
      <c r="D1774">
        <v>600.0</v>
      </c>
      <c r="E1774">
        <v>99.0</v>
      </c>
      <c r="F1774">
        <v>9.81247205E8</v>
      </c>
      <c r="G1774" t="str">
        <f t="shared" si="1"/>
        <v>99981247205</v>
      </c>
    </row>
    <row r="1775" ht="14.25" customHeight="1">
      <c r="A1775" t="s">
        <v>1925</v>
      </c>
      <c r="B1775" t="s">
        <v>7</v>
      </c>
      <c r="C1775" t="s">
        <v>8</v>
      </c>
      <c r="D1775">
        <v>600.0</v>
      </c>
      <c r="E1775">
        <v>71.0</v>
      </c>
      <c r="F1775">
        <v>9.83625449E8</v>
      </c>
      <c r="G1775" t="str">
        <f t="shared" si="1"/>
        <v>71983625449</v>
      </c>
    </row>
    <row r="1776" ht="14.25" customHeight="1">
      <c r="A1776" t="s">
        <v>1926</v>
      </c>
      <c r="B1776" t="s">
        <v>22</v>
      </c>
      <c r="C1776" t="s">
        <v>23</v>
      </c>
      <c r="D1776">
        <v>600.0</v>
      </c>
      <c r="E1776">
        <v>99.0</v>
      </c>
      <c r="F1776">
        <v>9.81531347E8</v>
      </c>
      <c r="G1776" t="str">
        <f t="shared" si="1"/>
        <v>99981531347</v>
      </c>
    </row>
    <row r="1777" ht="14.25" customHeight="1">
      <c r="A1777" t="s">
        <v>1927</v>
      </c>
      <c r="B1777" t="s">
        <v>7</v>
      </c>
      <c r="C1777" t="s">
        <v>8</v>
      </c>
      <c r="D1777">
        <v>600.0</v>
      </c>
      <c r="E1777">
        <v>71.0</v>
      </c>
      <c r="F1777">
        <v>9.82452695E8</v>
      </c>
      <c r="G1777" t="str">
        <f t="shared" si="1"/>
        <v>71982452695</v>
      </c>
    </row>
    <row r="1778" ht="14.25" customHeight="1">
      <c r="A1778" t="s">
        <v>1929</v>
      </c>
      <c r="B1778" t="s">
        <v>7</v>
      </c>
      <c r="C1778" t="s">
        <v>8</v>
      </c>
      <c r="D1778">
        <v>508.0</v>
      </c>
      <c r="E1778">
        <v>71.0</v>
      </c>
      <c r="F1778">
        <v>9.8652307E8</v>
      </c>
      <c r="G1778" t="str">
        <f t="shared" si="1"/>
        <v>71986523070</v>
      </c>
    </row>
    <row r="1779" ht="14.25" customHeight="1">
      <c r="A1779" t="s">
        <v>1930</v>
      </c>
      <c r="B1779" t="s">
        <v>7</v>
      </c>
      <c r="C1779" t="s">
        <v>8</v>
      </c>
      <c r="D1779">
        <v>640.0</v>
      </c>
      <c r="E1779">
        <v>71.0</v>
      </c>
      <c r="F1779">
        <v>9.88917101E8</v>
      </c>
      <c r="G1779" t="str">
        <f t="shared" si="1"/>
        <v>71988917101</v>
      </c>
    </row>
    <row r="1780" ht="14.25" customHeight="1">
      <c r="A1780" t="s">
        <v>1931</v>
      </c>
      <c r="B1780" t="s">
        <v>12</v>
      </c>
      <c r="C1780" t="s">
        <v>8</v>
      </c>
      <c r="D1780">
        <v>650.0</v>
      </c>
      <c r="E1780">
        <v>73.0</v>
      </c>
      <c r="F1780">
        <v>9.98424642E8</v>
      </c>
      <c r="G1780" t="str">
        <f t="shared" si="1"/>
        <v>73998424642</v>
      </c>
    </row>
    <row r="1781" ht="14.25" customHeight="1">
      <c r="A1781" t="s">
        <v>1932</v>
      </c>
      <c r="B1781" t="s">
        <v>12</v>
      </c>
      <c r="C1781" t="s">
        <v>8</v>
      </c>
      <c r="D1781">
        <v>500.0</v>
      </c>
      <c r="E1781">
        <v>73.0</v>
      </c>
      <c r="F1781">
        <v>9.9872847E8</v>
      </c>
      <c r="G1781" t="str">
        <f t="shared" si="1"/>
        <v>73998728470</v>
      </c>
    </row>
    <row r="1782" ht="14.25" customHeight="1">
      <c r="A1782" t="s">
        <v>1933</v>
      </c>
      <c r="B1782" t="s">
        <v>502</v>
      </c>
      <c r="C1782" t="s">
        <v>23</v>
      </c>
      <c r="D1782">
        <v>500.0</v>
      </c>
      <c r="E1782">
        <v>99.0</v>
      </c>
      <c r="F1782">
        <v>9.92026947E8</v>
      </c>
      <c r="G1782" t="str">
        <f t="shared" si="1"/>
        <v>99992026947</v>
      </c>
    </row>
    <row r="1783" ht="14.25" customHeight="1">
      <c r="A1783" t="s">
        <v>1934</v>
      </c>
      <c r="B1783" t="s">
        <v>22</v>
      </c>
      <c r="C1783" t="s">
        <v>23</v>
      </c>
      <c r="D1783">
        <v>500.0</v>
      </c>
      <c r="E1783">
        <v>99.0</v>
      </c>
      <c r="F1783">
        <v>9.82708903E8</v>
      </c>
      <c r="G1783" t="str">
        <f t="shared" si="1"/>
        <v>99982708903</v>
      </c>
    </row>
    <row r="1784" ht="14.25" customHeight="1">
      <c r="A1784" t="s">
        <v>1935</v>
      </c>
      <c r="B1784" t="s">
        <v>7</v>
      </c>
      <c r="C1784" t="s">
        <v>8</v>
      </c>
      <c r="D1784">
        <v>648.0</v>
      </c>
      <c r="E1784">
        <v>71.0</v>
      </c>
      <c r="F1784">
        <v>9.922275E8</v>
      </c>
      <c r="G1784" t="str">
        <f t="shared" si="1"/>
        <v>71992227500</v>
      </c>
    </row>
    <row r="1785" ht="14.25" customHeight="1">
      <c r="A1785" t="s">
        <v>1936</v>
      </c>
      <c r="B1785" t="s">
        <v>7</v>
      </c>
      <c r="C1785" t="s">
        <v>8</v>
      </c>
      <c r="D1785">
        <v>641.0</v>
      </c>
      <c r="E1785">
        <v>71.0</v>
      </c>
      <c r="F1785">
        <v>9.84301408E8</v>
      </c>
      <c r="G1785" t="str">
        <f t="shared" si="1"/>
        <v>71984301408</v>
      </c>
    </row>
    <row r="1786" ht="14.25" customHeight="1">
      <c r="A1786" t="s">
        <v>1937</v>
      </c>
      <c r="B1786" t="s">
        <v>7</v>
      </c>
      <c r="C1786" t="s">
        <v>8</v>
      </c>
      <c r="D1786">
        <v>664.0</v>
      </c>
      <c r="E1786">
        <v>71.0</v>
      </c>
      <c r="F1786">
        <v>9.81925452E8</v>
      </c>
      <c r="G1786" t="str">
        <f t="shared" si="1"/>
        <v>71981925452</v>
      </c>
    </row>
    <row r="1787" ht="14.25" customHeight="1">
      <c r="A1787" t="s">
        <v>1938</v>
      </c>
      <c r="B1787" t="s">
        <v>7</v>
      </c>
      <c r="C1787" t="s">
        <v>8</v>
      </c>
      <c r="D1787">
        <v>508.0</v>
      </c>
      <c r="E1787">
        <v>71.0</v>
      </c>
      <c r="F1787">
        <v>9.9938287E8</v>
      </c>
      <c r="G1787" t="str">
        <f t="shared" si="1"/>
        <v>71999382870</v>
      </c>
    </row>
    <row r="1788" ht="14.25" customHeight="1">
      <c r="A1788" t="s">
        <v>1940</v>
      </c>
      <c r="B1788" t="s">
        <v>38</v>
      </c>
      <c r="C1788" t="s">
        <v>23</v>
      </c>
      <c r="D1788">
        <v>550.0</v>
      </c>
      <c r="E1788">
        <v>99.0</v>
      </c>
      <c r="F1788">
        <v>9.91690255E8</v>
      </c>
      <c r="G1788" t="str">
        <f t="shared" si="1"/>
        <v>99991690255</v>
      </c>
    </row>
    <row r="1789" ht="14.25" customHeight="1">
      <c r="A1789" t="s">
        <v>1941</v>
      </c>
      <c r="B1789" t="s">
        <v>7</v>
      </c>
      <c r="C1789" t="s">
        <v>8</v>
      </c>
      <c r="D1789">
        <v>600.0</v>
      </c>
      <c r="E1789">
        <v>71.0</v>
      </c>
      <c r="F1789">
        <v>9.88100388E8</v>
      </c>
      <c r="G1789" t="str">
        <f t="shared" si="1"/>
        <v>71988100388</v>
      </c>
    </row>
    <row r="1790" ht="14.25" customHeight="1">
      <c r="A1790" t="s">
        <v>1942</v>
      </c>
      <c r="B1790" t="s">
        <v>7</v>
      </c>
      <c r="C1790" t="s">
        <v>8</v>
      </c>
      <c r="D1790">
        <v>600.0</v>
      </c>
      <c r="E1790">
        <v>71.0</v>
      </c>
      <c r="F1790">
        <v>9.8432552E8</v>
      </c>
      <c r="G1790" t="str">
        <f t="shared" si="1"/>
        <v>71984325520</v>
      </c>
    </row>
    <row r="1791" ht="14.25" customHeight="1">
      <c r="A1791" t="s">
        <v>1943</v>
      </c>
      <c r="B1791" t="s">
        <v>7</v>
      </c>
      <c r="C1791" t="s">
        <v>8</v>
      </c>
      <c r="D1791">
        <v>500.0</v>
      </c>
      <c r="E1791">
        <v>71.0</v>
      </c>
      <c r="F1791">
        <v>9.86838451E8</v>
      </c>
      <c r="G1791" t="str">
        <f t="shared" si="1"/>
        <v>71986838451</v>
      </c>
    </row>
    <row r="1792" ht="14.25" customHeight="1">
      <c r="A1792" t="s">
        <v>1944</v>
      </c>
      <c r="B1792" t="s">
        <v>7</v>
      </c>
      <c r="C1792" t="s">
        <v>8</v>
      </c>
      <c r="D1792">
        <v>500.0</v>
      </c>
      <c r="E1792">
        <v>71.0</v>
      </c>
      <c r="F1792">
        <v>9.88693244E8</v>
      </c>
      <c r="G1792" t="str">
        <f t="shared" si="1"/>
        <v>71988693244</v>
      </c>
    </row>
    <row r="1793" ht="14.25" customHeight="1">
      <c r="A1793" t="s">
        <v>1945</v>
      </c>
      <c r="B1793" t="s">
        <v>7</v>
      </c>
      <c r="C1793" t="s">
        <v>8</v>
      </c>
      <c r="D1793">
        <v>500.0</v>
      </c>
      <c r="E1793">
        <v>71.0</v>
      </c>
      <c r="F1793">
        <v>9.86376546E8</v>
      </c>
      <c r="G1793" t="str">
        <f t="shared" si="1"/>
        <v>71986376546</v>
      </c>
    </row>
    <row r="1794" ht="14.25" customHeight="1">
      <c r="A1794" t="s">
        <v>1946</v>
      </c>
      <c r="B1794" t="s">
        <v>22</v>
      </c>
      <c r="C1794" t="s">
        <v>23</v>
      </c>
      <c r="D1794">
        <v>500.0</v>
      </c>
      <c r="E1794">
        <v>99.0</v>
      </c>
      <c r="F1794">
        <v>9.82239496E8</v>
      </c>
      <c r="G1794" t="str">
        <f t="shared" si="1"/>
        <v>99982239496</v>
      </c>
    </row>
    <row r="1795" ht="14.25" customHeight="1">
      <c r="A1795" t="s">
        <v>1947</v>
      </c>
      <c r="B1795" t="s">
        <v>15</v>
      </c>
      <c r="C1795" t="s">
        <v>8</v>
      </c>
      <c r="D1795">
        <v>600.0</v>
      </c>
      <c r="E1795">
        <v>73.0</v>
      </c>
      <c r="F1795">
        <v>9.99537635E8</v>
      </c>
      <c r="G1795" t="str">
        <f t="shared" si="1"/>
        <v>73999537635</v>
      </c>
    </row>
    <row r="1796" ht="14.25" customHeight="1">
      <c r="A1796" t="s">
        <v>1948</v>
      </c>
      <c r="B1796" t="s">
        <v>7</v>
      </c>
      <c r="C1796" t="s">
        <v>8</v>
      </c>
      <c r="D1796">
        <v>525.0</v>
      </c>
      <c r="E1796">
        <v>71.0</v>
      </c>
      <c r="F1796">
        <v>9.92566043E8</v>
      </c>
      <c r="G1796" t="str">
        <f t="shared" si="1"/>
        <v>71992566043</v>
      </c>
    </row>
    <row r="1797" ht="14.25" customHeight="1">
      <c r="A1797" t="s">
        <v>1949</v>
      </c>
      <c r="B1797" t="s">
        <v>7</v>
      </c>
      <c r="C1797" t="s">
        <v>8</v>
      </c>
      <c r="D1797">
        <v>660.0</v>
      </c>
      <c r="E1797">
        <v>71.0</v>
      </c>
      <c r="F1797">
        <v>9.86731683E8</v>
      </c>
      <c r="G1797" t="str">
        <f t="shared" si="1"/>
        <v>71986731683</v>
      </c>
    </row>
    <row r="1798" ht="14.25" customHeight="1">
      <c r="A1798" t="s">
        <v>1950</v>
      </c>
      <c r="B1798" t="s">
        <v>7</v>
      </c>
      <c r="C1798" t="s">
        <v>8</v>
      </c>
      <c r="D1798">
        <v>600.0</v>
      </c>
      <c r="E1798">
        <v>71.0</v>
      </c>
      <c r="F1798">
        <v>9.93351322E8</v>
      </c>
      <c r="G1798" t="str">
        <f t="shared" si="1"/>
        <v>71993351322</v>
      </c>
    </row>
    <row r="1799" ht="14.25" customHeight="1">
      <c r="A1799" t="s">
        <v>1951</v>
      </c>
      <c r="B1799" t="s">
        <v>7</v>
      </c>
      <c r="C1799" t="s">
        <v>8</v>
      </c>
      <c r="D1799">
        <v>500.0</v>
      </c>
      <c r="E1799">
        <v>71.0</v>
      </c>
      <c r="F1799">
        <v>9.87816948E8</v>
      </c>
      <c r="G1799" t="str">
        <f t="shared" si="1"/>
        <v>71987816948</v>
      </c>
    </row>
    <row r="1800" ht="14.25" customHeight="1">
      <c r="A1800" t="s">
        <v>1952</v>
      </c>
      <c r="B1800" t="s">
        <v>7</v>
      </c>
      <c r="C1800" t="s">
        <v>8</v>
      </c>
      <c r="D1800">
        <v>600.0</v>
      </c>
      <c r="E1800">
        <v>71.0</v>
      </c>
      <c r="F1800">
        <v>9.93131794E8</v>
      </c>
      <c r="G1800" t="str">
        <f t="shared" si="1"/>
        <v>71993131794</v>
      </c>
    </row>
    <row r="1801" ht="14.25" customHeight="1">
      <c r="A1801" t="s">
        <v>1953</v>
      </c>
      <c r="B1801" t="s">
        <v>27</v>
      </c>
      <c r="C1801" t="s">
        <v>23</v>
      </c>
      <c r="D1801">
        <v>600.0</v>
      </c>
      <c r="E1801">
        <v>99.0</v>
      </c>
      <c r="F1801">
        <v>9.91590016E8</v>
      </c>
      <c r="G1801" t="str">
        <f t="shared" si="1"/>
        <v>99991590016</v>
      </c>
    </row>
    <row r="1802" ht="14.25" customHeight="1">
      <c r="A1802" t="s">
        <v>1954</v>
      </c>
      <c r="B1802" t="s">
        <v>77</v>
      </c>
      <c r="C1802" t="s">
        <v>23</v>
      </c>
      <c r="D1802">
        <v>500.0</v>
      </c>
      <c r="E1802">
        <v>99.0</v>
      </c>
      <c r="F1802">
        <v>9.88193363E8</v>
      </c>
      <c r="G1802" t="str">
        <f t="shared" si="1"/>
        <v>99988193363</v>
      </c>
    </row>
    <row r="1803" ht="14.25" customHeight="1">
      <c r="A1803" t="s">
        <v>1955</v>
      </c>
      <c r="B1803" t="s">
        <v>27</v>
      </c>
      <c r="C1803" t="s">
        <v>23</v>
      </c>
      <c r="D1803">
        <v>663.0</v>
      </c>
      <c r="E1803">
        <v>99.0</v>
      </c>
      <c r="F1803">
        <v>9.92036912E8</v>
      </c>
      <c r="G1803" t="str">
        <f t="shared" si="1"/>
        <v>99992036912</v>
      </c>
    </row>
    <row r="1804" ht="14.25" customHeight="1">
      <c r="A1804" t="s">
        <v>1956</v>
      </c>
      <c r="B1804" t="s">
        <v>7</v>
      </c>
      <c r="C1804" t="s">
        <v>8</v>
      </c>
      <c r="D1804">
        <v>508.0</v>
      </c>
      <c r="E1804">
        <v>71.0</v>
      </c>
      <c r="F1804">
        <v>9.9938287E8</v>
      </c>
      <c r="G1804" t="str">
        <f t="shared" si="1"/>
        <v>71999382870</v>
      </c>
    </row>
    <row r="1805" ht="14.25" customHeight="1">
      <c r="A1805" t="s">
        <v>1957</v>
      </c>
      <c r="B1805" t="s">
        <v>7</v>
      </c>
      <c r="C1805" t="s">
        <v>8</v>
      </c>
      <c r="D1805">
        <v>500.0</v>
      </c>
      <c r="E1805">
        <v>71.0</v>
      </c>
      <c r="F1805">
        <v>9.96840026E8</v>
      </c>
      <c r="G1805" t="str">
        <f t="shared" si="1"/>
        <v>71996840026</v>
      </c>
    </row>
    <row r="1806" ht="14.25" customHeight="1">
      <c r="A1806" t="s">
        <v>1958</v>
      </c>
      <c r="B1806" t="s">
        <v>106</v>
      </c>
      <c r="C1806" t="s">
        <v>8</v>
      </c>
      <c r="D1806">
        <v>654.0</v>
      </c>
      <c r="E1806">
        <v>73.0</v>
      </c>
      <c r="F1806">
        <v>9.98283644E8</v>
      </c>
      <c r="G1806" t="str">
        <f t="shared" si="1"/>
        <v>73998283644</v>
      </c>
    </row>
    <row r="1807" ht="14.25" customHeight="1">
      <c r="A1807" t="s">
        <v>1959</v>
      </c>
      <c r="B1807" t="s">
        <v>10</v>
      </c>
      <c r="C1807" t="s">
        <v>8</v>
      </c>
      <c r="D1807">
        <v>600.0</v>
      </c>
      <c r="E1807">
        <v>73.0</v>
      </c>
      <c r="F1807">
        <v>9.98152667E8</v>
      </c>
      <c r="G1807" t="str">
        <f t="shared" si="1"/>
        <v>73998152667</v>
      </c>
    </row>
    <row r="1808" ht="14.25" customHeight="1">
      <c r="A1808" t="s">
        <v>1961</v>
      </c>
      <c r="B1808" t="s">
        <v>7</v>
      </c>
      <c r="C1808" t="s">
        <v>8</v>
      </c>
      <c r="D1808">
        <v>500.0</v>
      </c>
      <c r="E1808">
        <v>71.0</v>
      </c>
      <c r="F1808">
        <v>9.87663315E8</v>
      </c>
      <c r="G1808" t="str">
        <f t="shared" si="1"/>
        <v>71987663315</v>
      </c>
    </row>
    <row r="1809" ht="14.25" customHeight="1">
      <c r="A1809" t="s">
        <v>1962</v>
      </c>
      <c r="B1809" t="s">
        <v>38</v>
      </c>
      <c r="C1809" t="s">
        <v>23</v>
      </c>
      <c r="D1809">
        <v>526.0</v>
      </c>
      <c r="E1809">
        <v>99.0</v>
      </c>
      <c r="F1809">
        <v>9.91792607E8</v>
      </c>
      <c r="G1809" t="str">
        <f t="shared" si="1"/>
        <v>99991792607</v>
      </c>
    </row>
    <row r="1810" ht="14.25" customHeight="1">
      <c r="A1810" t="s">
        <v>1963</v>
      </c>
      <c r="B1810" t="s">
        <v>111</v>
      </c>
      <c r="C1810" t="s">
        <v>23</v>
      </c>
      <c r="D1810">
        <v>600.0</v>
      </c>
      <c r="E1810">
        <v>99.0</v>
      </c>
      <c r="F1810">
        <v>9.84909303E8</v>
      </c>
      <c r="G1810" t="str">
        <f t="shared" si="1"/>
        <v>99984909303</v>
      </c>
    </row>
    <row r="1811" ht="14.25" customHeight="1">
      <c r="A1811" t="s">
        <v>1964</v>
      </c>
      <c r="B1811" t="s">
        <v>179</v>
      </c>
      <c r="C1811" t="s">
        <v>23</v>
      </c>
      <c r="D1811">
        <v>500.0</v>
      </c>
      <c r="E1811">
        <v>99.0</v>
      </c>
      <c r="F1811">
        <v>9.88444436E8</v>
      </c>
      <c r="G1811" t="str">
        <f t="shared" si="1"/>
        <v>99988444436</v>
      </c>
    </row>
    <row r="1812" ht="14.25" customHeight="1">
      <c r="A1812" t="s">
        <v>1966</v>
      </c>
      <c r="B1812" t="s">
        <v>38</v>
      </c>
      <c r="C1812" t="s">
        <v>23</v>
      </c>
      <c r="D1812">
        <v>600.0</v>
      </c>
      <c r="E1812">
        <v>99.0</v>
      </c>
      <c r="F1812">
        <v>9.8140384E8</v>
      </c>
      <c r="G1812" t="str">
        <f t="shared" si="1"/>
        <v>99981403840</v>
      </c>
    </row>
    <row r="1813" ht="14.25" customHeight="1">
      <c r="A1813" t="s">
        <v>1967</v>
      </c>
      <c r="B1813" t="s">
        <v>279</v>
      </c>
      <c r="C1813" t="s">
        <v>23</v>
      </c>
      <c r="D1813">
        <v>600.0</v>
      </c>
      <c r="E1813">
        <v>99.0</v>
      </c>
      <c r="F1813">
        <v>9.91102337E8</v>
      </c>
      <c r="G1813" t="str">
        <f t="shared" si="1"/>
        <v>99991102337</v>
      </c>
    </row>
    <row r="1814" ht="14.25" customHeight="1">
      <c r="A1814" t="s">
        <v>1968</v>
      </c>
      <c r="B1814" t="s">
        <v>7</v>
      </c>
      <c r="C1814" t="s">
        <v>8</v>
      </c>
      <c r="D1814">
        <v>500.0</v>
      </c>
      <c r="E1814">
        <v>71.0</v>
      </c>
      <c r="F1814">
        <v>9.86545039E8</v>
      </c>
      <c r="G1814" t="str">
        <f t="shared" si="1"/>
        <v>71986545039</v>
      </c>
    </row>
    <row r="1815" ht="14.25" customHeight="1">
      <c r="A1815" t="s">
        <v>1969</v>
      </c>
      <c r="B1815" t="s">
        <v>7</v>
      </c>
      <c r="C1815" t="s">
        <v>8</v>
      </c>
      <c r="D1815">
        <v>616.0</v>
      </c>
      <c r="E1815">
        <v>71.0</v>
      </c>
      <c r="F1815">
        <v>9.93769902E8</v>
      </c>
      <c r="G1815" t="str">
        <f t="shared" si="1"/>
        <v>71993769902</v>
      </c>
    </row>
    <row r="1816" ht="14.25" customHeight="1">
      <c r="A1816" t="s">
        <v>1970</v>
      </c>
      <c r="B1816" t="s">
        <v>7</v>
      </c>
      <c r="C1816" t="s">
        <v>8</v>
      </c>
      <c r="D1816">
        <v>648.0</v>
      </c>
      <c r="E1816">
        <v>71.0</v>
      </c>
      <c r="F1816">
        <v>9.96540905E8</v>
      </c>
      <c r="G1816" t="str">
        <f t="shared" si="1"/>
        <v>71996540905</v>
      </c>
    </row>
    <row r="1817" ht="14.25" customHeight="1">
      <c r="A1817" t="s">
        <v>1971</v>
      </c>
      <c r="B1817" t="s">
        <v>7</v>
      </c>
      <c r="C1817" t="s">
        <v>8</v>
      </c>
      <c r="D1817">
        <v>600.0</v>
      </c>
      <c r="E1817">
        <v>71.0</v>
      </c>
      <c r="F1817">
        <v>9.91201959E8</v>
      </c>
      <c r="G1817" t="str">
        <f t="shared" si="1"/>
        <v>71991201959</v>
      </c>
    </row>
    <row r="1818" ht="14.25" customHeight="1">
      <c r="A1818" t="s">
        <v>1972</v>
      </c>
      <c r="B1818" t="s">
        <v>7</v>
      </c>
      <c r="C1818" t="s">
        <v>8</v>
      </c>
      <c r="D1818">
        <v>500.0</v>
      </c>
      <c r="E1818">
        <v>71.0</v>
      </c>
      <c r="F1818">
        <v>9.96940061E8</v>
      </c>
      <c r="G1818" t="str">
        <f t="shared" si="1"/>
        <v>71996940061</v>
      </c>
    </row>
    <row r="1819" ht="14.25" customHeight="1">
      <c r="A1819" t="s">
        <v>1973</v>
      </c>
      <c r="B1819" t="s">
        <v>15</v>
      </c>
      <c r="C1819" t="s">
        <v>8</v>
      </c>
      <c r="D1819">
        <v>600.0</v>
      </c>
      <c r="E1819">
        <v>73.0</v>
      </c>
      <c r="F1819">
        <v>9.98235808E8</v>
      </c>
      <c r="G1819" t="str">
        <f t="shared" si="1"/>
        <v>73998235808</v>
      </c>
    </row>
    <row r="1820" ht="14.25" customHeight="1">
      <c r="A1820" t="s">
        <v>1974</v>
      </c>
      <c r="B1820" t="s">
        <v>7</v>
      </c>
      <c r="C1820" t="s">
        <v>8</v>
      </c>
      <c r="D1820">
        <v>622.0</v>
      </c>
      <c r="E1820">
        <v>71.0</v>
      </c>
      <c r="F1820">
        <v>9.96099353E8</v>
      </c>
      <c r="G1820" t="str">
        <f t="shared" si="1"/>
        <v>71996099353</v>
      </c>
    </row>
    <row r="1821" ht="14.25" customHeight="1">
      <c r="A1821" t="s">
        <v>1975</v>
      </c>
      <c r="B1821" t="s">
        <v>15</v>
      </c>
      <c r="C1821" t="s">
        <v>8</v>
      </c>
      <c r="D1821">
        <v>600.0</v>
      </c>
      <c r="E1821">
        <v>73.0</v>
      </c>
      <c r="F1821">
        <v>9.9999876E8</v>
      </c>
      <c r="G1821" t="str">
        <f t="shared" si="1"/>
        <v>73999998760</v>
      </c>
    </row>
    <row r="1822" ht="14.25" customHeight="1">
      <c r="A1822" t="s">
        <v>1976</v>
      </c>
      <c r="B1822" t="s">
        <v>7</v>
      </c>
      <c r="C1822" t="s">
        <v>8</v>
      </c>
      <c r="D1822">
        <v>600.0</v>
      </c>
      <c r="E1822">
        <v>71.0</v>
      </c>
      <c r="F1822">
        <v>9.6507732E7</v>
      </c>
      <c r="G1822" t="str">
        <f t="shared" si="1"/>
        <v>7196507732</v>
      </c>
    </row>
    <row r="1823" ht="14.25" customHeight="1">
      <c r="A1823" t="s">
        <v>1977</v>
      </c>
      <c r="B1823" t="s">
        <v>27</v>
      </c>
      <c r="C1823" t="s">
        <v>23</v>
      </c>
      <c r="D1823">
        <v>500.0</v>
      </c>
      <c r="E1823">
        <v>99.0</v>
      </c>
      <c r="F1823">
        <v>9.91788746E8</v>
      </c>
      <c r="G1823" t="str">
        <f t="shared" si="1"/>
        <v>99991788746</v>
      </c>
    </row>
    <row r="1824" ht="14.25" customHeight="1">
      <c r="A1824" t="s">
        <v>1978</v>
      </c>
      <c r="B1824" t="s">
        <v>7</v>
      </c>
      <c r="C1824" t="s">
        <v>8</v>
      </c>
      <c r="D1824">
        <v>500.0</v>
      </c>
      <c r="E1824">
        <v>71.0</v>
      </c>
      <c r="F1824">
        <v>9.91326932E8</v>
      </c>
      <c r="G1824" t="str">
        <f t="shared" si="1"/>
        <v>71991326932</v>
      </c>
    </row>
    <row r="1825" ht="14.25" customHeight="1">
      <c r="A1825" t="s">
        <v>1979</v>
      </c>
      <c r="B1825" t="s">
        <v>15</v>
      </c>
      <c r="C1825" t="s">
        <v>8</v>
      </c>
      <c r="D1825">
        <v>500.0</v>
      </c>
      <c r="E1825">
        <v>73.0</v>
      </c>
      <c r="F1825">
        <v>9.8443264E7</v>
      </c>
      <c r="G1825" t="str">
        <f t="shared" si="1"/>
        <v>7398443264</v>
      </c>
    </row>
    <row r="1826" ht="14.25" customHeight="1">
      <c r="A1826" t="s">
        <v>1981</v>
      </c>
      <c r="B1826" t="s">
        <v>7</v>
      </c>
      <c r="C1826" t="s">
        <v>8</v>
      </c>
      <c r="D1826">
        <v>500.0</v>
      </c>
      <c r="E1826">
        <v>71.0</v>
      </c>
      <c r="F1826">
        <v>9.99694003E8</v>
      </c>
      <c r="G1826" t="str">
        <f t="shared" si="1"/>
        <v>71999694003</v>
      </c>
    </row>
    <row r="1827" ht="14.25" customHeight="1">
      <c r="A1827" t="s">
        <v>1983</v>
      </c>
      <c r="B1827" t="s">
        <v>15</v>
      </c>
      <c r="C1827" t="s">
        <v>8</v>
      </c>
      <c r="D1827">
        <v>600.0</v>
      </c>
      <c r="E1827">
        <v>73.0</v>
      </c>
      <c r="F1827">
        <v>9.99005454E8</v>
      </c>
      <c r="G1827" t="str">
        <f t="shared" si="1"/>
        <v>73999005454</v>
      </c>
    </row>
    <row r="1828" ht="14.25" customHeight="1">
      <c r="A1828" t="s">
        <v>1985</v>
      </c>
      <c r="B1828" t="s">
        <v>7</v>
      </c>
      <c r="C1828" t="s">
        <v>8</v>
      </c>
      <c r="D1828">
        <v>594.0</v>
      </c>
      <c r="E1828">
        <v>71.0</v>
      </c>
      <c r="F1828">
        <v>9.88912865E8</v>
      </c>
      <c r="G1828" t="str">
        <f t="shared" si="1"/>
        <v>71988912865</v>
      </c>
    </row>
    <row r="1829" ht="14.25" customHeight="1">
      <c r="A1829" t="s">
        <v>1986</v>
      </c>
      <c r="B1829" t="s">
        <v>12</v>
      </c>
      <c r="C1829" t="s">
        <v>8</v>
      </c>
      <c r="D1829">
        <v>528.0</v>
      </c>
      <c r="E1829">
        <v>73.0</v>
      </c>
      <c r="F1829">
        <v>9.8246644E7</v>
      </c>
      <c r="G1829" t="str">
        <f t="shared" si="1"/>
        <v>7398246644</v>
      </c>
    </row>
    <row r="1830" ht="14.25" customHeight="1">
      <c r="A1830" t="s">
        <v>1987</v>
      </c>
      <c r="B1830" t="s">
        <v>7</v>
      </c>
      <c r="C1830" t="s">
        <v>8</v>
      </c>
      <c r="D1830">
        <v>636.0</v>
      </c>
      <c r="E1830">
        <v>71.0</v>
      </c>
      <c r="F1830">
        <v>9.88455067E8</v>
      </c>
      <c r="G1830" t="str">
        <f t="shared" si="1"/>
        <v>71988455067</v>
      </c>
    </row>
    <row r="1831" ht="14.25" customHeight="1">
      <c r="A1831" t="s">
        <v>1989</v>
      </c>
      <c r="B1831" t="s">
        <v>7</v>
      </c>
      <c r="C1831" t="s">
        <v>8</v>
      </c>
      <c r="D1831">
        <v>500.0</v>
      </c>
      <c r="E1831">
        <v>71.0</v>
      </c>
      <c r="F1831">
        <v>9.82567815E8</v>
      </c>
      <c r="G1831" t="str">
        <f t="shared" si="1"/>
        <v>71982567815</v>
      </c>
    </row>
    <row r="1832" ht="14.25" customHeight="1">
      <c r="A1832" t="s">
        <v>1990</v>
      </c>
      <c r="B1832" t="s">
        <v>7</v>
      </c>
      <c r="C1832" t="s">
        <v>8</v>
      </c>
      <c r="D1832">
        <v>600.0</v>
      </c>
      <c r="E1832">
        <v>71.0</v>
      </c>
      <c r="F1832">
        <v>9.92654616E8</v>
      </c>
      <c r="G1832" t="str">
        <f t="shared" si="1"/>
        <v>71992654616</v>
      </c>
    </row>
    <row r="1833" ht="14.25" customHeight="1">
      <c r="A1833" t="s">
        <v>1991</v>
      </c>
      <c r="B1833" t="s">
        <v>7</v>
      </c>
      <c r="C1833" t="s">
        <v>8</v>
      </c>
      <c r="D1833">
        <v>500.0</v>
      </c>
      <c r="E1833">
        <v>71.0</v>
      </c>
      <c r="F1833">
        <v>9.84751672E8</v>
      </c>
      <c r="G1833" t="str">
        <f t="shared" si="1"/>
        <v>71984751672</v>
      </c>
    </row>
    <row r="1834" ht="14.25" customHeight="1">
      <c r="A1834" t="s">
        <v>1992</v>
      </c>
      <c r="B1834" t="s">
        <v>7</v>
      </c>
      <c r="C1834" t="s">
        <v>8</v>
      </c>
      <c r="D1834">
        <v>566.0</v>
      </c>
      <c r="E1834">
        <v>71.0</v>
      </c>
      <c r="F1834">
        <v>9.83912778E8</v>
      </c>
      <c r="G1834" t="str">
        <f t="shared" si="1"/>
        <v>71983912778</v>
      </c>
    </row>
    <row r="1835" ht="14.25" customHeight="1">
      <c r="A1835" t="s">
        <v>1993</v>
      </c>
      <c r="B1835" t="s">
        <v>7</v>
      </c>
      <c r="C1835" t="s">
        <v>8</v>
      </c>
      <c r="D1835">
        <v>500.0</v>
      </c>
      <c r="E1835">
        <v>71.0</v>
      </c>
      <c r="F1835">
        <v>9.93777778E8</v>
      </c>
      <c r="G1835" t="str">
        <f t="shared" si="1"/>
        <v>71993777778</v>
      </c>
    </row>
    <row r="1836" ht="14.25" customHeight="1">
      <c r="A1836" t="s">
        <v>1994</v>
      </c>
      <c r="B1836" t="s">
        <v>15</v>
      </c>
      <c r="C1836" t="s">
        <v>8</v>
      </c>
      <c r="D1836">
        <v>550.0</v>
      </c>
      <c r="E1836">
        <v>73.0</v>
      </c>
      <c r="F1836">
        <v>9.98434951E8</v>
      </c>
      <c r="G1836" t="str">
        <f t="shared" si="1"/>
        <v>73998434951</v>
      </c>
    </row>
    <row r="1837" ht="14.25" customHeight="1">
      <c r="A1837" t="s">
        <v>1995</v>
      </c>
      <c r="B1837" t="s">
        <v>15</v>
      </c>
      <c r="C1837" t="s">
        <v>8</v>
      </c>
      <c r="D1837">
        <v>600.0</v>
      </c>
      <c r="E1837">
        <v>73.0</v>
      </c>
      <c r="F1837">
        <v>9.81734474E8</v>
      </c>
      <c r="G1837" t="str">
        <f t="shared" si="1"/>
        <v>73981734474</v>
      </c>
    </row>
    <row r="1838" ht="14.25" customHeight="1">
      <c r="A1838" t="s">
        <v>1996</v>
      </c>
      <c r="B1838" t="s">
        <v>502</v>
      </c>
      <c r="C1838" t="s">
        <v>23</v>
      </c>
      <c r="D1838">
        <v>570.0</v>
      </c>
      <c r="E1838">
        <v>98.0</v>
      </c>
      <c r="F1838">
        <v>9.85000332E8</v>
      </c>
      <c r="G1838" t="str">
        <f t="shared" si="1"/>
        <v>98985000332</v>
      </c>
    </row>
    <row r="1839" ht="14.25" customHeight="1">
      <c r="A1839" t="s">
        <v>1997</v>
      </c>
      <c r="B1839" t="s">
        <v>15</v>
      </c>
      <c r="C1839" t="s">
        <v>8</v>
      </c>
      <c r="D1839">
        <v>600.0</v>
      </c>
      <c r="E1839">
        <v>73.0</v>
      </c>
      <c r="F1839">
        <v>9.99496682E8</v>
      </c>
      <c r="G1839" t="str">
        <f t="shared" si="1"/>
        <v>73999496682</v>
      </c>
    </row>
    <row r="1840" ht="14.25" customHeight="1">
      <c r="A1840" t="s">
        <v>1998</v>
      </c>
      <c r="B1840" t="s">
        <v>7</v>
      </c>
      <c r="C1840" t="s">
        <v>8</v>
      </c>
      <c r="D1840">
        <v>500.0</v>
      </c>
      <c r="E1840">
        <v>71.0</v>
      </c>
      <c r="F1840">
        <v>9.99500236E8</v>
      </c>
      <c r="G1840" t="str">
        <f t="shared" si="1"/>
        <v>71999500236</v>
      </c>
    </row>
    <row r="1841" ht="14.25" customHeight="1">
      <c r="A1841" t="s">
        <v>1999</v>
      </c>
      <c r="B1841" t="s">
        <v>7</v>
      </c>
      <c r="C1841" t="s">
        <v>8</v>
      </c>
      <c r="D1841">
        <v>500.0</v>
      </c>
      <c r="E1841">
        <v>71.0</v>
      </c>
      <c r="F1841">
        <v>9.86697876E8</v>
      </c>
      <c r="G1841" t="str">
        <f t="shared" si="1"/>
        <v>71986697876</v>
      </c>
    </row>
    <row r="1842" ht="14.25" customHeight="1">
      <c r="A1842" t="s">
        <v>2000</v>
      </c>
      <c r="B1842" t="s">
        <v>7</v>
      </c>
      <c r="C1842" t="s">
        <v>8</v>
      </c>
      <c r="D1842">
        <v>650.0</v>
      </c>
      <c r="E1842">
        <v>71.0</v>
      </c>
      <c r="F1842">
        <v>9.86556458E8</v>
      </c>
      <c r="G1842" t="str">
        <f t="shared" si="1"/>
        <v>71986556458</v>
      </c>
    </row>
    <row r="1843" ht="14.25" customHeight="1">
      <c r="A1843" t="s">
        <v>2001</v>
      </c>
      <c r="B1843" t="s">
        <v>7</v>
      </c>
      <c r="C1843" t="s">
        <v>8</v>
      </c>
      <c r="D1843">
        <v>650.0</v>
      </c>
      <c r="E1843">
        <v>71.0</v>
      </c>
      <c r="F1843">
        <v>9.88844698E8</v>
      </c>
      <c r="G1843" t="str">
        <f t="shared" si="1"/>
        <v>71988844698</v>
      </c>
    </row>
    <row r="1844" ht="14.25" customHeight="1">
      <c r="A1844" t="s">
        <v>2002</v>
      </c>
      <c r="B1844" t="s">
        <v>7</v>
      </c>
      <c r="C1844" t="s">
        <v>8</v>
      </c>
      <c r="D1844">
        <v>583.0</v>
      </c>
      <c r="E1844">
        <v>71.0</v>
      </c>
      <c r="F1844">
        <v>9.91407742E8</v>
      </c>
      <c r="G1844" t="str">
        <f t="shared" si="1"/>
        <v>71991407742</v>
      </c>
    </row>
    <row r="1845" ht="14.25" customHeight="1">
      <c r="A1845" t="s">
        <v>2003</v>
      </c>
      <c r="B1845" t="s">
        <v>15</v>
      </c>
      <c r="C1845" t="s">
        <v>8</v>
      </c>
      <c r="D1845">
        <v>600.0</v>
      </c>
      <c r="E1845">
        <v>73.0</v>
      </c>
      <c r="F1845">
        <v>9.99503678E8</v>
      </c>
      <c r="G1845" t="str">
        <f t="shared" si="1"/>
        <v>73999503678</v>
      </c>
    </row>
    <row r="1846" ht="14.25" customHeight="1">
      <c r="A1846" t="s">
        <v>2004</v>
      </c>
      <c r="B1846" t="s">
        <v>38</v>
      </c>
      <c r="C1846" t="s">
        <v>23</v>
      </c>
      <c r="D1846">
        <v>500.0</v>
      </c>
      <c r="E1846">
        <v>98.0</v>
      </c>
      <c r="F1846">
        <v>9.87690461E8</v>
      </c>
      <c r="G1846" t="str">
        <f t="shared" si="1"/>
        <v>98987690461</v>
      </c>
    </row>
    <row r="1847" ht="14.25" customHeight="1">
      <c r="A1847" t="s">
        <v>2005</v>
      </c>
      <c r="B1847" t="s">
        <v>207</v>
      </c>
      <c r="C1847" t="s">
        <v>8</v>
      </c>
      <c r="D1847">
        <v>516.0</v>
      </c>
      <c r="E1847">
        <v>73.0</v>
      </c>
      <c r="F1847">
        <v>9.98080623E8</v>
      </c>
      <c r="G1847" t="str">
        <f t="shared" si="1"/>
        <v>73998080623</v>
      </c>
    </row>
    <row r="1848" ht="14.25" customHeight="1">
      <c r="A1848" t="s">
        <v>2006</v>
      </c>
      <c r="B1848" t="s">
        <v>38</v>
      </c>
      <c r="C1848" t="s">
        <v>23</v>
      </c>
      <c r="D1848">
        <v>500.0</v>
      </c>
      <c r="E1848">
        <v>99.0</v>
      </c>
      <c r="F1848">
        <v>9.82425462E8</v>
      </c>
      <c r="G1848" t="str">
        <f t="shared" si="1"/>
        <v>99982425462</v>
      </c>
    </row>
    <row r="1849" ht="14.25" customHeight="1">
      <c r="A1849" t="s">
        <v>2007</v>
      </c>
      <c r="B1849" t="s">
        <v>7</v>
      </c>
      <c r="C1849" t="s">
        <v>8</v>
      </c>
      <c r="D1849">
        <v>520.0</v>
      </c>
      <c r="E1849">
        <v>71.0</v>
      </c>
      <c r="F1849">
        <v>9.83781359E8</v>
      </c>
      <c r="G1849" t="str">
        <f t="shared" si="1"/>
        <v>71983781359</v>
      </c>
    </row>
    <row r="1850" ht="14.25" customHeight="1">
      <c r="A1850" t="s">
        <v>2008</v>
      </c>
      <c r="B1850" t="s">
        <v>7</v>
      </c>
      <c r="C1850" t="s">
        <v>8</v>
      </c>
      <c r="D1850">
        <v>500.0</v>
      </c>
      <c r="E1850">
        <v>71.0</v>
      </c>
      <c r="F1850">
        <v>9.82120686E8</v>
      </c>
      <c r="G1850" t="str">
        <f t="shared" si="1"/>
        <v>71982120686</v>
      </c>
    </row>
    <row r="1851" ht="14.25" customHeight="1">
      <c r="A1851" t="s">
        <v>2009</v>
      </c>
      <c r="B1851" t="s">
        <v>22</v>
      </c>
      <c r="C1851" t="s">
        <v>23</v>
      </c>
      <c r="D1851">
        <v>600.0</v>
      </c>
      <c r="E1851">
        <v>99.0</v>
      </c>
      <c r="F1851">
        <v>9.92310431E8</v>
      </c>
      <c r="G1851" t="str">
        <f t="shared" si="1"/>
        <v>99992310431</v>
      </c>
    </row>
    <row r="1852" ht="14.25" customHeight="1">
      <c r="A1852" t="s">
        <v>2010</v>
      </c>
      <c r="B1852" t="s">
        <v>10</v>
      </c>
      <c r="C1852" t="s">
        <v>8</v>
      </c>
      <c r="D1852">
        <v>650.0</v>
      </c>
      <c r="E1852">
        <v>31.0</v>
      </c>
      <c r="F1852">
        <v>9.97524643E8</v>
      </c>
      <c r="G1852" t="str">
        <f t="shared" si="1"/>
        <v>31997524643</v>
      </c>
    </row>
    <row r="1853" ht="14.25" customHeight="1">
      <c r="A1853" t="s">
        <v>2011</v>
      </c>
      <c r="B1853" t="s">
        <v>15</v>
      </c>
      <c r="C1853" t="s">
        <v>8</v>
      </c>
      <c r="D1853">
        <v>600.0</v>
      </c>
      <c r="E1853">
        <v>73.0</v>
      </c>
      <c r="F1853">
        <v>9.98257589E8</v>
      </c>
      <c r="G1853" t="str">
        <f t="shared" si="1"/>
        <v>73998257589</v>
      </c>
    </row>
    <row r="1854" ht="14.25" customHeight="1">
      <c r="A1854" t="s">
        <v>2012</v>
      </c>
      <c r="B1854" t="s">
        <v>12</v>
      </c>
      <c r="C1854" t="s">
        <v>8</v>
      </c>
      <c r="D1854">
        <v>500.0</v>
      </c>
      <c r="E1854">
        <v>73.0</v>
      </c>
      <c r="F1854">
        <v>9.99469431E8</v>
      </c>
      <c r="G1854" t="str">
        <f t="shared" si="1"/>
        <v>73999469431</v>
      </c>
    </row>
    <row r="1855" ht="14.25" customHeight="1">
      <c r="A1855" t="s">
        <v>2013</v>
      </c>
      <c r="B1855" t="s">
        <v>27</v>
      </c>
      <c r="C1855" t="s">
        <v>23</v>
      </c>
      <c r="D1855">
        <v>500.0</v>
      </c>
      <c r="E1855">
        <v>99.0</v>
      </c>
      <c r="F1855">
        <v>9.91969364E8</v>
      </c>
      <c r="G1855" t="str">
        <f t="shared" si="1"/>
        <v>99991969364</v>
      </c>
    </row>
    <row r="1856" ht="14.25" customHeight="1">
      <c r="A1856" t="s">
        <v>2014</v>
      </c>
      <c r="B1856" t="s">
        <v>7</v>
      </c>
      <c r="C1856" t="s">
        <v>8</v>
      </c>
      <c r="D1856">
        <v>526.0</v>
      </c>
      <c r="E1856">
        <v>71.0</v>
      </c>
      <c r="F1856">
        <v>9.92978525E8</v>
      </c>
      <c r="G1856" t="str">
        <f t="shared" si="1"/>
        <v>71992978525</v>
      </c>
    </row>
    <row r="1857" ht="14.25" customHeight="1">
      <c r="A1857" t="s">
        <v>2015</v>
      </c>
      <c r="B1857" t="s">
        <v>7</v>
      </c>
      <c r="C1857" t="s">
        <v>8</v>
      </c>
      <c r="D1857">
        <v>600.0</v>
      </c>
      <c r="E1857">
        <v>71.0</v>
      </c>
      <c r="F1857">
        <v>9.92838234E8</v>
      </c>
      <c r="G1857" t="str">
        <f t="shared" si="1"/>
        <v>71992838234</v>
      </c>
    </row>
    <row r="1858" ht="14.25" customHeight="1">
      <c r="A1858" t="s">
        <v>2016</v>
      </c>
      <c r="B1858" t="s">
        <v>15</v>
      </c>
      <c r="C1858" t="s">
        <v>8</v>
      </c>
      <c r="D1858">
        <v>500.0</v>
      </c>
      <c r="E1858">
        <v>73.0</v>
      </c>
      <c r="F1858">
        <v>9.98312714E8</v>
      </c>
      <c r="G1858" t="str">
        <f t="shared" si="1"/>
        <v>73998312714</v>
      </c>
    </row>
    <row r="1859" ht="14.25" customHeight="1">
      <c r="A1859" t="s">
        <v>2017</v>
      </c>
      <c r="B1859" t="s">
        <v>12</v>
      </c>
      <c r="C1859" t="s">
        <v>8</v>
      </c>
      <c r="D1859">
        <v>532.0</v>
      </c>
      <c r="E1859">
        <v>73.0</v>
      </c>
      <c r="F1859">
        <v>9.98351954E8</v>
      </c>
      <c r="G1859" t="str">
        <f t="shared" si="1"/>
        <v>73998351954</v>
      </c>
    </row>
    <row r="1860" ht="14.25" customHeight="1">
      <c r="A1860" t="s">
        <v>2018</v>
      </c>
      <c r="B1860" t="s">
        <v>7</v>
      </c>
      <c r="C1860" t="s">
        <v>8</v>
      </c>
      <c r="D1860">
        <v>546.0</v>
      </c>
      <c r="E1860">
        <v>71.0</v>
      </c>
      <c r="F1860">
        <v>9.92274978E8</v>
      </c>
      <c r="G1860" t="str">
        <f t="shared" si="1"/>
        <v>71992274978</v>
      </c>
    </row>
    <row r="1861" ht="14.25" customHeight="1">
      <c r="A1861" t="s">
        <v>2019</v>
      </c>
      <c r="B1861" t="s">
        <v>15</v>
      </c>
      <c r="C1861" t="s">
        <v>8</v>
      </c>
      <c r="D1861">
        <v>500.0</v>
      </c>
      <c r="E1861">
        <v>73.0</v>
      </c>
      <c r="F1861">
        <v>9.99712722E8</v>
      </c>
      <c r="G1861" t="str">
        <f t="shared" si="1"/>
        <v>73999712722</v>
      </c>
    </row>
    <row r="1862" ht="14.25" customHeight="1">
      <c r="A1862" t="s">
        <v>2020</v>
      </c>
      <c r="B1862" t="s">
        <v>15</v>
      </c>
      <c r="C1862" t="s">
        <v>8</v>
      </c>
      <c r="D1862">
        <v>600.0</v>
      </c>
      <c r="E1862">
        <v>73.0</v>
      </c>
      <c r="F1862">
        <v>9.98416819E8</v>
      </c>
      <c r="G1862" t="str">
        <f t="shared" si="1"/>
        <v>73998416819</v>
      </c>
    </row>
    <row r="1863" ht="14.25" customHeight="1">
      <c r="A1863" t="s">
        <v>2022</v>
      </c>
      <c r="B1863" t="s">
        <v>7</v>
      </c>
      <c r="C1863" t="s">
        <v>8</v>
      </c>
      <c r="D1863">
        <v>500.0</v>
      </c>
      <c r="E1863">
        <v>71.0</v>
      </c>
      <c r="F1863">
        <v>9.83181799E8</v>
      </c>
      <c r="G1863" t="str">
        <f t="shared" si="1"/>
        <v>71983181799</v>
      </c>
    </row>
    <row r="1864" ht="14.25" customHeight="1">
      <c r="A1864" t="s">
        <v>2023</v>
      </c>
      <c r="B1864" t="s">
        <v>15</v>
      </c>
      <c r="C1864" t="s">
        <v>8</v>
      </c>
      <c r="D1864">
        <v>500.0</v>
      </c>
      <c r="E1864">
        <v>73.0</v>
      </c>
      <c r="F1864">
        <v>9.99282281E8</v>
      </c>
      <c r="G1864" t="str">
        <f t="shared" si="1"/>
        <v>73999282281</v>
      </c>
    </row>
    <row r="1865" ht="14.25" customHeight="1">
      <c r="A1865" t="s">
        <v>2024</v>
      </c>
      <c r="B1865" t="s">
        <v>27</v>
      </c>
      <c r="C1865" t="s">
        <v>23</v>
      </c>
      <c r="D1865">
        <v>572.0</v>
      </c>
      <c r="E1865">
        <v>99.0</v>
      </c>
      <c r="F1865">
        <v>9.92281666E8</v>
      </c>
      <c r="G1865" t="str">
        <f t="shared" si="1"/>
        <v>99992281666</v>
      </c>
    </row>
    <row r="1866" ht="14.25" customHeight="1">
      <c r="A1866" t="s">
        <v>2025</v>
      </c>
      <c r="B1866" t="s">
        <v>7</v>
      </c>
      <c r="C1866" t="s">
        <v>8</v>
      </c>
      <c r="D1866">
        <v>570.0</v>
      </c>
      <c r="E1866">
        <v>75.0</v>
      </c>
      <c r="F1866">
        <v>9.81748785E8</v>
      </c>
      <c r="G1866" t="str">
        <f t="shared" si="1"/>
        <v>75981748785</v>
      </c>
    </row>
    <row r="1867" ht="14.25" customHeight="1">
      <c r="A1867" t="s">
        <v>2026</v>
      </c>
      <c r="B1867" t="s">
        <v>7</v>
      </c>
      <c r="C1867" t="s">
        <v>8</v>
      </c>
      <c r="D1867">
        <v>560.0</v>
      </c>
      <c r="E1867">
        <v>71.0</v>
      </c>
      <c r="F1867">
        <v>9.88801035E8</v>
      </c>
      <c r="G1867" t="str">
        <f t="shared" si="1"/>
        <v>71988801035</v>
      </c>
    </row>
    <row r="1868" ht="14.25" customHeight="1">
      <c r="A1868" t="s">
        <v>2027</v>
      </c>
      <c r="B1868" t="s">
        <v>7</v>
      </c>
      <c r="C1868" t="s">
        <v>8</v>
      </c>
      <c r="D1868">
        <v>500.0</v>
      </c>
      <c r="E1868">
        <v>71.0</v>
      </c>
      <c r="F1868">
        <v>9.83212962E8</v>
      </c>
      <c r="G1868" t="str">
        <f t="shared" si="1"/>
        <v>71983212962</v>
      </c>
    </row>
    <row r="1869" ht="14.25" customHeight="1">
      <c r="A1869" t="s">
        <v>2028</v>
      </c>
      <c r="B1869" t="s">
        <v>7</v>
      </c>
      <c r="C1869" t="s">
        <v>8</v>
      </c>
      <c r="D1869">
        <v>558.0</v>
      </c>
      <c r="E1869">
        <v>71.0</v>
      </c>
      <c r="F1869">
        <v>9.88204741E8</v>
      </c>
      <c r="G1869" t="str">
        <f t="shared" si="1"/>
        <v>71988204741</v>
      </c>
    </row>
    <row r="1870" ht="14.25" customHeight="1">
      <c r="A1870" t="s">
        <v>2029</v>
      </c>
      <c r="B1870" t="s">
        <v>7</v>
      </c>
      <c r="C1870" t="s">
        <v>8</v>
      </c>
      <c r="D1870">
        <v>500.0</v>
      </c>
      <c r="E1870">
        <v>71.0</v>
      </c>
      <c r="F1870">
        <v>9.88190521E8</v>
      </c>
      <c r="G1870" t="str">
        <f t="shared" si="1"/>
        <v>71988190521</v>
      </c>
    </row>
    <row r="1871" ht="14.25" customHeight="1">
      <c r="A1871" t="s">
        <v>2030</v>
      </c>
      <c r="B1871" t="s">
        <v>7</v>
      </c>
      <c r="C1871" t="s">
        <v>8</v>
      </c>
      <c r="D1871">
        <v>650.0</v>
      </c>
      <c r="E1871">
        <v>71.0</v>
      </c>
      <c r="F1871">
        <v>9.84722296E8</v>
      </c>
      <c r="G1871" t="str">
        <f t="shared" si="1"/>
        <v>71984722296</v>
      </c>
    </row>
    <row r="1872" ht="14.25" customHeight="1">
      <c r="A1872" t="s">
        <v>2031</v>
      </c>
      <c r="B1872" t="s">
        <v>7</v>
      </c>
      <c r="C1872" t="s">
        <v>8</v>
      </c>
      <c r="D1872">
        <v>650.0</v>
      </c>
      <c r="E1872">
        <v>71.0</v>
      </c>
      <c r="F1872">
        <v>9.93717364E8</v>
      </c>
      <c r="G1872" t="str">
        <f t="shared" si="1"/>
        <v>71993717364</v>
      </c>
    </row>
    <row r="1873" ht="14.25" customHeight="1">
      <c r="A1873" t="s">
        <v>2032</v>
      </c>
      <c r="B1873" t="s">
        <v>7</v>
      </c>
      <c r="C1873" t="s">
        <v>8</v>
      </c>
      <c r="D1873">
        <v>500.0</v>
      </c>
      <c r="E1873">
        <v>71.0</v>
      </c>
      <c r="F1873">
        <v>9.87377637E8</v>
      </c>
      <c r="G1873" t="str">
        <f t="shared" si="1"/>
        <v>71987377637</v>
      </c>
    </row>
    <row r="1874" ht="14.25" customHeight="1">
      <c r="A1874" t="s">
        <v>2033</v>
      </c>
      <c r="B1874" t="s">
        <v>7</v>
      </c>
      <c r="C1874" t="s">
        <v>8</v>
      </c>
      <c r="D1874">
        <v>500.0</v>
      </c>
      <c r="E1874">
        <v>71.0</v>
      </c>
      <c r="F1874">
        <v>9.92967322E8</v>
      </c>
      <c r="G1874" t="str">
        <f t="shared" si="1"/>
        <v>71992967322</v>
      </c>
    </row>
    <row r="1875" ht="14.25" customHeight="1">
      <c r="A1875" t="s">
        <v>2034</v>
      </c>
      <c r="B1875" t="s">
        <v>22</v>
      </c>
      <c r="C1875" t="s">
        <v>23</v>
      </c>
      <c r="D1875">
        <v>500.0</v>
      </c>
      <c r="E1875">
        <v>99.0</v>
      </c>
      <c r="F1875">
        <v>9.81575783E8</v>
      </c>
      <c r="G1875" t="str">
        <f t="shared" si="1"/>
        <v>99981575783</v>
      </c>
    </row>
    <row r="1876" ht="14.25" customHeight="1">
      <c r="A1876" t="s">
        <v>2035</v>
      </c>
      <c r="B1876" t="s">
        <v>15</v>
      </c>
      <c r="C1876" t="s">
        <v>8</v>
      </c>
      <c r="D1876">
        <v>500.0</v>
      </c>
      <c r="E1876">
        <v>73.0</v>
      </c>
      <c r="F1876">
        <v>9.98055399E8</v>
      </c>
      <c r="G1876" t="str">
        <f t="shared" si="1"/>
        <v>73998055399</v>
      </c>
    </row>
    <row r="1877" ht="14.25" customHeight="1">
      <c r="A1877" t="s">
        <v>2036</v>
      </c>
      <c r="B1877" t="s">
        <v>7</v>
      </c>
      <c r="C1877" t="s">
        <v>8</v>
      </c>
      <c r="D1877">
        <v>562.0</v>
      </c>
      <c r="E1877">
        <v>71.0</v>
      </c>
      <c r="F1877">
        <v>9.88625438E8</v>
      </c>
      <c r="G1877" t="str">
        <f t="shared" si="1"/>
        <v>71988625438</v>
      </c>
    </row>
    <row r="1878" ht="14.25" customHeight="1">
      <c r="A1878" t="s">
        <v>2037</v>
      </c>
      <c r="B1878" t="s">
        <v>7</v>
      </c>
      <c r="C1878" t="s">
        <v>8</v>
      </c>
      <c r="D1878">
        <v>658.0</v>
      </c>
      <c r="E1878">
        <v>71.0</v>
      </c>
      <c r="F1878">
        <v>9.86226123E8</v>
      </c>
      <c r="G1878" t="str">
        <f t="shared" si="1"/>
        <v>71986226123</v>
      </c>
    </row>
    <row r="1879" ht="14.25" customHeight="1">
      <c r="A1879" t="s">
        <v>2038</v>
      </c>
      <c r="B1879" t="s">
        <v>502</v>
      </c>
      <c r="C1879" t="s">
        <v>23</v>
      </c>
      <c r="D1879">
        <v>660.0</v>
      </c>
      <c r="E1879">
        <v>98.0</v>
      </c>
      <c r="F1879">
        <v>9.84430528E8</v>
      </c>
      <c r="G1879" t="str">
        <f t="shared" si="1"/>
        <v>98984430528</v>
      </c>
    </row>
    <row r="1880" ht="14.25" customHeight="1">
      <c r="A1880" t="s">
        <v>2039</v>
      </c>
      <c r="B1880" t="s">
        <v>15</v>
      </c>
      <c r="C1880" t="s">
        <v>8</v>
      </c>
      <c r="D1880">
        <v>500.0</v>
      </c>
      <c r="E1880">
        <v>73.0</v>
      </c>
      <c r="F1880">
        <v>9.99746033E8</v>
      </c>
      <c r="G1880" t="str">
        <f t="shared" si="1"/>
        <v>73999746033</v>
      </c>
    </row>
    <row r="1881" ht="14.25" customHeight="1">
      <c r="A1881" t="s">
        <v>2040</v>
      </c>
      <c r="B1881" t="s">
        <v>27</v>
      </c>
      <c r="C1881" t="s">
        <v>23</v>
      </c>
      <c r="D1881">
        <v>600.0</v>
      </c>
      <c r="E1881">
        <v>62.0</v>
      </c>
      <c r="F1881">
        <v>9.98111922E8</v>
      </c>
      <c r="G1881" t="str">
        <f t="shared" si="1"/>
        <v>62998111922</v>
      </c>
    </row>
    <row r="1882" ht="14.25" customHeight="1">
      <c r="A1882" t="s">
        <v>2041</v>
      </c>
      <c r="B1882" t="s">
        <v>7</v>
      </c>
      <c r="C1882" t="s">
        <v>8</v>
      </c>
      <c r="D1882">
        <v>500.0</v>
      </c>
      <c r="E1882">
        <v>71.0</v>
      </c>
      <c r="F1882">
        <v>9.88116298E8</v>
      </c>
      <c r="G1882" t="str">
        <f t="shared" si="1"/>
        <v>71988116298</v>
      </c>
    </row>
    <row r="1883" ht="14.25" customHeight="1">
      <c r="A1883" t="s">
        <v>2042</v>
      </c>
      <c r="B1883" t="s">
        <v>7</v>
      </c>
      <c r="C1883" t="s">
        <v>8</v>
      </c>
      <c r="D1883">
        <v>583.0</v>
      </c>
      <c r="E1883">
        <v>71.0</v>
      </c>
      <c r="F1883">
        <v>9.93479198E8</v>
      </c>
      <c r="G1883" t="str">
        <f t="shared" si="1"/>
        <v>71993479198</v>
      </c>
    </row>
    <row r="1884" ht="14.25" customHeight="1">
      <c r="A1884" t="s">
        <v>2043</v>
      </c>
      <c r="B1884" t="s">
        <v>7</v>
      </c>
      <c r="C1884" t="s">
        <v>8</v>
      </c>
      <c r="D1884">
        <v>608.0</v>
      </c>
      <c r="E1884">
        <v>71.0</v>
      </c>
      <c r="F1884">
        <v>9.99292919E8</v>
      </c>
      <c r="G1884" t="str">
        <f t="shared" si="1"/>
        <v>71999292919</v>
      </c>
    </row>
    <row r="1885" ht="14.25" customHeight="1">
      <c r="A1885" t="s">
        <v>2044</v>
      </c>
      <c r="B1885" t="s">
        <v>7</v>
      </c>
      <c r="C1885" t="s">
        <v>8</v>
      </c>
      <c r="D1885">
        <v>500.0</v>
      </c>
      <c r="E1885">
        <v>71.0</v>
      </c>
      <c r="F1885">
        <v>9.86533163E8</v>
      </c>
      <c r="G1885" t="str">
        <f t="shared" si="1"/>
        <v>71986533163</v>
      </c>
    </row>
    <row r="1886" ht="14.25" customHeight="1">
      <c r="A1886" t="s">
        <v>2045</v>
      </c>
      <c r="B1886" t="s">
        <v>27</v>
      </c>
      <c r="C1886" t="s">
        <v>23</v>
      </c>
      <c r="D1886">
        <v>600.0</v>
      </c>
      <c r="E1886">
        <v>99.0</v>
      </c>
      <c r="F1886">
        <v>9.92285514E8</v>
      </c>
      <c r="G1886" t="str">
        <f t="shared" si="1"/>
        <v>99992285514</v>
      </c>
    </row>
    <row r="1887" ht="14.25" customHeight="1">
      <c r="A1887" t="s">
        <v>2046</v>
      </c>
      <c r="B1887" t="s">
        <v>7</v>
      </c>
      <c r="C1887" t="s">
        <v>8</v>
      </c>
      <c r="D1887">
        <v>600.0</v>
      </c>
      <c r="E1887">
        <v>71.0</v>
      </c>
      <c r="F1887">
        <v>9.8257229E8</v>
      </c>
      <c r="G1887" t="str">
        <f t="shared" si="1"/>
        <v>71982572290</v>
      </c>
    </row>
    <row r="1888" ht="14.25" customHeight="1">
      <c r="A1888" t="s">
        <v>2048</v>
      </c>
      <c r="B1888" t="s">
        <v>15</v>
      </c>
      <c r="C1888" t="s">
        <v>8</v>
      </c>
      <c r="D1888">
        <v>650.0</v>
      </c>
      <c r="E1888">
        <v>73.0</v>
      </c>
      <c r="F1888">
        <v>9.99091984E8</v>
      </c>
      <c r="G1888" t="str">
        <f t="shared" si="1"/>
        <v>73999091984</v>
      </c>
    </row>
    <row r="1889" ht="14.25" customHeight="1">
      <c r="A1889" t="s">
        <v>2049</v>
      </c>
      <c r="B1889" t="s">
        <v>15</v>
      </c>
      <c r="C1889" t="s">
        <v>8</v>
      </c>
      <c r="D1889">
        <v>540.0</v>
      </c>
      <c r="E1889">
        <v>73.0</v>
      </c>
      <c r="F1889">
        <v>9.9867619E8</v>
      </c>
      <c r="G1889" t="str">
        <f t="shared" si="1"/>
        <v>73998676190</v>
      </c>
    </row>
    <row r="1890" ht="14.25" customHeight="1">
      <c r="A1890" t="s">
        <v>2050</v>
      </c>
      <c r="B1890" t="s">
        <v>7</v>
      </c>
      <c r="C1890" t="s">
        <v>8</v>
      </c>
      <c r="D1890">
        <v>647.0</v>
      </c>
      <c r="E1890">
        <v>71.0</v>
      </c>
      <c r="F1890">
        <v>9.83351653E8</v>
      </c>
      <c r="G1890" t="str">
        <f t="shared" si="1"/>
        <v>71983351653</v>
      </c>
    </row>
    <row r="1891" ht="14.25" customHeight="1">
      <c r="A1891" t="s">
        <v>2051</v>
      </c>
      <c r="B1891" t="s">
        <v>207</v>
      </c>
      <c r="C1891" t="s">
        <v>8</v>
      </c>
      <c r="D1891">
        <v>500.0</v>
      </c>
      <c r="E1891">
        <v>73.0</v>
      </c>
      <c r="F1891">
        <v>9.82487222E8</v>
      </c>
      <c r="G1891" t="str">
        <f t="shared" si="1"/>
        <v>73982487222</v>
      </c>
    </row>
    <row r="1892" ht="14.25" customHeight="1">
      <c r="A1892" t="s">
        <v>2052</v>
      </c>
      <c r="B1892" t="s">
        <v>457</v>
      </c>
      <c r="C1892" t="s">
        <v>23</v>
      </c>
      <c r="D1892">
        <v>500.0</v>
      </c>
      <c r="E1892">
        <v>63.0</v>
      </c>
      <c r="F1892">
        <v>9.84514776E8</v>
      </c>
      <c r="G1892" t="str">
        <f t="shared" si="1"/>
        <v>63984514776</v>
      </c>
    </row>
    <row r="1893" ht="14.25" customHeight="1">
      <c r="A1893" t="s">
        <v>2053</v>
      </c>
      <c r="B1893" t="s">
        <v>91</v>
      </c>
      <c r="C1893" t="s">
        <v>23</v>
      </c>
      <c r="D1893">
        <v>550.0</v>
      </c>
      <c r="E1893">
        <v>99.0</v>
      </c>
      <c r="F1893">
        <v>9.84208396E8</v>
      </c>
      <c r="G1893" t="str">
        <f t="shared" si="1"/>
        <v>99984208396</v>
      </c>
    </row>
    <row r="1894" ht="14.25" customHeight="1">
      <c r="A1894" t="s">
        <v>2054</v>
      </c>
      <c r="B1894" t="s">
        <v>1427</v>
      </c>
      <c r="C1894" t="s">
        <v>23</v>
      </c>
      <c r="D1894">
        <v>660.0</v>
      </c>
      <c r="E1894">
        <v>99.0</v>
      </c>
      <c r="F1894">
        <v>9.84345731E8</v>
      </c>
      <c r="G1894" t="str">
        <f t="shared" si="1"/>
        <v>99984345731</v>
      </c>
    </row>
    <row r="1895" ht="14.25" customHeight="1">
      <c r="A1895" t="s">
        <v>2055</v>
      </c>
      <c r="B1895" t="s">
        <v>77</v>
      </c>
      <c r="C1895" t="s">
        <v>23</v>
      </c>
      <c r="D1895">
        <v>582.0</v>
      </c>
      <c r="E1895">
        <v>99.0</v>
      </c>
      <c r="F1895">
        <v>9.3442087E8</v>
      </c>
      <c r="G1895" t="str">
        <f t="shared" si="1"/>
        <v>99934420870</v>
      </c>
    </row>
    <row r="1896" ht="14.25" customHeight="1">
      <c r="A1896" t="s">
        <v>2056</v>
      </c>
      <c r="B1896" t="s">
        <v>22</v>
      </c>
      <c r="C1896" t="s">
        <v>23</v>
      </c>
      <c r="D1896">
        <v>540.0</v>
      </c>
      <c r="E1896">
        <v>63.0</v>
      </c>
      <c r="F1896">
        <v>9.99124019E8</v>
      </c>
      <c r="G1896" t="str">
        <f t="shared" si="1"/>
        <v>63999124019</v>
      </c>
    </row>
    <row r="1897" ht="14.25" customHeight="1">
      <c r="A1897" t="s">
        <v>2057</v>
      </c>
      <c r="B1897" t="s">
        <v>7</v>
      </c>
      <c r="C1897" t="s">
        <v>8</v>
      </c>
      <c r="D1897">
        <v>650.0</v>
      </c>
      <c r="E1897">
        <v>71.0</v>
      </c>
      <c r="F1897">
        <v>9.84347438E8</v>
      </c>
      <c r="G1897" t="str">
        <f t="shared" si="1"/>
        <v>71984347438</v>
      </c>
    </row>
    <row r="1898" ht="14.25" customHeight="1">
      <c r="A1898" t="s">
        <v>2058</v>
      </c>
      <c r="B1898" t="s">
        <v>27</v>
      </c>
      <c r="C1898" t="s">
        <v>23</v>
      </c>
      <c r="D1898">
        <v>500.0</v>
      </c>
      <c r="E1898">
        <v>99.0</v>
      </c>
      <c r="F1898">
        <v>9.91375728E8</v>
      </c>
      <c r="G1898" t="str">
        <f t="shared" si="1"/>
        <v>99991375728</v>
      </c>
    </row>
    <row r="1899" ht="14.25" customHeight="1">
      <c r="A1899" t="s">
        <v>2059</v>
      </c>
      <c r="B1899" t="s">
        <v>7</v>
      </c>
      <c r="C1899" t="s">
        <v>8</v>
      </c>
      <c r="D1899">
        <v>566.0</v>
      </c>
      <c r="E1899">
        <v>71.0</v>
      </c>
      <c r="F1899">
        <v>9.88737179E8</v>
      </c>
      <c r="G1899" t="str">
        <f t="shared" si="1"/>
        <v>71988737179</v>
      </c>
    </row>
    <row r="1900" ht="14.25" customHeight="1">
      <c r="A1900" t="s">
        <v>2060</v>
      </c>
      <c r="B1900" t="s">
        <v>27</v>
      </c>
      <c r="C1900" t="s">
        <v>23</v>
      </c>
      <c r="D1900">
        <v>600.0</v>
      </c>
      <c r="E1900">
        <v>99.0</v>
      </c>
      <c r="F1900">
        <v>9.92157101E8</v>
      </c>
      <c r="G1900" t="str">
        <f t="shared" si="1"/>
        <v>99992157101</v>
      </c>
    </row>
    <row r="1901" ht="14.25" customHeight="1">
      <c r="A1901" t="s">
        <v>2061</v>
      </c>
      <c r="B1901" t="s">
        <v>7</v>
      </c>
      <c r="C1901" t="s">
        <v>8</v>
      </c>
      <c r="D1901">
        <v>600.0</v>
      </c>
      <c r="E1901">
        <v>71.0</v>
      </c>
      <c r="F1901">
        <v>9.91619548E8</v>
      </c>
      <c r="G1901" t="str">
        <f t="shared" si="1"/>
        <v>71991619548</v>
      </c>
    </row>
    <row r="1902" ht="14.25" customHeight="1">
      <c r="A1902" t="s">
        <v>2062</v>
      </c>
      <c r="B1902" t="s">
        <v>7</v>
      </c>
      <c r="C1902" t="s">
        <v>8</v>
      </c>
      <c r="D1902">
        <v>500.0</v>
      </c>
      <c r="E1902">
        <v>79.0</v>
      </c>
      <c r="F1902">
        <v>9.96298862E8</v>
      </c>
      <c r="G1902" t="str">
        <f t="shared" si="1"/>
        <v>79996298862</v>
      </c>
    </row>
    <row r="1903" ht="14.25" customHeight="1">
      <c r="A1903" t="s">
        <v>2063</v>
      </c>
      <c r="B1903" t="s">
        <v>12</v>
      </c>
      <c r="C1903" t="s">
        <v>8</v>
      </c>
      <c r="D1903">
        <v>500.0</v>
      </c>
      <c r="E1903">
        <v>73.0</v>
      </c>
      <c r="F1903">
        <v>9.98599554E8</v>
      </c>
      <c r="G1903" t="str">
        <f t="shared" si="1"/>
        <v>73998599554</v>
      </c>
    </row>
    <row r="1904" ht="14.25" customHeight="1">
      <c r="A1904" t="s">
        <v>2064</v>
      </c>
      <c r="B1904" t="s">
        <v>27</v>
      </c>
      <c r="C1904" t="s">
        <v>23</v>
      </c>
      <c r="D1904">
        <v>530.0</v>
      </c>
      <c r="E1904">
        <v>99.0</v>
      </c>
      <c r="F1904">
        <v>9.91865796E8</v>
      </c>
      <c r="G1904" t="str">
        <f t="shared" si="1"/>
        <v>99991865796</v>
      </c>
    </row>
    <row r="1905" ht="14.25" customHeight="1">
      <c r="A1905" t="s">
        <v>2065</v>
      </c>
      <c r="B1905" t="s">
        <v>7</v>
      </c>
      <c r="C1905" t="s">
        <v>8</v>
      </c>
      <c r="D1905">
        <v>600.0</v>
      </c>
      <c r="E1905">
        <v>71.0</v>
      </c>
      <c r="F1905">
        <v>9.83295762E8</v>
      </c>
      <c r="G1905" t="str">
        <f t="shared" si="1"/>
        <v>71983295762</v>
      </c>
    </row>
    <row r="1906" ht="14.25" customHeight="1">
      <c r="A1906" t="s">
        <v>2066</v>
      </c>
      <c r="B1906" t="s">
        <v>27</v>
      </c>
      <c r="C1906" t="s">
        <v>23</v>
      </c>
      <c r="D1906">
        <v>600.0</v>
      </c>
      <c r="E1906">
        <v>99.0</v>
      </c>
      <c r="F1906">
        <v>9.91295073E8</v>
      </c>
      <c r="G1906" t="str">
        <f t="shared" si="1"/>
        <v>99991295073</v>
      </c>
    </row>
    <row r="1907" ht="14.25" customHeight="1">
      <c r="A1907" t="s">
        <v>2067</v>
      </c>
      <c r="B1907" t="s">
        <v>12</v>
      </c>
      <c r="C1907" t="s">
        <v>8</v>
      </c>
      <c r="D1907">
        <v>600.0</v>
      </c>
      <c r="E1907">
        <v>73.0</v>
      </c>
      <c r="F1907">
        <v>9.99925412E8</v>
      </c>
      <c r="G1907" t="str">
        <f t="shared" si="1"/>
        <v>73999925412</v>
      </c>
    </row>
    <row r="1908" ht="14.25" customHeight="1">
      <c r="A1908" t="s">
        <v>2068</v>
      </c>
      <c r="B1908" t="s">
        <v>12</v>
      </c>
      <c r="C1908" t="s">
        <v>8</v>
      </c>
      <c r="D1908">
        <v>590.0</v>
      </c>
      <c r="E1908">
        <v>73.0</v>
      </c>
      <c r="F1908">
        <v>9.99667771E8</v>
      </c>
      <c r="G1908" t="str">
        <f t="shared" si="1"/>
        <v>73999667771</v>
      </c>
    </row>
    <row r="1909" ht="14.25" customHeight="1">
      <c r="A1909" t="s">
        <v>2069</v>
      </c>
      <c r="B1909" t="s">
        <v>22</v>
      </c>
      <c r="C1909" t="s">
        <v>23</v>
      </c>
      <c r="D1909">
        <v>500.0</v>
      </c>
      <c r="E1909">
        <v>61.0</v>
      </c>
      <c r="F1909">
        <v>9.96582303E8</v>
      </c>
      <c r="G1909" t="str">
        <f t="shared" si="1"/>
        <v>61996582303</v>
      </c>
    </row>
    <row r="1910" ht="14.25" customHeight="1">
      <c r="A1910" t="s">
        <v>2070</v>
      </c>
      <c r="B1910" t="s">
        <v>7</v>
      </c>
      <c r="C1910" t="s">
        <v>8</v>
      </c>
      <c r="D1910">
        <v>582.0</v>
      </c>
      <c r="E1910">
        <v>71.0</v>
      </c>
      <c r="F1910">
        <v>9.91557909E8</v>
      </c>
      <c r="G1910" t="str">
        <f t="shared" si="1"/>
        <v>71991557909</v>
      </c>
    </row>
    <row r="1911" ht="14.25" customHeight="1">
      <c r="A1911" t="s">
        <v>2072</v>
      </c>
      <c r="B1911" t="s">
        <v>279</v>
      </c>
      <c r="C1911" t="s">
        <v>23</v>
      </c>
      <c r="D1911">
        <v>500.0</v>
      </c>
      <c r="E1911">
        <v>99.0</v>
      </c>
      <c r="F1911">
        <v>9.9173097E8</v>
      </c>
      <c r="G1911" t="str">
        <f t="shared" si="1"/>
        <v>99991730970</v>
      </c>
    </row>
    <row r="1912" ht="14.25" customHeight="1">
      <c r="A1912" t="s">
        <v>2073</v>
      </c>
      <c r="B1912" t="s">
        <v>7</v>
      </c>
      <c r="C1912" t="s">
        <v>8</v>
      </c>
      <c r="D1912">
        <v>526.0</v>
      </c>
      <c r="E1912">
        <v>71.0</v>
      </c>
      <c r="F1912">
        <v>9.88511711E8</v>
      </c>
      <c r="G1912" t="str">
        <f t="shared" si="1"/>
        <v>71988511711</v>
      </c>
    </row>
    <row r="1913" ht="14.25" customHeight="1">
      <c r="A1913" t="s">
        <v>2074</v>
      </c>
      <c r="B1913" t="s">
        <v>7</v>
      </c>
      <c r="C1913" t="s">
        <v>8</v>
      </c>
      <c r="D1913">
        <v>566.0</v>
      </c>
      <c r="E1913">
        <v>71.0</v>
      </c>
      <c r="F1913">
        <v>9.84032136E8</v>
      </c>
      <c r="G1913" t="str">
        <f t="shared" si="1"/>
        <v>71984032136</v>
      </c>
    </row>
    <row r="1914" ht="14.25" customHeight="1">
      <c r="A1914" t="s">
        <v>2075</v>
      </c>
      <c r="B1914" t="s">
        <v>12</v>
      </c>
      <c r="C1914" t="s">
        <v>8</v>
      </c>
      <c r="D1914">
        <v>600.0</v>
      </c>
      <c r="E1914">
        <v>73.0</v>
      </c>
      <c r="F1914">
        <v>9.99765653E8</v>
      </c>
      <c r="G1914" t="str">
        <f t="shared" si="1"/>
        <v>73999765653</v>
      </c>
    </row>
    <row r="1915" ht="14.25" customHeight="1">
      <c r="A1915" t="s">
        <v>2076</v>
      </c>
      <c r="B1915" t="s">
        <v>7</v>
      </c>
      <c r="C1915" t="s">
        <v>8</v>
      </c>
      <c r="D1915">
        <v>510.0</v>
      </c>
      <c r="E1915">
        <v>71.0</v>
      </c>
      <c r="F1915">
        <v>7.19996744E8</v>
      </c>
      <c r="G1915" t="str">
        <f t="shared" si="1"/>
        <v>71719996744</v>
      </c>
    </row>
    <row r="1916" ht="14.25" customHeight="1">
      <c r="A1916" t="s">
        <v>2077</v>
      </c>
      <c r="B1916" t="s">
        <v>15</v>
      </c>
      <c r="C1916" t="s">
        <v>8</v>
      </c>
      <c r="D1916">
        <v>500.0</v>
      </c>
      <c r="E1916">
        <v>73.0</v>
      </c>
      <c r="F1916">
        <v>9.88657055E8</v>
      </c>
      <c r="G1916" t="str">
        <f t="shared" si="1"/>
        <v>73988657055</v>
      </c>
    </row>
    <row r="1917" ht="14.25" customHeight="1">
      <c r="A1917" t="s">
        <v>2078</v>
      </c>
      <c r="B1917" t="s">
        <v>179</v>
      </c>
      <c r="C1917" t="s">
        <v>23</v>
      </c>
      <c r="D1917">
        <v>632.0</v>
      </c>
      <c r="E1917">
        <v>99.0</v>
      </c>
      <c r="F1917">
        <v>9.91604573E8</v>
      </c>
      <c r="G1917" t="str">
        <f t="shared" si="1"/>
        <v>99991604573</v>
      </c>
    </row>
    <row r="1918" ht="14.25" customHeight="1">
      <c r="A1918" t="s">
        <v>2079</v>
      </c>
      <c r="B1918" t="s">
        <v>7</v>
      </c>
      <c r="C1918" t="s">
        <v>8</v>
      </c>
      <c r="D1918">
        <v>532.0</v>
      </c>
      <c r="E1918">
        <v>71.0</v>
      </c>
      <c r="F1918">
        <v>9.91798173E8</v>
      </c>
      <c r="G1918" t="str">
        <f t="shared" si="1"/>
        <v>71991798173</v>
      </c>
    </row>
    <row r="1919" ht="14.25" customHeight="1">
      <c r="A1919" t="s">
        <v>2080</v>
      </c>
      <c r="B1919" t="s">
        <v>15</v>
      </c>
      <c r="C1919" t="s">
        <v>8</v>
      </c>
      <c r="D1919">
        <v>524.0</v>
      </c>
      <c r="E1919">
        <v>73.0</v>
      </c>
      <c r="F1919">
        <v>9.99308417E8</v>
      </c>
      <c r="G1919" t="str">
        <f t="shared" si="1"/>
        <v>73999308417</v>
      </c>
    </row>
    <row r="1920" ht="14.25" customHeight="1">
      <c r="A1920" t="s">
        <v>2081</v>
      </c>
      <c r="B1920" t="s">
        <v>7</v>
      </c>
      <c r="C1920" t="s">
        <v>8</v>
      </c>
      <c r="D1920">
        <v>650.0</v>
      </c>
      <c r="E1920">
        <v>71.0</v>
      </c>
      <c r="F1920">
        <v>9.96436103E8</v>
      </c>
      <c r="G1920" t="str">
        <f t="shared" si="1"/>
        <v>71996436103</v>
      </c>
    </row>
    <row r="1921" ht="14.25" customHeight="1">
      <c r="A1921" t="s">
        <v>2082</v>
      </c>
      <c r="B1921" t="s">
        <v>15</v>
      </c>
      <c r="C1921" t="s">
        <v>8</v>
      </c>
      <c r="D1921">
        <v>500.0</v>
      </c>
      <c r="E1921">
        <v>73.0</v>
      </c>
      <c r="F1921">
        <v>9.99675277E8</v>
      </c>
      <c r="G1921" t="str">
        <f t="shared" si="1"/>
        <v>73999675277</v>
      </c>
    </row>
    <row r="1922" ht="14.25" customHeight="1">
      <c r="A1922" t="s">
        <v>2083</v>
      </c>
      <c r="B1922" t="s">
        <v>7</v>
      </c>
      <c r="C1922" t="s">
        <v>8</v>
      </c>
      <c r="D1922">
        <v>600.0</v>
      </c>
      <c r="E1922">
        <v>71.0</v>
      </c>
      <c r="F1922">
        <v>9.83736737E8</v>
      </c>
      <c r="G1922" t="str">
        <f t="shared" si="1"/>
        <v>71983736737</v>
      </c>
    </row>
    <row r="1923" ht="14.25" customHeight="1">
      <c r="A1923" t="s">
        <v>2084</v>
      </c>
      <c r="B1923" t="s">
        <v>7</v>
      </c>
      <c r="C1923" t="s">
        <v>8</v>
      </c>
      <c r="D1923">
        <v>500.0</v>
      </c>
      <c r="E1923">
        <v>71.0</v>
      </c>
      <c r="F1923">
        <v>9.96805922E8</v>
      </c>
      <c r="G1923" t="str">
        <f t="shared" si="1"/>
        <v>71996805922</v>
      </c>
    </row>
    <row r="1924" ht="14.25" customHeight="1">
      <c r="A1924" t="s">
        <v>2086</v>
      </c>
      <c r="B1924" t="s">
        <v>22</v>
      </c>
      <c r="C1924" t="s">
        <v>23</v>
      </c>
      <c r="D1924">
        <v>600.0</v>
      </c>
      <c r="E1924">
        <v>99.0</v>
      </c>
      <c r="F1924">
        <v>9.8129678E8</v>
      </c>
      <c r="G1924" t="str">
        <f t="shared" si="1"/>
        <v>99981296780</v>
      </c>
    </row>
    <row r="1925" ht="14.25" customHeight="1">
      <c r="A1925" t="s">
        <v>2087</v>
      </c>
      <c r="B1925" t="s">
        <v>27</v>
      </c>
      <c r="C1925" t="s">
        <v>23</v>
      </c>
      <c r="D1925">
        <v>500.0</v>
      </c>
      <c r="E1925">
        <v>99.0</v>
      </c>
      <c r="F1925">
        <v>9.1344419E7</v>
      </c>
      <c r="G1925" t="str">
        <f t="shared" si="1"/>
        <v>9991344419</v>
      </c>
    </row>
    <row r="1926" ht="14.25" customHeight="1">
      <c r="A1926" t="s">
        <v>2088</v>
      </c>
      <c r="B1926" t="s">
        <v>7</v>
      </c>
      <c r="C1926" t="s">
        <v>8</v>
      </c>
      <c r="D1926">
        <v>500.0</v>
      </c>
      <c r="E1926">
        <v>71.0</v>
      </c>
      <c r="F1926">
        <v>9.99613359E8</v>
      </c>
      <c r="G1926" t="str">
        <f t="shared" si="1"/>
        <v>71999613359</v>
      </c>
    </row>
    <row r="1927" ht="14.25" customHeight="1">
      <c r="A1927" t="s">
        <v>2089</v>
      </c>
      <c r="B1927" t="s">
        <v>7</v>
      </c>
      <c r="C1927" t="s">
        <v>8</v>
      </c>
      <c r="D1927">
        <v>500.0</v>
      </c>
      <c r="E1927">
        <v>71.0</v>
      </c>
      <c r="F1927">
        <v>9.86236603E8</v>
      </c>
      <c r="G1927" t="str">
        <f t="shared" si="1"/>
        <v>71986236603</v>
      </c>
    </row>
    <row r="1928" ht="14.25" customHeight="1">
      <c r="A1928" t="s">
        <v>2090</v>
      </c>
      <c r="B1928" t="s">
        <v>7</v>
      </c>
      <c r="C1928" t="s">
        <v>8</v>
      </c>
      <c r="D1928">
        <v>582.0</v>
      </c>
      <c r="E1928">
        <v>71.0</v>
      </c>
      <c r="F1928">
        <v>9.92621623E8</v>
      </c>
      <c r="G1928" t="str">
        <f t="shared" si="1"/>
        <v>71992621623</v>
      </c>
    </row>
    <row r="1929" ht="14.25" customHeight="1">
      <c r="A1929" t="s">
        <v>2091</v>
      </c>
      <c r="B1929" t="s">
        <v>15</v>
      </c>
      <c r="C1929" t="s">
        <v>8</v>
      </c>
      <c r="D1929">
        <v>650.0</v>
      </c>
      <c r="E1929">
        <v>73.0</v>
      </c>
      <c r="F1929">
        <v>9.99198327E8</v>
      </c>
      <c r="G1929" t="str">
        <f t="shared" si="1"/>
        <v>73999198327</v>
      </c>
    </row>
    <row r="1930" ht="14.25" customHeight="1">
      <c r="A1930" t="s">
        <v>2092</v>
      </c>
      <c r="B1930" t="s">
        <v>106</v>
      </c>
      <c r="C1930" t="s">
        <v>8</v>
      </c>
      <c r="D1930">
        <v>550.0</v>
      </c>
      <c r="E1930">
        <v>73.0</v>
      </c>
      <c r="F1930">
        <v>9.9997893E8</v>
      </c>
      <c r="G1930" t="str">
        <f t="shared" si="1"/>
        <v>73999978930</v>
      </c>
    </row>
    <row r="1931" ht="14.25" customHeight="1">
      <c r="A1931" t="s">
        <v>2093</v>
      </c>
      <c r="B1931" t="s">
        <v>15</v>
      </c>
      <c r="C1931" t="s">
        <v>8</v>
      </c>
      <c r="D1931">
        <v>600.0</v>
      </c>
      <c r="E1931">
        <v>73.0</v>
      </c>
      <c r="F1931">
        <v>9.9992413E8</v>
      </c>
      <c r="G1931" t="str">
        <f t="shared" si="1"/>
        <v>73999924130</v>
      </c>
    </row>
    <row r="1932" ht="14.25" customHeight="1">
      <c r="A1932" t="s">
        <v>2094</v>
      </c>
      <c r="B1932" t="s">
        <v>7</v>
      </c>
      <c r="C1932" t="s">
        <v>8</v>
      </c>
      <c r="D1932">
        <v>600.0</v>
      </c>
      <c r="E1932">
        <v>71.0</v>
      </c>
      <c r="F1932">
        <v>9.92136629E8</v>
      </c>
      <c r="G1932" t="str">
        <f t="shared" si="1"/>
        <v>71992136629</v>
      </c>
    </row>
    <row r="1933" ht="14.25" customHeight="1">
      <c r="A1933" t="s">
        <v>2095</v>
      </c>
      <c r="B1933" t="s">
        <v>15</v>
      </c>
      <c r="C1933" t="s">
        <v>8</v>
      </c>
      <c r="D1933">
        <v>594.0</v>
      </c>
      <c r="E1933">
        <v>73.0</v>
      </c>
      <c r="F1933">
        <v>9.33005254E8</v>
      </c>
      <c r="G1933" t="str">
        <f t="shared" si="1"/>
        <v>73933005254</v>
      </c>
    </row>
    <row r="1934" ht="14.25" customHeight="1">
      <c r="A1934" t="s">
        <v>2096</v>
      </c>
      <c r="B1934" t="s">
        <v>15</v>
      </c>
      <c r="C1934" t="s">
        <v>8</v>
      </c>
      <c r="D1934">
        <v>600.0</v>
      </c>
      <c r="E1934">
        <v>73.0</v>
      </c>
      <c r="F1934">
        <v>9.98088787E8</v>
      </c>
      <c r="G1934" t="str">
        <f t="shared" si="1"/>
        <v>73998088787</v>
      </c>
    </row>
    <row r="1935" ht="14.25" customHeight="1">
      <c r="A1935" t="s">
        <v>2097</v>
      </c>
      <c r="B1935" t="s">
        <v>7</v>
      </c>
      <c r="C1935" t="s">
        <v>8</v>
      </c>
      <c r="D1935">
        <v>536.0</v>
      </c>
      <c r="E1935">
        <v>71.0</v>
      </c>
      <c r="F1935">
        <v>9.88005895E8</v>
      </c>
      <c r="G1935" t="str">
        <f t="shared" si="1"/>
        <v>71988005895</v>
      </c>
    </row>
    <row r="1936" ht="14.25" customHeight="1">
      <c r="A1936" t="s">
        <v>2098</v>
      </c>
      <c r="B1936" t="s">
        <v>15</v>
      </c>
      <c r="C1936" t="s">
        <v>8</v>
      </c>
      <c r="D1936">
        <v>660.0</v>
      </c>
      <c r="E1936">
        <v>73.0</v>
      </c>
      <c r="F1936">
        <v>9.99531505E8</v>
      </c>
      <c r="G1936" t="str">
        <f t="shared" si="1"/>
        <v>73999531505</v>
      </c>
    </row>
    <row r="1937" ht="14.25" customHeight="1">
      <c r="A1937" t="s">
        <v>2099</v>
      </c>
      <c r="B1937" t="s">
        <v>7</v>
      </c>
      <c r="C1937" t="s">
        <v>8</v>
      </c>
      <c r="D1937">
        <v>600.0</v>
      </c>
      <c r="E1937">
        <v>71.0</v>
      </c>
      <c r="F1937">
        <v>9.86906756E8</v>
      </c>
      <c r="G1937" t="str">
        <f t="shared" si="1"/>
        <v>71986906756</v>
      </c>
    </row>
    <row r="1938" ht="14.25" customHeight="1">
      <c r="A1938" t="s">
        <v>2100</v>
      </c>
      <c r="B1938" t="s">
        <v>7</v>
      </c>
      <c r="C1938" t="s">
        <v>8</v>
      </c>
      <c r="D1938">
        <v>544.0</v>
      </c>
      <c r="E1938">
        <v>71.0</v>
      </c>
      <c r="F1938">
        <v>9.87533846E8</v>
      </c>
      <c r="G1938" t="str">
        <f t="shared" si="1"/>
        <v>71987533846</v>
      </c>
    </row>
    <row r="1939" ht="14.25" customHeight="1">
      <c r="A1939" t="s">
        <v>2101</v>
      </c>
      <c r="B1939" t="s">
        <v>7</v>
      </c>
      <c r="C1939" t="s">
        <v>8</v>
      </c>
      <c r="D1939">
        <v>624.0</v>
      </c>
      <c r="E1939">
        <v>71.0</v>
      </c>
      <c r="F1939">
        <v>9.93292384E8</v>
      </c>
      <c r="G1939" t="str">
        <f t="shared" si="1"/>
        <v>71993292384</v>
      </c>
    </row>
    <row r="1940" ht="14.25" customHeight="1">
      <c r="A1940" t="s">
        <v>2102</v>
      </c>
      <c r="B1940" t="s">
        <v>7</v>
      </c>
      <c r="C1940" t="s">
        <v>8</v>
      </c>
      <c r="D1940">
        <v>630.0</v>
      </c>
      <c r="E1940">
        <v>71.0</v>
      </c>
      <c r="F1940">
        <v>9.86162308E8</v>
      </c>
      <c r="G1940" t="str">
        <f t="shared" si="1"/>
        <v>71986162308</v>
      </c>
    </row>
    <row r="1941" ht="14.25" customHeight="1">
      <c r="A1941" t="s">
        <v>2103</v>
      </c>
      <c r="B1941" t="s">
        <v>7</v>
      </c>
      <c r="C1941" t="s">
        <v>8</v>
      </c>
      <c r="D1941">
        <v>500.0</v>
      </c>
      <c r="E1941">
        <v>71.0</v>
      </c>
      <c r="F1941">
        <v>9.87743513E8</v>
      </c>
      <c r="G1941" t="str">
        <f t="shared" si="1"/>
        <v>71987743513</v>
      </c>
    </row>
    <row r="1942" ht="14.25" customHeight="1">
      <c r="A1942" t="s">
        <v>2104</v>
      </c>
      <c r="B1942" t="s">
        <v>7</v>
      </c>
      <c r="C1942" t="s">
        <v>8</v>
      </c>
      <c r="D1942">
        <v>600.0</v>
      </c>
      <c r="E1942">
        <v>71.0</v>
      </c>
      <c r="F1942">
        <v>9.83277232E8</v>
      </c>
      <c r="G1942" t="str">
        <f t="shared" si="1"/>
        <v>71983277232</v>
      </c>
    </row>
    <row r="1943" ht="14.25" customHeight="1">
      <c r="A1943" t="s">
        <v>2105</v>
      </c>
      <c r="B1943" t="s">
        <v>7</v>
      </c>
      <c r="C1943" t="s">
        <v>8</v>
      </c>
      <c r="D1943">
        <v>578.0</v>
      </c>
      <c r="E1943">
        <v>71.0</v>
      </c>
      <c r="F1943">
        <v>9.86146779E8</v>
      </c>
      <c r="G1943" t="str">
        <f t="shared" si="1"/>
        <v>71986146779</v>
      </c>
    </row>
    <row r="1944" ht="14.25" customHeight="1">
      <c r="A1944" t="s">
        <v>2106</v>
      </c>
      <c r="B1944" t="s">
        <v>15</v>
      </c>
      <c r="C1944" t="s">
        <v>8</v>
      </c>
      <c r="D1944">
        <v>500.0</v>
      </c>
      <c r="E1944">
        <v>27.0</v>
      </c>
      <c r="F1944">
        <v>9.8802934E8</v>
      </c>
      <c r="G1944" t="str">
        <f t="shared" si="1"/>
        <v>27988029340</v>
      </c>
    </row>
    <row r="1945" ht="14.25" customHeight="1">
      <c r="A1945" t="s">
        <v>2107</v>
      </c>
      <c r="B1945" t="s">
        <v>10</v>
      </c>
      <c r="C1945" t="s">
        <v>8</v>
      </c>
      <c r="D1945">
        <v>583.0</v>
      </c>
      <c r="E1945">
        <v>73.0</v>
      </c>
      <c r="F1945">
        <v>9.99115988E8</v>
      </c>
      <c r="G1945" t="str">
        <f t="shared" si="1"/>
        <v>73999115988</v>
      </c>
    </row>
    <row r="1946" ht="14.25" customHeight="1">
      <c r="A1946" t="s">
        <v>2108</v>
      </c>
      <c r="B1946" t="s">
        <v>91</v>
      </c>
      <c r="C1946" t="s">
        <v>23</v>
      </c>
      <c r="D1946">
        <v>500.0</v>
      </c>
      <c r="E1946">
        <v>98.0</v>
      </c>
      <c r="F1946">
        <v>9.85768568E8</v>
      </c>
      <c r="G1946" t="str">
        <f t="shared" si="1"/>
        <v>98985768568</v>
      </c>
    </row>
    <row r="1947" ht="14.25" customHeight="1">
      <c r="A1947" t="s">
        <v>2109</v>
      </c>
      <c r="B1947" t="s">
        <v>7</v>
      </c>
      <c r="C1947" t="s">
        <v>8</v>
      </c>
      <c r="D1947">
        <v>600.0</v>
      </c>
      <c r="E1947">
        <v>71.0</v>
      </c>
      <c r="F1947">
        <v>9.96514987E8</v>
      </c>
      <c r="G1947" t="str">
        <f t="shared" si="1"/>
        <v>71996514987</v>
      </c>
    </row>
    <row r="1948" ht="14.25" customHeight="1">
      <c r="A1948" t="s">
        <v>2110</v>
      </c>
      <c r="B1948" t="s">
        <v>15</v>
      </c>
      <c r="C1948" t="s">
        <v>8</v>
      </c>
      <c r="D1948">
        <v>500.0</v>
      </c>
      <c r="E1948">
        <v>73.0</v>
      </c>
      <c r="F1948">
        <v>9.99727483E8</v>
      </c>
      <c r="G1948" t="str">
        <f t="shared" si="1"/>
        <v>73999727483</v>
      </c>
    </row>
    <row r="1949" ht="14.25" customHeight="1">
      <c r="A1949" t="s">
        <v>2111</v>
      </c>
      <c r="B1949" t="s">
        <v>7</v>
      </c>
      <c r="C1949" t="s">
        <v>8</v>
      </c>
      <c r="D1949">
        <v>550.0</v>
      </c>
      <c r="E1949">
        <v>71.0</v>
      </c>
      <c r="F1949">
        <v>9.91369524E8</v>
      </c>
      <c r="G1949" t="str">
        <f t="shared" si="1"/>
        <v>71991369524</v>
      </c>
    </row>
    <row r="1950" ht="14.25" customHeight="1">
      <c r="A1950" t="s">
        <v>2112</v>
      </c>
      <c r="B1950" t="s">
        <v>7</v>
      </c>
      <c r="C1950" t="s">
        <v>8</v>
      </c>
      <c r="D1950">
        <v>500.0</v>
      </c>
      <c r="E1950">
        <v>71.0</v>
      </c>
      <c r="F1950">
        <v>9.88794229E8</v>
      </c>
      <c r="G1950" t="str">
        <f t="shared" si="1"/>
        <v>71988794229</v>
      </c>
    </row>
    <row r="1951" ht="14.25" customHeight="1">
      <c r="A1951" t="s">
        <v>2113</v>
      </c>
      <c r="B1951" t="s">
        <v>7</v>
      </c>
      <c r="C1951" t="s">
        <v>8</v>
      </c>
      <c r="D1951">
        <v>500.0</v>
      </c>
      <c r="E1951">
        <v>71.0</v>
      </c>
      <c r="F1951">
        <v>9.85208045E8</v>
      </c>
      <c r="G1951" t="str">
        <f t="shared" si="1"/>
        <v>71985208045</v>
      </c>
    </row>
    <row r="1952" ht="14.25" customHeight="1">
      <c r="A1952" t="s">
        <v>2114</v>
      </c>
      <c r="B1952" t="s">
        <v>7</v>
      </c>
      <c r="C1952" t="s">
        <v>8</v>
      </c>
      <c r="D1952">
        <v>600.0</v>
      </c>
      <c r="E1952">
        <v>71.0</v>
      </c>
      <c r="F1952">
        <v>9.83015189E8</v>
      </c>
      <c r="G1952" t="str">
        <f t="shared" si="1"/>
        <v>71983015189</v>
      </c>
    </row>
    <row r="1953" ht="14.25" customHeight="1">
      <c r="A1953" t="s">
        <v>2115</v>
      </c>
      <c r="B1953" t="s">
        <v>7</v>
      </c>
      <c r="C1953" t="s">
        <v>8</v>
      </c>
      <c r="D1953">
        <v>500.0</v>
      </c>
      <c r="E1953">
        <v>71.0</v>
      </c>
      <c r="F1953">
        <v>9.92334198E8</v>
      </c>
      <c r="G1953" t="str">
        <f t="shared" si="1"/>
        <v>71992334198</v>
      </c>
    </row>
    <row r="1954" ht="14.25" customHeight="1">
      <c r="A1954" t="s">
        <v>2116</v>
      </c>
      <c r="B1954" t="s">
        <v>7</v>
      </c>
      <c r="C1954" t="s">
        <v>8</v>
      </c>
      <c r="D1954">
        <v>600.0</v>
      </c>
      <c r="E1954">
        <v>71.0</v>
      </c>
      <c r="F1954">
        <v>9.86378628E8</v>
      </c>
      <c r="G1954" t="str">
        <f t="shared" si="1"/>
        <v>71986378628</v>
      </c>
    </row>
    <row r="1955" ht="14.25" customHeight="1">
      <c r="A1955" t="s">
        <v>2117</v>
      </c>
      <c r="B1955" t="s">
        <v>7</v>
      </c>
      <c r="C1955" t="s">
        <v>8</v>
      </c>
      <c r="D1955">
        <v>500.0</v>
      </c>
      <c r="E1955">
        <v>71.0</v>
      </c>
      <c r="F1955">
        <v>9.87392432E8</v>
      </c>
      <c r="G1955" t="str">
        <f t="shared" si="1"/>
        <v>71987392432</v>
      </c>
    </row>
    <row r="1956" ht="14.25" customHeight="1">
      <c r="A1956" t="s">
        <v>2118</v>
      </c>
      <c r="B1956" t="s">
        <v>7</v>
      </c>
      <c r="C1956" t="s">
        <v>8</v>
      </c>
      <c r="D1956">
        <v>500.0</v>
      </c>
      <c r="E1956">
        <v>71.0</v>
      </c>
      <c r="F1956">
        <v>9.88212604E8</v>
      </c>
      <c r="G1956" t="str">
        <f t="shared" si="1"/>
        <v>71988212604</v>
      </c>
    </row>
    <row r="1957" ht="14.25" customHeight="1">
      <c r="A1957" t="s">
        <v>2119</v>
      </c>
      <c r="B1957" t="s">
        <v>38</v>
      </c>
      <c r="C1957" t="s">
        <v>23</v>
      </c>
      <c r="D1957">
        <v>600.0</v>
      </c>
      <c r="E1957">
        <v>99.0</v>
      </c>
      <c r="F1957">
        <v>9.91372044E8</v>
      </c>
      <c r="G1957" t="str">
        <f t="shared" si="1"/>
        <v>99991372044</v>
      </c>
    </row>
    <row r="1958" ht="14.25" customHeight="1">
      <c r="A1958" t="s">
        <v>2120</v>
      </c>
      <c r="B1958" t="s">
        <v>7</v>
      </c>
      <c r="C1958" t="s">
        <v>8</v>
      </c>
      <c r="D1958">
        <v>500.0</v>
      </c>
      <c r="E1958">
        <v>71.0</v>
      </c>
      <c r="F1958">
        <v>9.86789056E8</v>
      </c>
      <c r="G1958" t="str">
        <f t="shared" si="1"/>
        <v>71986789056</v>
      </c>
    </row>
    <row r="1959" ht="14.25" customHeight="1">
      <c r="A1959" t="s">
        <v>2121</v>
      </c>
      <c r="B1959" t="s">
        <v>7</v>
      </c>
      <c r="C1959" t="s">
        <v>8</v>
      </c>
      <c r="D1959">
        <v>600.0</v>
      </c>
      <c r="E1959">
        <v>71.0</v>
      </c>
      <c r="F1959">
        <v>9.92032999E8</v>
      </c>
      <c r="G1959" t="str">
        <f t="shared" si="1"/>
        <v>71992032999</v>
      </c>
    </row>
    <row r="1960" ht="14.25" customHeight="1">
      <c r="A1960" t="s">
        <v>2122</v>
      </c>
      <c r="B1960" t="s">
        <v>7</v>
      </c>
      <c r="C1960" t="s">
        <v>8</v>
      </c>
      <c r="D1960">
        <v>588.0</v>
      </c>
      <c r="E1960">
        <v>71.0</v>
      </c>
      <c r="F1960">
        <v>9.86963894E8</v>
      </c>
      <c r="G1960" t="str">
        <f t="shared" si="1"/>
        <v>71986963894</v>
      </c>
    </row>
    <row r="1961" ht="14.25" customHeight="1">
      <c r="A1961" t="s">
        <v>2123</v>
      </c>
      <c r="B1961" t="s">
        <v>7</v>
      </c>
      <c r="C1961" t="s">
        <v>8</v>
      </c>
      <c r="D1961">
        <v>500.0</v>
      </c>
      <c r="E1961">
        <v>71.0</v>
      </c>
      <c r="F1961">
        <v>9.83008113E8</v>
      </c>
      <c r="G1961" t="str">
        <f t="shared" si="1"/>
        <v>71983008113</v>
      </c>
    </row>
    <row r="1962" ht="14.25" customHeight="1">
      <c r="A1962" t="s">
        <v>2124</v>
      </c>
      <c r="B1962" t="s">
        <v>15</v>
      </c>
      <c r="C1962" t="s">
        <v>8</v>
      </c>
      <c r="D1962">
        <v>596.0</v>
      </c>
      <c r="E1962">
        <v>73.0</v>
      </c>
      <c r="F1962">
        <v>9.99981124E8</v>
      </c>
      <c r="G1962" t="str">
        <f t="shared" si="1"/>
        <v>73999981124</v>
      </c>
    </row>
    <row r="1963" ht="14.25" customHeight="1">
      <c r="A1963" t="s">
        <v>2125</v>
      </c>
      <c r="B1963" t="s">
        <v>15</v>
      </c>
      <c r="C1963" t="s">
        <v>8</v>
      </c>
      <c r="D1963">
        <v>600.0</v>
      </c>
      <c r="E1963">
        <v>73.0</v>
      </c>
      <c r="F1963">
        <v>9.99393225E8</v>
      </c>
      <c r="G1963" t="str">
        <f t="shared" si="1"/>
        <v>73999393225</v>
      </c>
    </row>
    <row r="1964" ht="14.25" customHeight="1">
      <c r="A1964" t="s">
        <v>2126</v>
      </c>
      <c r="B1964" t="s">
        <v>22</v>
      </c>
      <c r="C1964" t="s">
        <v>23</v>
      </c>
      <c r="D1964">
        <v>500.0</v>
      </c>
      <c r="E1964">
        <v>99.0</v>
      </c>
      <c r="F1964">
        <v>9.84432541E8</v>
      </c>
      <c r="G1964" t="str">
        <f t="shared" si="1"/>
        <v>99984432541</v>
      </c>
    </row>
    <row r="1965" ht="14.25" customHeight="1">
      <c r="A1965" t="s">
        <v>2127</v>
      </c>
      <c r="B1965" t="s">
        <v>7</v>
      </c>
      <c r="C1965" t="s">
        <v>8</v>
      </c>
      <c r="D1965">
        <v>630.0</v>
      </c>
      <c r="E1965">
        <v>71.0</v>
      </c>
      <c r="F1965">
        <v>9.84246137E8</v>
      </c>
      <c r="G1965" t="str">
        <f t="shared" si="1"/>
        <v>71984246137</v>
      </c>
    </row>
    <row r="1966" ht="14.25" customHeight="1">
      <c r="A1966" t="s">
        <v>2128</v>
      </c>
      <c r="B1966" t="s">
        <v>7</v>
      </c>
      <c r="C1966" t="s">
        <v>8</v>
      </c>
      <c r="D1966">
        <v>500.0</v>
      </c>
      <c r="E1966">
        <v>71.0</v>
      </c>
      <c r="F1966">
        <v>9.84536102E8</v>
      </c>
      <c r="G1966" t="str">
        <f t="shared" si="1"/>
        <v>71984536102</v>
      </c>
    </row>
    <row r="1967" ht="14.25" customHeight="1">
      <c r="A1967" t="s">
        <v>2129</v>
      </c>
      <c r="B1967" t="s">
        <v>7</v>
      </c>
      <c r="C1967" t="s">
        <v>8</v>
      </c>
      <c r="D1967">
        <v>500.0</v>
      </c>
      <c r="E1967">
        <v>71.0</v>
      </c>
      <c r="F1967">
        <v>9.8757001E8</v>
      </c>
      <c r="G1967" t="str">
        <f t="shared" si="1"/>
        <v>71987570010</v>
      </c>
    </row>
    <row r="1968" ht="14.25" customHeight="1">
      <c r="A1968" t="s">
        <v>2130</v>
      </c>
      <c r="B1968" t="s">
        <v>7</v>
      </c>
      <c r="C1968" t="s">
        <v>8</v>
      </c>
      <c r="D1968">
        <v>532.0</v>
      </c>
      <c r="E1968">
        <v>75.0</v>
      </c>
      <c r="F1968">
        <v>9.99804691E8</v>
      </c>
      <c r="G1968" t="str">
        <f t="shared" si="1"/>
        <v>75999804691</v>
      </c>
    </row>
    <row r="1969" ht="14.25" customHeight="1">
      <c r="A1969" t="s">
        <v>2131</v>
      </c>
      <c r="B1969" t="s">
        <v>15</v>
      </c>
      <c r="C1969" t="s">
        <v>8</v>
      </c>
      <c r="D1969">
        <v>650.0</v>
      </c>
      <c r="E1969">
        <v>73.0</v>
      </c>
      <c r="F1969">
        <v>9.99153907E8</v>
      </c>
      <c r="G1969" t="str">
        <f t="shared" si="1"/>
        <v>73999153907</v>
      </c>
    </row>
    <row r="1970" ht="14.25" customHeight="1">
      <c r="A1970" t="s">
        <v>2132</v>
      </c>
      <c r="B1970" t="s">
        <v>38</v>
      </c>
      <c r="C1970" t="s">
        <v>23</v>
      </c>
      <c r="D1970">
        <v>500.0</v>
      </c>
      <c r="E1970">
        <v>99.0</v>
      </c>
      <c r="F1970">
        <v>9.8545707E8</v>
      </c>
      <c r="G1970" t="str">
        <f t="shared" si="1"/>
        <v>99985457070</v>
      </c>
    </row>
    <row r="1971" ht="14.25" customHeight="1">
      <c r="A1971" t="s">
        <v>2133</v>
      </c>
      <c r="B1971" t="s">
        <v>7</v>
      </c>
      <c r="C1971" t="s">
        <v>8</v>
      </c>
      <c r="D1971">
        <v>500.0</v>
      </c>
      <c r="E1971">
        <v>71.0</v>
      </c>
      <c r="F1971">
        <v>9.86640892E8</v>
      </c>
      <c r="G1971" t="str">
        <f t="shared" si="1"/>
        <v>71986640892</v>
      </c>
    </row>
    <row r="1972" ht="14.25" customHeight="1">
      <c r="A1972" t="s">
        <v>2134</v>
      </c>
      <c r="B1972" t="s">
        <v>7</v>
      </c>
      <c r="C1972" t="s">
        <v>8</v>
      </c>
      <c r="D1972">
        <v>600.0</v>
      </c>
      <c r="E1972">
        <v>71.0</v>
      </c>
      <c r="F1972">
        <v>9.93742912E8</v>
      </c>
      <c r="G1972" t="str">
        <f t="shared" si="1"/>
        <v>71993742912</v>
      </c>
    </row>
    <row r="1973" ht="14.25" customHeight="1">
      <c r="A1973" t="s">
        <v>2135</v>
      </c>
      <c r="B1973" t="s">
        <v>502</v>
      </c>
      <c r="C1973" t="s">
        <v>23</v>
      </c>
      <c r="D1973">
        <v>500.0</v>
      </c>
      <c r="E1973">
        <v>98.0</v>
      </c>
      <c r="F1973">
        <v>9.88899868E8</v>
      </c>
      <c r="G1973" t="str">
        <f t="shared" si="1"/>
        <v>98988899868</v>
      </c>
    </row>
    <row r="1974" ht="14.25" customHeight="1">
      <c r="A1974" t="s">
        <v>2136</v>
      </c>
      <c r="B1974" t="s">
        <v>7</v>
      </c>
      <c r="C1974" t="s">
        <v>8</v>
      </c>
      <c r="D1974">
        <v>583.0</v>
      </c>
      <c r="E1974">
        <v>71.0</v>
      </c>
      <c r="F1974">
        <v>9.88349422E8</v>
      </c>
      <c r="G1974" t="str">
        <f t="shared" si="1"/>
        <v>71988349422</v>
      </c>
    </row>
    <row r="1975" ht="14.25" customHeight="1">
      <c r="A1975" t="s">
        <v>2137</v>
      </c>
      <c r="B1975" t="s">
        <v>7</v>
      </c>
      <c r="C1975" t="s">
        <v>8</v>
      </c>
      <c r="D1975">
        <v>516.0</v>
      </c>
      <c r="E1975">
        <v>71.0</v>
      </c>
      <c r="F1975">
        <v>9.82649161E8</v>
      </c>
      <c r="G1975" t="str">
        <f t="shared" si="1"/>
        <v>71982649161</v>
      </c>
    </row>
    <row r="1976" ht="14.25" customHeight="1">
      <c r="A1976" t="s">
        <v>2138</v>
      </c>
      <c r="B1976" t="s">
        <v>7</v>
      </c>
      <c r="C1976" t="s">
        <v>8</v>
      </c>
      <c r="D1976">
        <v>558.0</v>
      </c>
      <c r="E1976">
        <v>71.0</v>
      </c>
      <c r="F1976">
        <v>9.87443459E8</v>
      </c>
      <c r="G1976" t="str">
        <f t="shared" si="1"/>
        <v>71987443459</v>
      </c>
    </row>
    <row r="1977" ht="14.25" customHeight="1">
      <c r="A1977" t="s">
        <v>2139</v>
      </c>
      <c r="B1977" t="s">
        <v>7</v>
      </c>
      <c r="C1977" t="s">
        <v>8</v>
      </c>
      <c r="D1977">
        <v>500.0</v>
      </c>
      <c r="E1977">
        <v>71.0</v>
      </c>
      <c r="F1977">
        <v>9.86398741E8</v>
      </c>
      <c r="G1977" t="str">
        <f t="shared" si="1"/>
        <v>71986398741</v>
      </c>
    </row>
    <row r="1978" ht="14.25" customHeight="1">
      <c r="A1978" t="s">
        <v>2141</v>
      </c>
      <c r="B1978" t="s">
        <v>7</v>
      </c>
      <c r="C1978" t="s">
        <v>8</v>
      </c>
      <c r="D1978">
        <v>600.0</v>
      </c>
      <c r="E1978">
        <v>71.0</v>
      </c>
      <c r="F1978">
        <v>9.84699732E8</v>
      </c>
      <c r="G1978" t="str">
        <f t="shared" si="1"/>
        <v>71984699732</v>
      </c>
    </row>
    <row r="1979" ht="14.25" customHeight="1">
      <c r="A1979" t="s">
        <v>2142</v>
      </c>
      <c r="B1979" t="s">
        <v>7</v>
      </c>
      <c r="C1979" t="s">
        <v>8</v>
      </c>
      <c r="D1979">
        <v>600.0</v>
      </c>
      <c r="E1979">
        <v>71.0</v>
      </c>
      <c r="F1979">
        <v>9.99919494E8</v>
      </c>
      <c r="G1979" t="str">
        <f t="shared" si="1"/>
        <v>71999919494</v>
      </c>
    </row>
    <row r="1980" ht="14.25" customHeight="1">
      <c r="A1980" t="s">
        <v>2144</v>
      </c>
      <c r="B1980" t="s">
        <v>7</v>
      </c>
      <c r="C1980" t="s">
        <v>8</v>
      </c>
      <c r="D1980">
        <v>600.0</v>
      </c>
      <c r="E1980">
        <v>71.0</v>
      </c>
      <c r="F1980">
        <v>9.86079033E8</v>
      </c>
      <c r="G1980" t="str">
        <f t="shared" si="1"/>
        <v>71986079033</v>
      </c>
    </row>
    <row r="1981" ht="14.25" customHeight="1">
      <c r="A1981" t="s">
        <v>2145</v>
      </c>
      <c r="B1981" t="s">
        <v>7</v>
      </c>
      <c r="C1981" t="s">
        <v>8</v>
      </c>
      <c r="D1981">
        <v>600.0</v>
      </c>
      <c r="E1981">
        <v>71.0</v>
      </c>
      <c r="F1981">
        <v>9.85250875E8</v>
      </c>
      <c r="G1981" t="str">
        <f t="shared" si="1"/>
        <v>71985250875</v>
      </c>
    </row>
    <row r="1982" ht="14.25" customHeight="1">
      <c r="A1982" t="s">
        <v>2146</v>
      </c>
      <c r="B1982" t="s">
        <v>7</v>
      </c>
      <c r="C1982" t="s">
        <v>8</v>
      </c>
      <c r="D1982">
        <v>574.0</v>
      </c>
      <c r="E1982">
        <v>71.0</v>
      </c>
      <c r="F1982">
        <v>9.92283183E8</v>
      </c>
      <c r="G1982" t="str">
        <f t="shared" si="1"/>
        <v>71992283183</v>
      </c>
    </row>
    <row r="1983" ht="14.25" customHeight="1">
      <c r="A1983" t="s">
        <v>2147</v>
      </c>
      <c r="B1983" t="s">
        <v>15</v>
      </c>
      <c r="C1983" t="s">
        <v>8</v>
      </c>
      <c r="D1983">
        <v>600.0</v>
      </c>
      <c r="E1983">
        <v>11.0</v>
      </c>
      <c r="F1983">
        <v>9.46689698E8</v>
      </c>
      <c r="G1983" t="str">
        <f t="shared" si="1"/>
        <v>11946689698</v>
      </c>
    </row>
    <row r="1984" ht="14.25" customHeight="1">
      <c r="A1984" t="s">
        <v>2148</v>
      </c>
      <c r="B1984" t="s">
        <v>7</v>
      </c>
      <c r="C1984" t="s">
        <v>8</v>
      </c>
      <c r="D1984">
        <v>500.0</v>
      </c>
      <c r="E1984">
        <v>71.0</v>
      </c>
      <c r="F1984">
        <v>9.93550209E8</v>
      </c>
      <c r="G1984" t="str">
        <f t="shared" si="1"/>
        <v>71993550209</v>
      </c>
    </row>
    <row r="1985" ht="14.25" customHeight="1">
      <c r="A1985" t="s">
        <v>2149</v>
      </c>
      <c r="B1985" t="s">
        <v>7</v>
      </c>
      <c r="C1985" t="s">
        <v>8</v>
      </c>
      <c r="D1985">
        <v>640.0</v>
      </c>
      <c r="E1985">
        <v>71.0</v>
      </c>
      <c r="F1985">
        <v>9.91507071E8</v>
      </c>
      <c r="G1985" t="str">
        <f t="shared" si="1"/>
        <v>71991507071</v>
      </c>
    </row>
    <row r="1986" ht="14.25" customHeight="1">
      <c r="A1986" t="s">
        <v>2150</v>
      </c>
      <c r="B1986" t="s">
        <v>7</v>
      </c>
      <c r="C1986" t="s">
        <v>8</v>
      </c>
      <c r="D1986">
        <v>556.0</v>
      </c>
      <c r="E1986">
        <v>71.0</v>
      </c>
      <c r="F1986">
        <v>9.88684588E8</v>
      </c>
      <c r="G1986" t="str">
        <f t="shared" si="1"/>
        <v>71988684588</v>
      </c>
    </row>
    <row r="1987" ht="14.25" customHeight="1">
      <c r="A1987" t="s">
        <v>2151</v>
      </c>
      <c r="B1987" t="s">
        <v>7</v>
      </c>
      <c r="C1987" t="s">
        <v>8</v>
      </c>
      <c r="D1987">
        <v>532.0</v>
      </c>
      <c r="E1987">
        <v>71.0</v>
      </c>
      <c r="F1987">
        <v>9.92584417E8</v>
      </c>
      <c r="G1987" t="str">
        <f t="shared" si="1"/>
        <v>71992584417</v>
      </c>
    </row>
    <row r="1988" ht="14.25" customHeight="1">
      <c r="A1988" t="s">
        <v>2152</v>
      </c>
      <c r="B1988" t="s">
        <v>7</v>
      </c>
      <c r="C1988" t="s">
        <v>8</v>
      </c>
      <c r="D1988">
        <v>500.0</v>
      </c>
      <c r="E1988">
        <v>71.0</v>
      </c>
      <c r="F1988">
        <v>3.2387879E7</v>
      </c>
      <c r="G1988" t="str">
        <f t="shared" si="1"/>
        <v>7132387879</v>
      </c>
    </row>
    <row r="1989" ht="14.25" customHeight="1">
      <c r="A1989" t="s">
        <v>2153</v>
      </c>
      <c r="B1989" t="s">
        <v>7</v>
      </c>
      <c r="C1989" t="s">
        <v>8</v>
      </c>
      <c r="D1989">
        <v>600.0</v>
      </c>
      <c r="E1989">
        <v>71.0</v>
      </c>
      <c r="F1989">
        <v>9.87539233E8</v>
      </c>
      <c r="G1989" t="str">
        <f t="shared" si="1"/>
        <v>71987539233</v>
      </c>
    </row>
    <row r="1990" ht="14.25" customHeight="1">
      <c r="A1990" t="s">
        <v>2154</v>
      </c>
      <c r="B1990" t="s">
        <v>27</v>
      </c>
      <c r="C1990" t="s">
        <v>23</v>
      </c>
      <c r="D1990">
        <v>500.0</v>
      </c>
      <c r="E1990">
        <v>99.0</v>
      </c>
      <c r="F1990">
        <v>9.91741588E8</v>
      </c>
      <c r="G1990" t="str">
        <f t="shared" si="1"/>
        <v>99991741588</v>
      </c>
    </row>
    <row r="1991" ht="14.25" customHeight="1">
      <c r="A1991" t="s">
        <v>2155</v>
      </c>
      <c r="B1991" t="s">
        <v>7</v>
      </c>
      <c r="C1991" t="s">
        <v>8</v>
      </c>
      <c r="D1991">
        <v>600.0</v>
      </c>
      <c r="E1991">
        <v>71.0</v>
      </c>
      <c r="F1991">
        <v>9.91616702E8</v>
      </c>
      <c r="G1991" t="str">
        <f t="shared" si="1"/>
        <v>71991616702</v>
      </c>
    </row>
    <row r="1992" ht="14.25" customHeight="1">
      <c r="A1992" t="s">
        <v>2156</v>
      </c>
      <c r="B1992" t="s">
        <v>7</v>
      </c>
      <c r="C1992" t="s">
        <v>8</v>
      </c>
      <c r="D1992">
        <v>550.0</v>
      </c>
      <c r="E1992">
        <v>71.0</v>
      </c>
      <c r="F1992">
        <v>9.88662905E8</v>
      </c>
      <c r="G1992" t="str">
        <f t="shared" si="1"/>
        <v>71988662905</v>
      </c>
    </row>
    <row r="1993" ht="14.25" customHeight="1">
      <c r="A1993" t="s">
        <v>2157</v>
      </c>
      <c r="B1993" t="s">
        <v>7</v>
      </c>
      <c r="C1993" t="s">
        <v>8</v>
      </c>
      <c r="D1993">
        <v>650.0</v>
      </c>
      <c r="E1993">
        <v>71.0</v>
      </c>
      <c r="F1993">
        <v>9.87199919E8</v>
      </c>
      <c r="G1993" t="str">
        <f t="shared" si="1"/>
        <v>71987199919</v>
      </c>
    </row>
    <row r="1994" ht="14.25" customHeight="1">
      <c r="A1994" t="s">
        <v>2158</v>
      </c>
      <c r="B1994" t="s">
        <v>7</v>
      </c>
      <c r="C1994" t="s">
        <v>8</v>
      </c>
      <c r="D1994">
        <v>500.0</v>
      </c>
      <c r="E1994">
        <v>71.0</v>
      </c>
      <c r="F1994">
        <v>9.27401589E8</v>
      </c>
      <c r="G1994" t="str">
        <f t="shared" si="1"/>
        <v>71927401589</v>
      </c>
    </row>
    <row r="1995" ht="14.25" customHeight="1">
      <c r="A1995" t="s">
        <v>2159</v>
      </c>
      <c r="B1995" t="s">
        <v>7</v>
      </c>
      <c r="C1995" t="s">
        <v>8</v>
      </c>
      <c r="D1995">
        <v>540.0</v>
      </c>
      <c r="E1995">
        <v>71.0</v>
      </c>
      <c r="F1995">
        <v>9.91129498E8</v>
      </c>
      <c r="G1995" t="str">
        <f t="shared" si="1"/>
        <v>71991129498</v>
      </c>
    </row>
    <row r="1996" ht="14.25" customHeight="1">
      <c r="A1996" t="s">
        <v>2160</v>
      </c>
      <c r="B1996" t="s">
        <v>27</v>
      </c>
      <c r="C1996" t="s">
        <v>23</v>
      </c>
      <c r="D1996">
        <v>600.0</v>
      </c>
      <c r="E1996">
        <v>87.0</v>
      </c>
      <c r="F1996">
        <v>9.96322268E8</v>
      </c>
      <c r="G1996" t="str">
        <f t="shared" si="1"/>
        <v>87996322268</v>
      </c>
    </row>
    <row r="1997" ht="14.25" customHeight="1">
      <c r="A1997" t="s">
        <v>2161</v>
      </c>
      <c r="B1997" t="s">
        <v>15</v>
      </c>
      <c r="C1997" t="s">
        <v>8</v>
      </c>
      <c r="D1997">
        <v>600.0</v>
      </c>
      <c r="E1997">
        <v>73.0</v>
      </c>
      <c r="F1997">
        <v>9.99260018E8</v>
      </c>
      <c r="G1997" t="str">
        <f t="shared" si="1"/>
        <v>73999260018</v>
      </c>
    </row>
    <row r="1998" ht="14.25" customHeight="1">
      <c r="A1998" t="s">
        <v>2162</v>
      </c>
      <c r="B1998" t="s">
        <v>7</v>
      </c>
      <c r="C1998" t="s">
        <v>8</v>
      </c>
      <c r="D1998">
        <v>536.0</v>
      </c>
      <c r="E1998">
        <v>71.0</v>
      </c>
      <c r="F1998">
        <v>9.91475828E8</v>
      </c>
      <c r="G1998" t="str">
        <f t="shared" si="1"/>
        <v>71991475828</v>
      </c>
    </row>
    <row r="1999" ht="14.25" customHeight="1">
      <c r="A1999" t="s">
        <v>2163</v>
      </c>
      <c r="B1999" t="s">
        <v>68</v>
      </c>
      <c r="C1999" t="s">
        <v>8</v>
      </c>
      <c r="D1999">
        <v>500.0</v>
      </c>
      <c r="E1999">
        <v>73.0</v>
      </c>
      <c r="F1999">
        <v>9.91697504E8</v>
      </c>
      <c r="G1999" t="str">
        <f t="shared" si="1"/>
        <v>73991697504</v>
      </c>
    </row>
    <row r="2000" ht="14.25" customHeight="1">
      <c r="A2000" t="s">
        <v>2165</v>
      </c>
      <c r="B2000" t="s">
        <v>179</v>
      </c>
      <c r="C2000" t="s">
        <v>23</v>
      </c>
      <c r="D2000">
        <v>600.0</v>
      </c>
      <c r="E2000">
        <v>99.0</v>
      </c>
      <c r="F2000">
        <v>9.913684E8</v>
      </c>
      <c r="G2000" t="str">
        <f t="shared" si="1"/>
        <v>99991368400</v>
      </c>
    </row>
    <row r="2001" ht="14.25" customHeight="1">
      <c r="A2001" t="s">
        <v>2166</v>
      </c>
      <c r="B2001" t="s">
        <v>7</v>
      </c>
      <c r="C2001" t="s">
        <v>8</v>
      </c>
      <c r="D2001">
        <v>500.0</v>
      </c>
      <c r="E2001">
        <v>71.0</v>
      </c>
      <c r="F2001">
        <v>9.84746201E8</v>
      </c>
      <c r="G2001" t="str">
        <f t="shared" si="1"/>
        <v>71984746201</v>
      </c>
    </row>
    <row r="2002" ht="14.25" customHeight="1">
      <c r="A2002" t="s">
        <v>2167</v>
      </c>
      <c r="B2002" t="s">
        <v>77</v>
      </c>
      <c r="C2002" t="s">
        <v>23</v>
      </c>
      <c r="D2002">
        <v>600.0</v>
      </c>
      <c r="E2002">
        <v>99.0</v>
      </c>
      <c r="F2002">
        <v>9.84515171E8</v>
      </c>
      <c r="G2002" t="str">
        <f t="shared" si="1"/>
        <v>99984515171</v>
      </c>
    </row>
    <row r="2003" ht="14.25" customHeight="1">
      <c r="A2003" t="s">
        <v>2168</v>
      </c>
      <c r="B2003" t="s">
        <v>7</v>
      </c>
      <c r="C2003" t="s">
        <v>8</v>
      </c>
      <c r="D2003">
        <v>600.0</v>
      </c>
      <c r="E2003">
        <v>71.0</v>
      </c>
      <c r="F2003">
        <v>9.92491008E8</v>
      </c>
      <c r="G2003" t="str">
        <f t="shared" si="1"/>
        <v>71992491008</v>
      </c>
    </row>
    <row r="2004" ht="14.25" customHeight="1">
      <c r="A2004" t="s">
        <v>2169</v>
      </c>
      <c r="B2004" t="s">
        <v>7</v>
      </c>
      <c r="C2004" t="s">
        <v>8</v>
      </c>
      <c r="D2004">
        <v>500.0</v>
      </c>
      <c r="E2004">
        <v>71.0</v>
      </c>
      <c r="F2004">
        <v>9.8818908E8</v>
      </c>
      <c r="G2004" t="str">
        <f t="shared" si="1"/>
        <v>71988189080</v>
      </c>
    </row>
    <row r="2005" ht="14.25" customHeight="1">
      <c r="A2005" t="s">
        <v>2170</v>
      </c>
      <c r="B2005" t="s">
        <v>7</v>
      </c>
      <c r="C2005" t="s">
        <v>8</v>
      </c>
      <c r="D2005">
        <v>500.0</v>
      </c>
      <c r="E2005">
        <v>71.0</v>
      </c>
      <c r="F2005">
        <v>9.86290334E8</v>
      </c>
      <c r="G2005" t="str">
        <f t="shared" si="1"/>
        <v>71986290334</v>
      </c>
    </row>
    <row r="2006" ht="14.25" customHeight="1">
      <c r="A2006" t="s">
        <v>2171</v>
      </c>
      <c r="B2006" t="s">
        <v>7</v>
      </c>
      <c r="C2006" t="s">
        <v>8</v>
      </c>
      <c r="D2006">
        <v>550.0</v>
      </c>
      <c r="E2006">
        <v>71.0</v>
      </c>
      <c r="F2006">
        <v>9.92094982E8</v>
      </c>
      <c r="G2006" t="str">
        <f t="shared" si="1"/>
        <v>71992094982</v>
      </c>
    </row>
    <row r="2007" ht="14.25" customHeight="1">
      <c r="A2007" t="s">
        <v>2172</v>
      </c>
      <c r="B2007" t="s">
        <v>10</v>
      </c>
      <c r="C2007" t="s">
        <v>8</v>
      </c>
      <c r="D2007">
        <v>582.0</v>
      </c>
      <c r="E2007">
        <v>11.0</v>
      </c>
      <c r="F2007">
        <v>9.3293247E8</v>
      </c>
      <c r="G2007" t="str">
        <f t="shared" si="1"/>
        <v>11932932470</v>
      </c>
    </row>
    <row r="2008" ht="14.25" customHeight="1">
      <c r="A2008" t="s">
        <v>2174</v>
      </c>
      <c r="B2008" t="s">
        <v>7</v>
      </c>
      <c r="C2008" t="s">
        <v>8</v>
      </c>
      <c r="D2008">
        <v>600.0</v>
      </c>
      <c r="E2008">
        <v>71.0</v>
      </c>
      <c r="F2008">
        <v>9.82364047E8</v>
      </c>
      <c r="G2008" t="str">
        <f t="shared" si="1"/>
        <v>71982364047</v>
      </c>
    </row>
    <row r="2009" ht="14.25" customHeight="1">
      <c r="A2009" t="s">
        <v>2176</v>
      </c>
      <c r="B2009" t="s">
        <v>7</v>
      </c>
      <c r="C2009" t="s">
        <v>8</v>
      </c>
      <c r="D2009">
        <v>500.0</v>
      </c>
      <c r="E2009">
        <v>71.0</v>
      </c>
      <c r="F2009">
        <v>9.8555878E8</v>
      </c>
      <c r="G2009" t="str">
        <f t="shared" si="1"/>
        <v>71985558780</v>
      </c>
    </row>
    <row r="2010" ht="14.25" customHeight="1">
      <c r="A2010" t="s">
        <v>2177</v>
      </c>
      <c r="B2010" t="s">
        <v>7</v>
      </c>
      <c r="C2010" t="s">
        <v>8</v>
      </c>
      <c r="D2010">
        <v>654.0</v>
      </c>
      <c r="E2010">
        <v>71.0</v>
      </c>
      <c r="F2010">
        <v>9.86807463E8</v>
      </c>
      <c r="G2010" t="str">
        <f t="shared" si="1"/>
        <v>71986807463</v>
      </c>
    </row>
    <row r="2011" ht="14.25" customHeight="1">
      <c r="A2011" t="s">
        <v>2178</v>
      </c>
      <c r="B2011" t="s">
        <v>15</v>
      </c>
      <c r="C2011" t="s">
        <v>8</v>
      </c>
      <c r="D2011">
        <v>600.0</v>
      </c>
      <c r="E2011">
        <v>73.0</v>
      </c>
      <c r="F2011">
        <v>9.99338727E8</v>
      </c>
      <c r="G2011" t="str">
        <f t="shared" si="1"/>
        <v>73999338727</v>
      </c>
    </row>
    <row r="2012" ht="14.25" customHeight="1">
      <c r="A2012" t="s">
        <v>2179</v>
      </c>
      <c r="B2012" t="s">
        <v>7</v>
      </c>
      <c r="C2012" t="s">
        <v>8</v>
      </c>
      <c r="D2012">
        <v>540.0</v>
      </c>
      <c r="E2012">
        <v>71.0</v>
      </c>
      <c r="F2012">
        <v>9.92513764E8</v>
      </c>
      <c r="G2012" t="str">
        <f t="shared" si="1"/>
        <v>71992513764</v>
      </c>
    </row>
    <row r="2013" ht="14.25" customHeight="1">
      <c r="A2013" t="s">
        <v>2180</v>
      </c>
      <c r="B2013" t="s">
        <v>7</v>
      </c>
      <c r="C2013" t="s">
        <v>8</v>
      </c>
      <c r="D2013">
        <v>500.0</v>
      </c>
      <c r="E2013">
        <v>71.0</v>
      </c>
      <c r="F2013">
        <v>9.86607011E8</v>
      </c>
      <c r="G2013" t="str">
        <f t="shared" si="1"/>
        <v>71986607011</v>
      </c>
    </row>
    <row r="2014" ht="14.25" customHeight="1">
      <c r="A2014" t="s">
        <v>2181</v>
      </c>
      <c r="B2014" t="s">
        <v>15</v>
      </c>
      <c r="C2014" t="s">
        <v>8</v>
      </c>
      <c r="D2014">
        <v>600.0</v>
      </c>
      <c r="E2014">
        <v>73.0</v>
      </c>
      <c r="F2014">
        <v>9.99148722E8</v>
      </c>
      <c r="G2014" t="str">
        <f t="shared" si="1"/>
        <v>73999148722</v>
      </c>
    </row>
    <row r="2015" ht="14.25" customHeight="1">
      <c r="A2015" t="s">
        <v>2182</v>
      </c>
      <c r="B2015" t="s">
        <v>179</v>
      </c>
      <c r="C2015" t="s">
        <v>23</v>
      </c>
      <c r="D2015">
        <v>500.0</v>
      </c>
      <c r="E2015">
        <v>99.0</v>
      </c>
      <c r="F2015">
        <v>9.91669997E8</v>
      </c>
      <c r="G2015" t="str">
        <f t="shared" si="1"/>
        <v>99991669997</v>
      </c>
    </row>
    <row r="2016" ht="14.25" customHeight="1">
      <c r="A2016" t="s">
        <v>2183</v>
      </c>
      <c r="B2016" t="s">
        <v>7</v>
      </c>
      <c r="C2016" t="s">
        <v>8</v>
      </c>
      <c r="D2016">
        <v>620.0</v>
      </c>
      <c r="E2016">
        <v>71.0</v>
      </c>
      <c r="F2016">
        <v>9.85169524E8</v>
      </c>
      <c r="G2016" t="str">
        <f t="shared" si="1"/>
        <v>71985169524</v>
      </c>
    </row>
    <row r="2017" ht="14.25" customHeight="1">
      <c r="A2017" t="s">
        <v>2184</v>
      </c>
      <c r="B2017" t="s">
        <v>22</v>
      </c>
      <c r="C2017" t="s">
        <v>23</v>
      </c>
      <c r="D2017">
        <v>600.0</v>
      </c>
      <c r="E2017">
        <v>99.0</v>
      </c>
      <c r="F2017">
        <v>9.84636012E8</v>
      </c>
      <c r="G2017" t="str">
        <f t="shared" si="1"/>
        <v>99984636012</v>
      </c>
    </row>
    <row r="2018" ht="14.25" customHeight="1">
      <c r="A2018" t="s">
        <v>2185</v>
      </c>
      <c r="B2018" t="s">
        <v>7</v>
      </c>
      <c r="C2018" t="s">
        <v>8</v>
      </c>
      <c r="D2018">
        <v>528.0</v>
      </c>
      <c r="E2018">
        <v>71.0</v>
      </c>
      <c r="F2018">
        <v>9.86555562E8</v>
      </c>
      <c r="G2018" t="str">
        <f t="shared" si="1"/>
        <v>71986555562</v>
      </c>
    </row>
    <row r="2019" ht="14.25" customHeight="1">
      <c r="A2019" t="s">
        <v>2186</v>
      </c>
      <c r="B2019" t="s">
        <v>15</v>
      </c>
      <c r="C2019" t="s">
        <v>8</v>
      </c>
      <c r="D2019">
        <v>600.0</v>
      </c>
      <c r="E2019">
        <v>73.0</v>
      </c>
      <c r="F2019">
        <v>9.99062322E8</v>
      </c>
      <c r="G2019" t="str">
        <f t="shared" si="1"/>
        <v>73999062322</v>
      </c>
    </row>
    <row r="2020" ht="14.25" customHeight="1">
      <c r="A2020" t="s">
        <v>2187</v>
      </c>
      <c r="B2020" t="s">
        <v>77</v>
      </c>
      <c r="C2020" t="s">
        <v>23</v>
      </c>
      <c r="D2020">
        <v>600.0</v>
      </c>
      <c r="E2020">
        <v>99.0</v>
      </c>
      <c r="F2020">
        <v>9.88183834E8</v>
      </c>
      <c r="G2020" t="str">
        <f t="shared" si="1"/>
        <v>99988183834</v>
      </c>
    </row>
    <row r="2021" ht="14.25" customHeight="1">
      <c r="A2021" t="s">
        <v>2188</v>
      </c>
      <c r="B2021" t="s">
        <v>7</v>
      </c>
      <c r="C2021" t="s">
        <v>8</v>
      </c>
      <c r="D2021">
        <v>500.0</v>
      </c>
      <c r="E2021">
        <v>71.0</v>
      </c>
      <c r="F2021">
        <v>9.8648755E8</v>
      </c>
      <c r="G2021" t="str">
        <f t="shared" si="1"/>
        <v>71986487550</v>
      </c>
    </row>
    <row r="2022" ht="14.25" customHeight="1">
      <c r="A2022" t="s">
        <v>2189</v>
      </c>
      <c r="B2022" t="s">
        <v>7</v>
      </c>
      <c r="C2022" t="s">
        <v>8</v>
      </c>
      <c r="D2022">
        <v>600.0</v>
      </c>
      <c r="E2022">
        <v>71.0</v>
      </c>
      <c r="F2022">
        <v>9.85092002E8</v>
      </c>
      <c r="G2022" t="str">
        <f t="shared" si="1"/>
        <v>71985092002</v>
      </c>
    </row>
    <row r="2023" ht="14.25" customHeight="1">
      <c r="A2023" t="s">
        <v>2190</v>
      </c>
      <c r="B2023" t="s">
        <v>7</v>
      </c>
      <c r="C2023" t="s">
        <v>8</v>
      </c>
      <c r="D2023">
        <v>660.0</v>
      </c>
      <c r="E2023">
        <v>71.0</v>
      </c>
      <c r="F2023">
        <v>9.84742565E8</v>
      </c>
      <c r="G2023" t="str">
        <f t="shared" si="1"/>
        <v>71984742565</v>
      </c>
    </row>
    <row r="2024" ht="14.25" customHeight="1">
      <c r="A2024" t="s">
        <v>2191</v>
      </c>
      <c r="B2024" t="s">
        <v>12</v>
      </c>
      <c r="C2024" t="s">
        <v>8</v>
      </c>
      <c r="D2024">
        <v>520.0</v>
      </c>
      <c r="E2024">
        <v>73.0</v>
      </c>
      <c r="F2024">
        <v>9.99028408E8</v>
      </c>
      <c r="G2024" t="str">
        <f t="shared" si="1"/>
        <v>73999028408</v>
      </c>
    </row>
    <row r="2025" ht="14.25" customHeight="1">
      <c r="A2025" t="s">
        <v>2192</v>
      </c>
      <c r="B2025" t="s">
        <v>7</v>
      </c>
      <c r="C2025" t="s">
        <v>8</v>
      </c>
      <c r="D2025">
        <v>658.0</v>
      </c>
      <c r="E2025">
        <v>71.0</v>
      </c>
      <c r="F2025">
        <v>9.8752928E8</v>
      </c>
      <c r="G2025" t="str">
        <f t="shared" si="1"/>
        <v>71987529280</v>
      </c>
    </row>
    <row r="2026" ht="14.25" customHeight="1">
      <c r="A2026" t="s">
        <v>2193</v>
      </c>
      <c r="B2026" t="s">
        <v>7</v>
      </c>
      <c r="C2026" t="s">
        <v>8</v>
      </c>
      <c r="D2026">
        <v>600.0</v>
      </c>
      <c r="E2026">
        <v>71.0</v>
      </c>
      <c r="F2026">
        <v>9.87360112E8</v>
      </c>
      <c r="G2026" t="str">
        <f t="shared" si="1"/>
        <v>71987360112</v>
      </c>
    </row>
    <row r="2027" ht="14.25" customHeight="1">
      <c r="A2027" t="s">
        <v>2194</v>
      </c>
      <c r="B2027" t="s">
        <v>38</v>
      </c>
      <c r="C2027" t="s">
        <v>23</v>
      </c>
      <c r="D2027">
        <v>600.0</v>
      </c>
      <c r="E2027">
        <v>99.0</v>
      </c>
      <c r="F2027">
        <v>9.81646932E8</v>
      </c>
      <c r="G2027" t="str">
        <f t="shared" si="1"/>
        <v>99981646932</v>
      </c>
    </row>
    <row r="2028" ht="14.25" customHeight="1">
      <c r="A2028" t="s">
        <v>2195</v>
      </c>
      <c r="B2028" t="s">
        <v>27</v>
      </c>
      <c r="C2028" t="s">
        <v>23</v>
      </c>
      <c r="D2028">
        <v>530.0</v>
      </c>
      <c r="E2028">
        <v>99.0</v>
      </c>
      <c r="F2028">
        <v>9.92030976E8</v>
      </c>
      <c r="G2028" t="str">
        <f t="shared" si="1"/>
        <v>99992030976</v>
      </c>
    </row>
    <row r="2029" ht="14.25" customHeight="1">
      <c r="A2029" t="s">
        <v>2196</v>
      </c>
      <c r="B2029" t="s">
        <v>38</v>
      </c>
      <c r="C2029" t="s">
        <v>23</v>
      </c>
      <c r="D2029">
        <v>500.0</v>
      </c>
      <c r="E2029">
        <v>99.0</v>
      </c>
      <c r="F2029">
        <v>9.81045721E8</v>
      </c>
      <c r="G2029" t="str">
        <f t="shared" si="1"/>
        <v>99981045721</v>
      </c>
    </row>
    <row r="2030" ht="14.25" customHeight="1">
      <c r="A2030" t="s">
        <v>2197</v>
      </c>
      <c r="B2030" t="s">
        <v>15</v>
      </c>
      <c r="C2030" t="s">
        <v>8</v>
      </c>
      <c r="D2030">
        <v>600.0</v>
      </c>
      <c r="E2030">
        <v>73.0</v>
      </c>
      <c r="F2030">
        <v>9.99837878E8</v>
      </c>
      <c r="G2030" t="str">
        <f t="shared" si="1"/>
        <v>73999837878</v>
      </c>
    </row>
    <row r="2031" ht="14.25" customHeight="1">
      <c r="A2031" t="s">
        <v>2198</v>
      </c>
      <c r="B2031" t="s">
        <v>7</v>
      </c>
      <c r="C2031" t="s">
        <v>8</v>
      </c>
      <c r="D2031">
        <v>508.0</v>
      </c>
      <c r="E2031">
        <v>71.0</v>
      </c>
      <c r="F2031">
        <v>9.84884979E8</v>
      </c>
      <c r="G2031" t="str">
        <f t="shared" si="1"/>
        <v>71984884979</v>
      </c>
    </row>
    <row r="2032" ht="14.25" customHeight="1">
      <c r="A2032" t="s">
        <v>2199</v>
      </c>
      <c r="B2032" t="s">
        <v>7</v>
      </c>
      <c r="C2032" t="s">
        <v>8</v>
      </c>
      <c r="D2032">
        <v>500.0</v>
      </c>
      <c r="E2032">
        <v>71.0</v>
      </c>
      <c r="F2032">
        <v>9.84878144E8</v>
      </c>
      <c r="G2032" t="str">
        <f t="shared" si="1"/>
        <v>71984878144</v>
      </c>
    </row>
    <row r="2033" ht="14.25" customHeight="1">
      <c r="A2033" t="s">
        <v>2200</v>
      </c>
      <c r="B2033" t="s">
        <v>179</v>
      </c>
      <c r="C2033" t="s">
        <v>23</v>
      </c>
      <c r="D2033">
        <v>600.0</v>
      </c>
      <c r="E2033">
        <v>99.0</v>
      </c>
      <c r="F2033">
        <v>9.82015573E8</v>
      </c>
      <c r="G2033" t="str">
        <f t="shared" si="1"/>
        <v>99982015573</v>
      </c>
    </row>
    <row r="2034" ht="14.25" customHeight="1">
      <c r="A2034" t="s">
        <v>2201</v>
      </c>
      <c r="B2034" t="s">
        <v>7</v>
      </c>
      <c r="C2034" t="s">
        <v>8</v>
      </c>
      <c r="D2034">
        <v>500.0</v>
      </c>
      <c r="E2034">
        <v>71.0</v>
      </c>
      <c r="F2034">
        <v>9.91472334E8</v>
      </c>
      <c r="G2034" t="str">
        <f t="shared" si="1"/>
        <v>71991472334</v>
      </c>
    </row>
    <row r="2035" ht="14.25" customHeight="1">
      <c r="A2035" t="s">
        <v>2202</v>
      </c>
      <c r="B2035" t="s">
        <v>15</v>
      </c>
      <c r="C2035" t="s">
        <v>8</v>
      </c>
      <c r="D2035">
        <v>500.0</v>
      </c>
      <c r="E2035">
        <v>73.0</v>
      </c>
      <c r="F2035">
        <v>9.98593498E8</v>
      </c>
      <c r="G2035" t="str">
        <f t="shared" si="1"/>
        <v>73998593498</v>
      </c>
    </row>
    <row r="2036" ht="14.25" customHeight="1">
      <c r="A2036" t="s">
        <v>2203</v>
      </c>
      <c r="B2036" t="s">
        <v>7</v>
      </c>
      <c r="C2036" t="s">
        <v>8</v>
      </c>
      <c r="D2036">
        <v>632.0</v>
      </c>
      <c r="E2036">
        <v>71.0</v>
      </c>
      <c r="F2036">
        <v>9.144595E7</v>
      </c>
      <c r="G2036" t="str">
        <f t="shared" si="1"/>
        <v>7191445950</v>
      </c>
    </row>
    <row r="2037" ht="14.25" customHeight="1">
      <c r="A2037" t="s">
        <v>2204</v>
      </c>
      <c r="B2037" t="s">
        <v>7</v>
      </c>
      <c r="C2037" t="s">
        <v>8</v>
      </c>
      <c r="D2037">
        <v>610.0</v>
      </c>
      <c r="E2037">
        <v>71.0</v>
      </c>
      <c r="F2037">
        <v>9.89500108E8</v>
      </c>
      <c r="G2037" t="str">
        <f t="shared" si="1"/>
        <v>71989500108</v>
      </c>
    </row>
    <row r="2038" ht="14.25" customHeight="1">
      <c r="A2038" t="s">
        <v>2205</v>
      </c>
      <c r="B2038" t="s">
        <v>7</v>
      </c>
      <c r="C2038" t="s">
        <v>8</v>
      </c>
      <c r="D2038">
        <v>500.0</v>
      </c>
      <c r="E2038">
        <v>71.0</v>
      </c>
      <c r="F2038">
        <v>9.81372147E8</v>
      </c>
      <c r="G2038" t="str">
        <f t="shared" si="1"/>
        <v>71981372147</v>
      </c>
    </row>
    <row r="2039" ht="14.25" customHeight="1">
      <c r="A2039" t="s">
        <v>2206</v>
      </c>
      <c r="B2039" t="s">
        <v>7</v>
      </c>
      <c r="C2039" t="s">
        <v>8</v>
      </c>
      <c r="D2039">
        <v>600.0</v>
      </c>
      <c r="E2039">
        <v>71.0</v>
      </c>
      <c r="F2039">
        <v>9.92426829E8</v>
      </c>
      <c r="G2039" t="str">
        <f t="shared" si="1"/>
        <v>71992426829</v>
      </c>
    </row>
    <row r="2040" ht="14.25" customHeight="1">
      <c r="A2040" t="s">
        <v>2207</v>
      </c>
      <c r="B2040" t="s">
        <v>353</v>
      </c>
      <c r="C2040" t="s">
        <v>23</v>
      </c>
      <c r="D2040">
        <v>600.0</v>
      </c>
      <c r="E2040">
        <v>99.0</v>
      </c>
      <c r="F2040">
        <v>9.91162693E8</v>
      </c>
      <c r="G2040" t="str">
        <f t="shared" si="1"/>
        <v>99991162693</v>
      </c>
    </row>
    <row r="2041" ht="14.25" customHeight="1">
      <c r="A2041" t="s">
        <v>2208</v>
      </c>
      <c r="B2041" t="s">
        <v>38</v>
      </c>
      <c r="C2041" t="s">
        <v>23</v>
      </c>
      <c r="D2041">
        <v>500.0</v>
      </c>
      <c r="E2041">
        <v>98.0</v>
      </c>
      <c r="F2041">
        <v>9.84638312E8</v>
      </c>
      <c r="G2041" t="str">
        <f t="shared" si="1"/>
        <v>98984638312</v>
      </c>
    </row>
    <row r="2042" ht="14.25" customHeight="1">
      <c r="A2042" t="s">
        <v>2210</v>
      </c>
      <c r="B2042" t="s">
        <v>7</v>
      </c>
      <c r="C2042" t="s">
        <v>8</v>
      </c>
      <c r="D2042">
        <v>500.0</v>
      </c>
      <c r="E2042">
        <v>71.0</v>
      </c>
      <c r="F2042">
        <v>9.87411732E8</v>
      </c>
      <c r="G2042" t="str">
        <f t="shared" si="1"/>
        <v>71987411732</v>
      </c>
    </row>
    <row r="2043" ht="14.25" customHeight="1">
      <c r="A2043" t="s">
        <v>2211</v>
      </c>
      <c r="B2043" t="s">
        <v>7</v>
      </c>
      <c r="C2043" t="s">
        <v>8</v>
      </c>
      <c r="D2043">
        <v>636.0</v>
      </c>
      <c r="E2043">
        <v>71.0</v>
      </c>
      <c r="F2043">
        <v>9.85550885E8</v>
      </c>
      <c r="G2043" t="str">
        <f t="shared" si="1"/>
        <v>71985550885</v>
      </c>
    </row>
    <row r="2044" ht="14.25" customHeight="1">
      <c r="A2044" t="s">
        <v>2212</v>
      </c>
      <c r="B2044" t="s">
        <v>7</v>
      </c>
      <c r="C2044" t="s">
        <v>8</v>
      </c>
      <c r="D2044">
        <v>532.0</v>
      </c>
      <c r="E2044">
        <v>71.0</v>
      </c>
      <c r="F2044">
        <v>9.91731109E8</v>
      </c>
      <c r="G2044" t="str">
        <f t="shared" si="1"/>
        <v>71991731109</v>
      </c>
    </row>
    <row r="2045" ht="14.25" customHeight="1">
      <c r="A2045" t="s">
        <v>2213</v>
      </c>
      <c r="B2045" t="s">
        <v>7</v>
      </c>
      <c r="C2045" t="s">
        <v>8</v>
      </c>
      <c r="D2045">
        <v>600.0</v>
      </c>
      <c r="E2045">
        <v>71.0</v>
      </c>
      <c r="F2045">
        <v>9.83196967E8</v>
      </c>
      <c r="G2045" t="str">
        <f t="shared" si="1"/>
        <v>71983196967</v>
      </c>
    </row>
    <row r="2046" ht="14.25" customHeight="1">
      <c r="A2046" t="s">
        <v>2214</v>
      </c>
      <c r="B2046" t="s">
        <v>7</v>
      </c>
      <c r="C2046" t="s">
        <v>8</v>
      </c>
      <c r="D2046">
        <v>556.0</v>
      </c>
      <c r="E2046">
        <v>71.0</v>
      </c>
      <c r="F2046">
        <v>9.81621146E8</v>
      </c>
      <c r="G2046" t="str">
        <f t="shared" si="1"/>
        <v>71981621146</v>
      </c>
    </row>
    <row r="2047" ht="14.25" customHeight="1">
      <c r="A2047" t="s">
        <v>2215</v>
      </c>
      <c r="B2047" t="s">
        <v>27</v>
      </c>
      <c r="C2047" t="s">
        <v>23</v>
      </c>
      <c r="D2047">
        <v>500.0</v>
      </c>
      <c r="E2047">
        <v>99.0</v>
      </c>
      <c r="F2047">
        <v>9.91516969E8</v>
      </c>
      <c r="G2047" t="str">
        <f t="shared" si="1"/>
        <v>99991516969</v>
      </c>
    </row>
    <row r="2048" ht="14.25" customHeight="1">
      <c r="A2048" t="s">
        <v>2218</v>
      </c>
      <c r="B2048" t="s">
        <v>7</v>
      </c>
      <c r="C2048" t="s">
        <v>8</v>
      </c>
      <c r="D2048">
        <v>600.0</v>
      </c>
      <c r="E2048">
        <v>71.0</v>
      </c>
      <c r="F2048">
        <v>9.94157215E8</v>
      </c>
      <c r="G2048" t="str">
        <f t="shared" si="1"/>
        <v>71994157215</v>
      </c>
    </row>
    <row r="2049" ht="14.25" customHeight="1">
      <c r="A2049" t="s">
        <v>2219</v>
      </c>
      <c r="B2049" t="s">
        <v>7</v>
      </c>
      <c r="C2049" t="s">
        <v>8</v>
      </c>
      <c r="D2049">
        <v>600.0</v>
      </c>
      <c r="E2049">
        <v>71.0</v>
      </c>
      <c r="F2049">
        <v>9.92732262E8</v>
      </c>
      <c r="G2049" t="str">
        <f t="shared" si="1"/>
        <v>71992732262</v>
      </c>
    </row>
    <row r="2050" ht="14.25" customHeight="1">
      <c r="A2050" t="s">
        <v>2220</v>
      </c>
      <c r="B2050" t="s">
        <v>7</v>
      </c>
      <c r="C2050" t="s">
        <v>8</v>
      </c>
      <c r="D2050">
        <v>500.0</v>
      </c>
      <c r="E2050">
        <v>71.0</v>
      </c>
      <c r="F2050">
        <v>9.87815524E8</v>
      </c>
      <c r="G2050" t="str">
        <f t="shared" si="1"/>
        <v>71987815524</v>
      </c>
    </row>
    <row r="2051" ht="14.25" customHeight="1">
      <c r="A2051" t="s">
        <v>2222</v>
      </c>
      <c r="B2051" t="s">
        <v>38</v>
      </c>
      <c r="C2051" t="s">
        <v>23</v>
      </c>
      <c r="D2051">
        <v>574.0</v>
      </c>
      <c r="E2051">
        <v>99.0</v>
      </c>
      <c r="F2051">
        <v>9.91959996E8</v>
      </c>
      <c r="G2051" t="str">
        <f t="shared" si="1"/>
        <v>99991959996</v>
      </c>
    </row>
    <row r="2052" ht="14.25" customHeight="1">
      <c r="A2052" t="s">
        <v>2223</v>
      </c>
      <c r="B2052" t="s">
        <v>7</v>
      </c>
      <c r="C2052" t="s">
        <v>8</v>
      </c>
      <c r="D2052">
        <v>500.0</v>
      </c>
      <c r="E2052">
        <v>71.0</v>
      </c>
      <c r="F2052">
        <v>9.87555305E8</v>
      </c>
      <c r="G2052" t="str">
        <f t="shared" si="1"/>
        <v>71987555305</v>
      </c>
    </row>
    <row r="2053" ht="14.25" customHeight="1">
      <c r="A2053" t="s">
        <v>2224</v>
      </c>
      <c r="B2053" t="s">
        <v>7</v>
      </c>
      <c r="C2053" t="s">
        <v>8</v>
      </c>
      <c r="D2053">
        <v>500.0</v>
      </c>
      <c r="E2053">
        <v>71.0</v>
      </c>
      <c r="F2053">
        <v>9.97297903E8</v>
      </c>
      <c r="G2053" t="str">
        <f t="shared" si="1"/>
        <v>71997297903</v>
      </c>
    </row>
    <row r="2054" ht="14.25" customHeight="1">
      <c r="A2054" t="s">
        <v>2225</v>
      </c>
      <c r="B2054" t="s">
        <v>68</v>
      </c>
      <c r="C2054" t="s">
        <v>8</v>
      </c>
      <c r="D2054">
        <v>600.0</v>
      </c>
      <c r="E2054">
        <v>73.0</v>
      </c>
      <c r="F2054">
        <v>9.99509289E8</v>
      </c>
      <c r="G2054" t="str">
        <f t="shared" si="1"/>
        <v>73999509289</v>
      </c>
    </row>
    <row r="2055" ht="14.25" customHeight="1">
      <c r="A2055" t="s">
        <v>2226</v>
      </c>
      <c r="B2055" t="s">
        <v>7</v>
      </c>
      <c r="C2055" t="s">
        <v>8</v>
      </c>
      <c r="D2055">
        <v>500.0</v>
      </c>
      <c r="E2055">
        <v>71.0</v>
      </c>
      <c r="F2055">
        <v>9.88089168E8</v>
      </c>
      <c r="G2055" t="str">
        <f t="shared" si="1"/>
        <v>71988089168</v>
      </c>
    </row>
    <row r="2056" ht="14.25" customHeight="1">
      <c r="A2056" t="s">
        <v>2227</v>
      </c>
      <c r="B2056" t="s">
        <v>38</v>
      </c>
      <c r="C2056" t="s">
        <v>23</v>
      </c>
      <c r="D2056">
        <v>500.0</v>
      </c>
      <c r="E2056">
        <v>66.0</v>
      </c>
      <c r="F2056">
        <v>9.92159192E8</v>
      </c>
      <c r="G2056" t="str">
        <f t="shared" si="1"/>
        <v>66992159192</v>
      </c>
    </row>
    <row r="2057" ht="14.25" customHeight="1">
      <c r="A2057" t="s">
        <v>2228</v>
      </c>
      <c r="B2057" t="s">
        <v>38</v>
      </c>
      <c r="C2057" t="s">
        <v>23</v>
      </c>
      <c r="D2057">
        <v>500.0</v>
      </c>
      <c r="E2057">
        <v>99.0</v>
      </c>
      <c r="F2057">
        <v>9.91086675E8</v>
      </c>
      <c r="G2057" t="str">
        <f t="shared" si="1"/>
        <v>99991086675</v>
      </c>
    </row>
    <row r="2058" ht="14.25" customHeight="1">
      <c r="A2058" t="s">
        <v>2229</v>
      </c>
      <c r="B2058" t="s">
        <v>22</v>
      </c>
      <c r="C2058" t="s">
        <v>23</v>
      </c>
      <c r="D2058">
        <v>500.0</v>
      </c>
      <c r="E2058">
        <v>99.0</v>
      </c>
      <c r="F2058">
        <v>9.81523066E8</v>
      </c>
      <c r="G2058" t="str">
        <f t="shared" si="1"/>
        <v>99981523066</v>
      </c>
    </row>
    <row r="2059" ht="14.25" customHeight="1">
      <c r="A2059" t="s">
        <v>2230</v>
      </c>
      <c r="B2059" t="s">
        <v>22</v>
      </c>
      <c r="C2059" t="s">
        <v>23</v>
      </c>
      <c r="D2059">
        <v>550.0</v>
      </c>
      <c r="E2059">
        <v>99.0</v>
      </c>
      <c r="F2059">
        <v>9.91136194E8</v>
      </c>
      <c r="G2059" t="str">
        <f t="shared" si="1"/>
        <v>99991136194</v>
      </c>
    </row>
    <row r="2060" ht="14.25" customHeight="1">
      <c r="A2060" t="s">
        <v>2232</v>
      </c>
      <c r="B2060" t="s">
        <v>7</v>
      </c>
      <c r="C2060" t="s">
        <v>8</v>
      </c>
      <c r="D2060">
        <v>500.0</v>
      </c>
      <c r="E2060">
        <v>71.0</v>
      </c>
      <c r="F2060">
        <v>9.92126642E8</v>
      </c>
      <c r="G2060" t="str">
        <f t="shared" si="1"/>
        <v>71992126642</v>
      </c>
    </row>
    <row r="2061" ht="14.25" customHeight="1">
      <c r="A2061" t="s">
        <v>2233</v>
      </c>
      <c r="B2061" t="s">
        <v>27</v>
      </c>
      <c r="C2061" t="s">
        <v>23</v>
      </c>
      <c r="D2061">
        <v>500.0</v>
      </c>
      <c r="E2061">
        <v>99.0</v>
      </c>
      <c r="F2061">
        <v>9.92254314E8</v>
      </c>
      <c r="G2061" t="str">
        <f t="shared" si="1"/>
        <v>99992254314</v>
      </c>
    </row>
    <row r="2062" ht="14.25" customHeight="1">
      <c r="A2062" t="s">
        <v>2234</v>
      </c>
      <c r="B2062" t="s">
        <v>111</v>
      </c>
      <c r="C2062" t="s">
        <v>23</v>
      </c>
      <c r="D2062">
        <v>500.0</v>
      </c>
      <c r="E2062">
        <v>99.0</v>
      </c>
      <c r="F2062">
        <v>9.84151267E8</v>
      </c>
      <c r="G2062" t="str">
        <f t="shared" si="1"/>
        <v>99984151267</v>
      </c>
    </row>
    <row r="2063" ht="14.25" customHeight="1">
      <c r="A2063" t="s">
        <v>2235</v>
      </c>
      <c r="B2063" t="s">
        <v>207</v>
      </c>
      <c r="C2063" t="s">
        <v>8</v>
      </c>
      <c r="D2063">
        <v>550.0</v>
      </c>
      <c r="E2063">
        <v>73.0</v>
      </c>
      <c r="F2063">
        <v>9.99854295E8</v>
      </c>
      <c r="G2063" t="str">
        <f t="shared" si="1"/>
        <v>73999854295</v>
      </c>
    </row>
    <row r="2064" ht="14.25" customHeight="1">
      <c r="A2064" t="s">
        <v>2236</v>
      </c>
      <c r="B2064" t="s">
        <v>38</v>
      </c>
      <c r="C2064" t="s">
        <v>23</v>
      </c>
      <c r="D2064">
        <v>632.0</v>
      </c>
      <c r="E2064">
        <v>99.0</v>
      </c>
      <c r="F2064">
        <v>9.92203172E8</v>
      </c>
      <c r="G2064" t="str">
        <f t="shared" si="1"/>
        <v>99992203172</v>
      </c>
    </row>
    <row r="2065" ht="14.25" customHeight="1">
      <c r="A2065" t="s">
        <v>2237</v>
      </c>
      <c r="B2065" t="s">
        <v>7</v>
      </c>
      <c r="C2065" t="s">
        <v>8</v>
      </c>
      <c r="D2065">
        <v>500.0</v>
      </c>
      <c r="E2065">
        <v>71.0</v>
      </c>
      <c r="F2065">
        <v>9.84322293E8</v>
      </c>
      <c r="G2065" t="str">
        <f t="shared" si="1"/>
        <v>71984322293</v>
      </c>
    </row>
    <row r="2066" ht="14.25" customHeight="1">
      <c r="A2066" t="s">
        <v>2238</v>
      </c>
      <c r="B2066" t="s">
        <v>27</v>
      </c>
      <c r="C2066" t="s">
        <v>23</v>
      </c>
      <c r="D2066">
        <v>560.0</v>
      </c>
      <c r="E2066">
        <v>99.0</v>
      </c>
      <c r="F2066">
        <v>9.91980022E8</v>
      </c>
      <c r="G2066" t="str">
        <f t="shared" si="1"/>
        <v>99991980022</v>
      </c>
    </row>
    <row r="2067" ht="14.25" customHeight="1">
      <c r="A2067" t="s">
        <v>2239</v>
      </c>
      <c r="B2067" t="s">
        <v>7</v>
      </c>
      <c r="C2067" t="s">
        <v>8</v>
      </c>
      <c r="D2067">
        <v>500.0</v>
      </c>
      <c r="E2067">
        <v>71.0</v>
      </c>
      <c r="F2067">
        <v>9.93144787E8</v>
      </c>
      <c r="G2067" t="str">
        <f t="shared" si="1"/>
        <v>71993144787</v>
      </c>
    </row>
    <row r="2068" ht="14.25" customHeight="1">
      <c r="A2068" t="s">
        <v>2240</v>
      </c>
      <c r="B2068" t="s">
        <v>7</v>
      </c>
      <c r="C2068" t="s">
        <v>8</v>
      </c>
      <c r="D2068">
        <v>500.0</v>
      </c>
      <c r="E2068">
        <v>71.0</v>
      </c>
      <c r="F2068">
        <v>9.92413856E8</v>
      </c>
      <c r="G2068" t="str">
        <f t="shared" si="1"/>
        <v>71992413856</v>
      </c>
    </row>
    <row r="2069" ht="14.25" customHeight="1">
      <c r="A2069" t="s">
        <v>2241</v>
      </c>
      <c r="B2069" t="s">
        <v>27</v>
      </c>
      <c r="C2069" t="s">
        <v>23</v>
      </c>
      <c r="D2069">
        <v>500.0</v>
      </c>
      <c r="E2069">
        <v>99.0</v>
      </c>
      <c r="F2069">
        <v>9.8803289E8</v>
      </c>
      <c r="G2069" t="str">
        <f t="shared" si="1"/>
        <v>99988032890</v>
      </c>
    </row>
    <row r="2070" ht="14.25" customHeight="1">
      <c r="A2070" t="s">
        <v>2242</v>
      </c>
      <c r="B2070" t="s">
        <v>7</v>
      </c>
      <c r="C2070" t="s">
        <v>8</v>
      </c>
      <c r="D2070">
        <v>530.0</v>
      </c>
      <c r="E2070">
        <v>71.0</v>
      </c>
      <c r="F2070">
        <v>9.89519324E8</v>
      </c>
      <c r="G2070" t="str">
        <f t="shared" si="1"/>
        <v>71989519324</v>
      </c>
    </row>
    <row r="2071" ht="14.25" customHeight="1">
      <c r="A2071" t="s">
        <v>2243</v>
      </c>
      <c r="B2071" t="s">
        <v>7</v>
      </c>
      <c r="C2071" t="s">
        <v>8</v>
      </c>
      <c r="D2071">
        <v>582.0</v>
      </c>
      <c r="E2071">
        <v>71.0</v>
      </c>
      <c r="F2071">
        <v>9.82028288E8</v>
      </c>
      <c r="G2071" t="str">
        <f t="shared" si="1"/>
        <v>71982028288</v>
      </c>
    </row>
    <row r="2072" ht="14.25" customHeight="1">
      <c r="A2072" t="s">
        <v>2244</v>
      </c>
      <c r="B2072" t="s">
        <v>7</v>
      </c>
      <c r="C2072" t="s">
        <v>8</v>
      </c>
      <c r="D2072">
        <v>650.0</v>
      </c>
      <c r="E2072">
        <v>71.0</v>
      </c>
      <c r="F2072">
        <v>9.88272171E8</v>
      </c>
      <c r="G2072" t="str">
        <f t="shared" si="1"/>
        <v>71988272171</v>
      </c>
    </row>
    <row r="2073" ht="14.25" customHeight="1">
      <c r="A2073" t="s">
        <v>2245</v>
      </c>
      <c r="B2073" t="s">
        <v>74</v>
      </c>
      <c r="C2073" t="s">
        <v>23</v>
      </c>
      <c r="D2073">
        <v>500.0</v>
      </c>
      <c r="E2073">
        <v>99.0</v>
      </c>
      <c r="F2073">
        <v>9.91489691E8</v>
      </c>
      <c r="G2073" t="str">
        <f t="shared" si="1"/>
        <v>99991489691</v>
      </c>
    </row>
    <row r="2074" ht="14.25" customHeight="1">
      <c r="A2074" t="s">
        <v>2246</v>
      </c>
      <c r="B2074" t="s">
        <v>22</v>
      </c>
      <c r="C2074" t="s">
        <v>23</v>
      </c>
      <c r="D2074">
        <v>500.0</v>
      </c>
      <c r="E2074">
        <v>99.0</v>
      </c>
      <c r="F2074">
        <v>9.92145204E8</v>
      </c>
      <c r="G2074" t="str">
        <f t="shared" si="1"/>
        <v>99992145204</v>
      </c>
    </row>
    <row r="2075" ht="14.25" customHeight="1">
      <c r="A2075" t="s">
        <v>2247</v>
      </c>
      <c r="B2075" t="s">
        <v>15</v>
      </c>
      <c r="C2075" t="s">
        <v>8</v>
      </c>
      <c r="D2075">
        <v>500.0</v>
      </c>
      <c r="E2075">
        <v>73.0</v>
      </c>
      <c r="F2075">
        <v>9.98610281E8</v>
      </c>
      <c r="G2075" t="str">
        <f t="shared" si="1"/>
        <v>73998610281</v>
      </c>
    </row>
    <row r="2076" ht="14.25" customHeight="1">
      <c r="A2076" t="s">
        <v>2248</v>
      </c>
      <c r="B2076" t="s">
        <v>15</v>
      </c>
      <c r="C2076" t="s">
        <v>8</v>
      </c>
      <c r="D2076">
        <v>500.0</v>
      </c>
      <c r="E2076">
        <v>73.0</v>
      </c>
      <c r="F2076">
        <v>9.98034751E8</v>
      </c>
      <c r="G2076" t="str">
        <f t="shared" si="1"/>
        <v>73998034751</v>
      </c>
    </row>
    <row r="2077" ht="14.25" customHeight="1">
      <c r="A2077" t="s">
        <v>2249</v>
      </c>
      <c r="B2077" t="s">
        <v>27</v>
      </c>
      <c r="C2077" t="s">
        <v>23</v>
      </c>
      <c r="D2077">
        <v>500.0</v>
      </c>
      <c r="E2077">
        <v>99.0</v>
      </c>
      <c r="F2077">
        <v>9.91682963E8</v>
      </c>
      <c r="G2077" t="str">
        <f t="shared" si="1"/>
        <v>99991682963</v>
      </c>
    </row>
    <row r="2078" ht="14.25" customHeight="1">
      <c r="A2078" t="s">
        <v>2251</v>
      </c>
      <c r="B2078" t="s">
        <v>7</v>
      </c>
      <c r="C2078" t="s">
        <v>8</v>
      </c>
      <c r="D2078">
        <v>500.0</v>
      </c>
      <c r="E2078">
        <v>71.0</v>
      </c>
      <c r="F2078">
        <v>9.92914982E8</v>
      </c>
      <c r="G2078" t="str">
        <f t="shared" si="1"/>
        <v>71992914982</v>
      </c>
    </row>
    <row r="2079" ht="14.25" customHeight="1">
      <c r="A2079" t="s">
        <v>2252</v>
      </c>
      <c r="B2079" t="s">
        <v>7</v>
      </c>
      <c r="C2079" t="s">
        <v>8</v>
      </c>
      <c r="D2079">
        <v>500.0</v>
      </c>
      <c r="E2079">
        <v>71.0</v>
      </c>
      <c r="F2079">
        <v>9.92973766E8</v>
      </c>
      <c r="G2079" t="str">
        <f t="shared" si="1"/>
        <v>71992973766</v>
      </c>
    </row>
    <row r="2080" ht="14.25" customHeight="1">
      <c r="A2080" t="s">
        <v>2253</v>
      </c>
      <c r="B2080" t="s">
        <v>7</v>
      </c>
      <c r="C2080" t="s">
        <v>8</v>
      </c>
      <c r="D2080">
        <v>525.0</v>
      </c>
      <c r="E2080">
        <v>71.0</v>
      </c>
      <c r="F2080">
        <v>9.84715444E8</v>
      </c>
      <c r="G2080" t="str">
        <f t="shared" si="1"/>
        <v>71984715444</v>
      </c>
    </row>
    <row r="2081" ht="14.25" customHeight="1">
      <c r="A2081" t="s">
        <v>2254</v>
      </c>
      <c r="B2081" t="s">
        <v>7</v>
      </c>
      <c r="C2081" t="s">
        <v>8</v>
      </c>
      <c r="D2081">
        <v>580.0</v>
      </c>
      <c r="E2081">
        <v>71.0</v>
      </c>
      <c r="F2081">
        <v>9.92395668E8</v>
      </c>
      <c r="G2081" t="str">
        <f t="shared" si="1"/>
        <v>71992395668</v>
      </c>
    </row>
    <row r="2082" ht="14.25" customHeight="1">
      <c r="A2082" t="s">
        <v>2255</v>
      </c>
      <c r="B2082" t="s">
        <v>7</v>
      </c>
      <c r="C2082" t="s">
        <v>8</v>
      </c>
      <c r="D2082">
        <v>525.0</v>
      </c>
      <c r="E2082">
        <v>71.0</v>
      </c>
      <c r="F2082">
        <v>9.92478628E8</v>
      </c>
      <c r="G2082" t="str">
        <f t="shared" si="1"/>
        <v>71992478628</v>
      </c>
    </row>
    <row r="2083" ht="14.25" customHeight="1">
      <c r="A2083" t="s">
        <v>2256</v>
      </c>
      <c r="B2083" t="s">
        <v>7</v>
      </c>
      <c r="C2083" t="s">
        <v>8</v>
      </c>
      <c r="D2083">
        <v>500.0</v>
      </c>
      <c r="E2083">
        <v>71.0</v>
      </c>
      <c r="F2083">
        <v>9.86491085E8</v>
      </c>
      <c r="G2083" t="str">
        <f t="shared" si="1"/>
        <v>71986491085</v>
      </c>
    </row>
    <row r="2084" ht="14.25" customHeight="1">
      <c r="A2084" t="s">
        <v>2257</v>
      </c>
      <c r="B2084" t="s">
        <v>7</v>
      </c>
      <c r="C2084" t="s">
        <v>8</v>
      </c>
      <c r="D2084">
        <v>650.0</v>
      </c>
      <c r="E2084">
        <v>71.0</v>
      </c>
      <c r="F2084">
        <v>9.87263169E8</v>
      </c>
      <c r="G2084" t="str">
        <f t="shared" si="1"/>
        <v>71987263169</v>
      </c>
    </row>
    <row r="2085" ht="14.25" customHeight="1">
      <c r="A2085" t="s">
        <v>2258</v>
      </c>
      <c r="B2085" t="s">
        <v>7</v>
      </c>
      <c r="C2085" t="s">
        <v>8</v>
      </c>
      <c r="D2085">
        <v>570.0</v>
      </c>
      <c r="E2085">
        <v>71.0</v>
      </c>
      <c r="F2085">
        <v>9.92641394E8</v>
      </c>
      <c r="G2085" t="str">
        <f t="shared" si="1"/>
        <v>71992641394</v>
      </c>
    </row>
    <row r="2086" ht="14.25" customHeight="1">
      <c r="A2086" t="s">
        <v>2259</v>
      </c>
      <c r="B2086" t="s">
        <v>7</v>
      </c>
      <c r="C2086" t="s">
        <v>8</v>
      </c>
      <c r="D2086">
        <v>500.0</v>
      </c>
      <c r="E2086">
        <v>71.0</v>
      </c>
      <c r="F2086">
        <v>9.92757986E8</v>
      </c>
      <c r="G2086" t="str">
        <f t="shared" si="1"/>
        <v>71992757986</v>
      </c>
    </row>
    <row r="2087" ht="14.25" customHeight="1">
      <c r="A2087" t="s">
        <v>2260</v>
      </c>
      <c r="B2087" t="s">
        <v>7</v>
      </c>
      <c r="C2087" t="s">
        <v>8</v>
      </c>
      <c r="D2087">
        <v>532.0</v>
      </c>
      <c r="E2087">
        <v>71.0</v>
      </c>
      <c r="F2087">
        <v>9.82775854E8</v>
      </c>
      <c r="G2087" t="str">
        <f t="shared" si="1"/>
        <v>71982775854</v>
      </c>
    </row>
    <row r="2088" ht="14.25" customHeight="1">
      <c r="A2088" t="s">
        <v>2261</v>
      </c>
      <c r="B2088" t="s">
        <v>7</v>
      </c>
      <c r="C2088" t="s">
        <v>8</v>
      </c>
      <c r="D2088">
        <v>600.0</v>
      </c>
      <c r="E2088">
        <v>71.0</v>
      </c>
      <c r="F2088">
        <v>9.87633589E8</v>
      </c>
      <c r="G2088" t="str">
        <f t="shared" si="1"/>
        <v>71987633589</v>
      </c>
    </row>
    <row r="2089" ht="14.25" customHeight="1">
      <c r="A2089" t="s">
        <v>2262</v>
      </c>
      <c r="B2089" t="s">
        <v>7</v>
      </c>
      <c r="C2089" t="s">
        <v>8</v>
      </c>
      <c r="D2089">
        <v>500.0</v>
      </c>
      <c r="E2089">
        <v>71.0</v>
      </c>
      <c r="F2089">
        <v>9.87549496E8</v>
      </c>
      <c r="G2089" t="str">
        <f t="shared" si="1"/>
        <v>71987549496</v>
      </c>
    </row>
    <row r="2090" ht="14.25" customHeight="1">
      <c r="A2090" t="s">
        <v>2263</v>
      </c>
      <c r="B2090" t="s">
        <v>7</v>
      </c>
      <c r="C2090" t="s">
        <v>8</v>
      </c>
      <c r="D2090">
        <v>520.0</v>
      </c>
      <c r="E2090">
        <v>71.0</v>
      </c>
      <c r="F2090">
        <v>9.91648281E8</v>
      </c>
      <c r="G2090" t="str">
        <f t="shared" si="1"/>
        <v>71991648281</v>
      </c>
    </row>
    <row r="2091" ht="14.25" customHeight="1">
      <c r="A2091" t="s">
        <v>2264</v>
      </c>
      <c r="B2091" t="s">
        <v>302</v>
      </c>
      <c r="C2091" t="s">
        <v>23</v>
      </c>
      <c r="D2091">
        <v>500.0</v>
      </c>
      <c r="E2091">
        <v>98.0</v>
      </c>
      <c r="F2091">
        <v>9.8165576E8</v>
      </c>
      <c r="G2091" t="str">
        <f t="shared" si="1"/>
        <v>98981655760</v>
      </c>
    </row>
    <row r="2092" ht="14.25" customHeight="1">
      <c r="A2092" t="s">
        <v>2265</v>
      </c>
      <c r="B2092" t="s">
        <v>7</v>
      </c>
      <c r="C2092" t="s">
        <v>8</v>
      </c>
      <c r="D2092">
        <v>650.0</v>
      </c>
      <c r="E2092">
        <v>71.0</v>
      </c>
      <c r="F2092">
        <v>9.86530839E8</v>
      </c>
      <c r="G2092" t="str">
        <f t="shared" si="1"/>
        <v>71986530839</v>
      </c>
    </row>
    <row r="2093" ht="14.25" customHeight="1">
      <c r="A2093" t="s">
        <v>2266</v>
      </c>
      <c r="B2093" t="s">
        <v>12</v>
      </c>
      <c r="C2093" t="s">
        <v>8</v>
      </c>
      <c r="D2093">
        <v>600.0</v>
      </c>
      <c r="E2093">
        <v>73.0</v>
      </c>
      <c r="F2093">
        <v>9.99619272E8</v>
      </c>
      <c r="G2093" t="str">
        <f t="shared" si="1"/>
        <v>73999619272</v>
      </c>
    </row>
    <row r="2094" ht="14.25" customHeight="1">
      <c r="A2094" t="s">
        <v>2267</v>
      </c>
      <c r="B2094" t="s">
        <v>189</v>
      </c>
      <c r="C2094" t="s">
        <v>23</v>
      </c>
      <c r="D2094">
        <v>500.0</v>
      </c>
      <c r="E2094">
        <v>99.0</v>
      </c>
      <c r="F2094">
        <v>9.81226622E8</v>
      </c>
      <c r="G2094" t="str">
        <f t="shared" si="1"/>
        <v>99981226622</v>
      </c>
    </row>
    <row r="2095" ht="14.25" customHeight="1">
      <c r="A2095" t="s">
        <v>2268</v>
      </c>
      <c r="B2095" t="s">
        <v>27</v>
      </c>
      <c r="C2095" t="s">
        <v>23</v>
      </c>
      <c r="D2095">
        <v>500.0</v>
      </c>
      <c r="E2095">
        <v>99.0</v>
      </c>
      <c r="F2095">
        <v>9.91240319E8</v>
      </c>
      <c r="G2095" t="str">
        <f t="shared" si="1"/>
        <v>99991240319</v>
      </c>
    </row>
    <row r="2096" ht="14.25" customHeight="1">
      <c r="A2096" t="s">
        <v>2269</v>
      </c>
      <c r="B2096" t="s">
        <v>7</v>
      </c>
      <c r="C2096" t="s">
        <v>8</v>
      </c>
      <c r="D2096">
        <v>500.0</v>
      </c>
      <c r="E2096">
        <v>71.0</v>
      </c>
      <c r="F2096">
        <v>9.92095062E8</v>
      </c>
      <c r="G2096" t="str">
        <f t="shared" si="1"/>
        <v>71992095062</v>
      </c>
    </row>
    <row r="2097" ht="14.25" customHeight="1">
      <c r="A2097" t="s">
        <v>2270</v>
      </c>
      <c r="B2097" t="s">
        <v>7</v>
      </c>
      <c r="C2097" t="s">
        <v>8</v>
      </c>
      <c r="D2097">
        <v>556.0</v>
      </c>
      <c r="E2097">
        <v>71.0</v>
      </c>
      <c r="F2097">
        <v>9.86312613E8</v>
      </c>
      <c r="G2097" t="str">
        <f t="shared" si="1"/>
        <v>71986312613</v>
      </c>
    </row>
    <row r="2098" ht="14.25" customHeight="1">
      <c r="A2098" t="s">
        <v>2271</v>
      </c>
      <c r="B2098" t="s">
        <v>7</v>
      </c>
      <c r="C2098" t="s">
        <v>8</v>
      </c>
      <c r="D2098">
        <v>500.0</v>
      </c>
      <c r="E2098">
        <v>71.0</v>
      </c>
      <c r="F2098">
        <v>9.88885942E8</v>
      </c>
      <c r="G2098" t="str">
        <f t="shared" si="1"/>
        <v>71988885942</v>
      </c>
    </row>
    <row r="2099" ht="14.25" customHeight="1">
      <c r="A2099" t="s">
        <v>2272</v>
      </c>
      <c r="B2099" t="s">
        <v>7</v>
      </c>
      <c r="C2099" t="s">
        <v>8</v>
      </c>
      <c r="D2099">
        <v>508.0</v>
      </c>
      <c r="E2099">
        <v>71.0</v>
      </c>
      <c r="F2099">
        <v>9.8126657E8</v>
      </c>
      <c r="G2099" t="str">
        <f t="shared" si="1"/>
        <v>71981266570</v>
      </c>
    </row>
    <row r="2100" ht="14.25" customHeight="1">
      <c r="A2100" t="s">
        <v>2273</v>
      </c>
      <c r="B2100" t="s">
        <v>27</v>
      </c>
      <c r="C2100" t="s">
        <v>23</v>
      </c>
      <c r="D2100">
        <v>600.0</v>
      </c>
      <c r="E2100">
        <v>99.0</v>
      </c>
      <c r="F2100">
        <v>9.92249034E8</v>
      </c>
      <c r="G2100" t="str">
        <f t="shared" si="1"/>
        <v>99992249034</v>
      </c>
    </row>
    <row r="2101" ht="14.25" customHeight="1">
      <c r="A2101" t="s">
        <v>2274</v>
      </c>
      <c r="B2101" t="s">
        <v>7</v>
      </c>
      <c r="C2101" t="s">
        <v>8</v>
      </c>
      <c r="D2101">
        <v>600.0</v>
      </c>
      <c r="E2101">
        <v>71.0</v>
      </c>
      <c r="F2101">
        <v>9.996421E8</v>
      </c>
      <c r="G2101" t="str">
        <f t="shared" si="1"/>
        <v>71999642100</v>
      </c>
    </row>
    <row r="2102" ht="14.25" customHeight="1">
      <c r="A2102" t="s">
        <v>2275</v>
      </c>
      <c r="B2102" t="s">
        <v>7</v>
      </c>
      <c r="C2102" t="s">
        <v>8</v>
      </c>
      <c r="D2102">
        <v>525.0</v>
      </c>
      <c r="E2102">
        <v>71.0</v>
      </c>
      <c r="F2102">
        <v>9.83394597E8</v>
      </c>
      <c r="G2102" t="str">
        <f t="shared" si="1"/>
        <v>71983394597</v>
      </c>
    </row>
    <row r="2103" ht="14.25" customHeight="1">
      <c r="A2103" t="s">
        <v>2276</v>
      </c>
      <c r="B2103" t="s">
        <v>7</v>
      </c>
      <c r="C2103" t="s">
        <v>8</v>
      </c>
      <c r="D2103">
        <v>500.0</v>
      </c>
      <c r="E2103">
        <v>71.0</v>
      </c>
      <c r="F2103">
        <v>9.86246735E8</v>
      </c>
      <c r="G2103" t="str">
        <f t="shared" si="1"/>
        <v>71986246735</v>
      </c>
    </row>
    <row r="2104" ht="14.25" customHeight="1">
      <c r="A2104" t="s">
        <v>2277</v>
      </c>
      <c r="B2104" t="s">
        <v>7</v>
      </c>
      <c r="C2104" t="s">
        <v>8</v>
      </c>
      <c r="D2104">
        <v>660.0</v>
      </c>
      <c r="E2104">
        <v>71.0</v>
      </c>
      <c r="F2104">
        <v>7.1988488E8</v>
      </c>
      <c r="G2104" t="str">
        <f t="shared" si="1"/>
        <v>71719884880</v>
      </c>
    </row>
    <row r="2105" ht="14.25" customHeight="1">
      <c r="A2105" t="s">
        <v>2278</v>
      </c>
      <c r="B2105" t="s">
        <v>7</v>
      </c>
      <c r="C2105" t="s">
        <v>8</v>
      </c>
      <c r="D2105">
        <v>646.0</v>
      </c>
      <c r="E2105">
        <v>98.0</v>
      </c>
      <c r="F2105">
        <v>9.85069727E8</v>
      </c>
      <c r="G2105" t="str">
        <f t="shared" si="1"/>
        <v>98985069727</v>
      </c>
    </row>
    <row r="2106" ht="14.25" customHeight="1">
      <c r="A2106" t="s">
        <v>2279</v>
      </c>
      <c r="B2106" t="s">
        <v>7</v>
      </c>
      <c r="C2106" t="s">
        <v>8</v>
      </c>
      <c r="D2106">
        <v>650.0</v>
      </c>
      <c r="E2106">
        <v>71.0</v>
      </c>
      <c r="F2106">
        <v>9.99012061E8</v>
      </c>
      <c r="G2106" t="str">
        <f t="shared" si="1"/>
        <v>71999012061</v>
      </c>
    </row>
    <row r="2107" ht="14.25" customHeight="1">
      <c r="A2107" t="s">
        <v>2280</v>
      </c>
      <c r="B2107" t="s">
        <v>7</v>
      </c>
      <c r="C2107" t="s">
        <v>8</v>
      </c>
      <c r="D2107">
        <v>583.0</v>
      </c>
      <c r="E2107">
        <v>71.0</v>
      </c>
      <c r="F2107">
        <v>9.93194778E8</v>
      </c>
      <c r="G2107" t="str">
        <f t="shared" si="1"/>
        <v>71993194778</v>
      </c>
    </row>
    <row r="2108" ht="14.25" customHeight="1">
      <c r="A2108" t="s">
        <v>2281</v>
      </c>
      <c r="B2108" t="s">
        <v>7</v>
      </c>
      <c r="C2108" t="s">
        <v>8</v>
      </c>
      <c r="D2108">
        <v>500.0</v>
      </c>
      <c r="E2108">
        <v>71.0</v>
      </c>
      <c r="F2108">
        <v>9.87704904E8</v>
      </c>
      <c r="G2108" t="str">
        <f t="shared" si="1"/>
        <v>71987704904</v>
      </c>
    </row>
    <row r="2109" ht="14.25" customHeight="1">
      <c r="A2109" t="s">
        <v>2282</v>
      </c>
      <c r="B2109" t="s">
        <v>22</v>
      </c>
      <c r="C2109" t="s">
        <v>23</v>
      </c>
      <c r="D2109">
        <v>500.0</v>
      </c>
      <c r="E2109">
        <v>99.0</v>
      </c>
      <c r="F2109">
        <v>9.82788587E8</v>
      </c>
      <c r="G2109" t="str">
        <f t="shared" si="1"/>
        <v>99982788587</v>
      </c>
    </row>
    <row r="2110" ht="14.25" customHeight="1">
      <c r="A2110" t="s">
        <v>2283</v>
      </c>
      <c r="B2110" t="s">
        <v>12</v>
      </c>
      <c r="C2110" t="s">
        <v>8</v>
      </c>
      <c r="D2110">
        <v>508.0</v>
      </c>
      <c r="E2110">
        <v>73.0</v>
      </c>
      <c r="F2110">
        <v>9.99744864E8</v>
      </c>
      <c r="G2110" t="str">
        <f t="shared" si="1"/>
        <v>73999744864</v>
      </c>
    </row>
    <row r="2111" ht="14.25" customHeight="1">
      <c r="A2111" t="s">
        <v>2284</v>
      </c>
      <c r="B2111" t="s">
        <v>7</v>
      </c>
      <c r="C2111" t="s">
        <v>8</v>
      </c>
      <c r="D2111">
        <v>526.0</v>
      </c>
      <c r="E2111">
        <v>71.0</v>
      </c>
      <c r="F2111">
        <v>9.8898521E8</v>
      </c>
      <c r="G2111" t="str">
        <f t="shared" si="1"/>
        <v>71988985210</v>
      </c>
    </row>
    <row r="2112" ht="14.25" customHeight="1">
      <c r="A2112" t="s">
        <v>2285</v>
      </c>
      <c r="B2112" t="s">
        <v>610</v>
      </c>
      <c r="C2112" t="s">
        <v>8</v>
      </c>
      <c r="D2112">
        <v>500.0</v>
      </c>
      <c r="E2112">
        <v>27.0</v>
      </c>
      <c r="F2112">
        <v>9.98567127E8</v>
      </c>
      <c r="G2112" t="str">
        <f t="shared" si="1"/>
        <v>27998567127</v>
      </c>
    </row>
    <row r="2113" ht="14.25" customHeight="1">
      <c r="A2113" t="s">
        <v>2286</v>
      </c>
      <c r="B2113" t="s">
        <v>7</v>
      </c>
      <c r="C2113" t="s">
        <v>8</v>
      </c>
      <c r="D2113">
        <v>636.0</v>
      </c>
      <c r="E2113">
        <v>71.0</v>
      </c>
      <c r="F2113">
        <v>9.88377956E8</v>
      </c>
      <c r="G2113" t="str">
        <f t="shared" si="1"/>
        <v>71988377956</v>
      </c>
    </row>
    <row r="2114" ht="14.25" customHeight="1">
      <c r="A2114" t="s">
        <v>2287</v>
      </c>
      <c r="B2114" t="s">
        <v>7</v>
      </c>
      <c r="C2114" t="s">
        <v>8</v>
      </c>
      <c r="D2114">
        <v>616.0</v>
      </c>
      <c r="E2114">
        <v>71.0</v>
      </c>
      <c r="F2114">
        <v>9.93496711E8</v>
      </c>
      <c r="G2114" t="str">
        <f t="shared" si="1"/>
        <v>71993496711</v>
      </c>
    </row>
    <row r="2115" ht="14.25" customHeight="1">
      <c r="A2115" t="s">
        <v>2288</v>
      </c>
      <c r="B2115" t="s">
        <v>12</v>
      </c>
      <c r="C2115" t="s">
        <v>8</v>
      </c>
      <c r="D2115">
        <v>550.0</v>
      </c>
      <c r="E2115">
        <v>73.0</v>
      </c>
      <c r="F2115">
        <v>9.99431788E8</v>
      </c>
      <c r="G2115" t="str">
        <f t="shared" si="1"/>
        <v>73999431788</v>
      </c>
    </row>
    <row r="2116" ht="14.25" customHeight="1">
      <c r="A2116" t="s">
        <v>2289</v>
      </c>
      <c r="B2116" t="s">
        <v>7</v>
      </c>
      <c r="C2116" t="s">
        <v>8</v>
      </c>
      <c r="D2116">
        <v>582.0</v>
      </c>
      <c r="E2116">
        <v>71.0</v>
      </c>
      <c r="F2116">
        <v>9.87414613E8</v>
      </c>
      <c r="G2116" t="str">
        <f t="shared" si="1"/>
        <v>71987414613</v>
      </c>
    </row>
    <row r="2117" ht="14.25" customHeight="1">
      <c r="A2117" t="s">
        <v>2290</v>
      </c>
      <c r="B2117" t="s">
        <v>7</v>
      </c>
      <c r="C2117" t="s">
        <v>8</v>
      </c>
      <c r="D2117">
        <v>500.0</v>
      </c>
      <c r="E2117">
        <v>71.0</v>
      </c>
      <c r="F2117">
        <v>9.81644804E8</v>
      </c>
      <c r="G2117" t="str">
        <f t="shared" si="1"/>
        <v>71981644804</v>
      </c>
    </row>
    <row r="2118" ht="14.25" customHeight="1">
      <c r="A2118" t="s">
        <v>2291</v>
      </c>
      <c r="B2118" t="s">
        <v>38</v>
      </c>
      <c r="C2118" t="s">
        <v>23</v>
      </c>
      <c r="D2118">
        <v>650.0</v>
      </c>
      <c r="E2118">
        <v>99.0</v>
      </c>
      <c r="F2118">
        <v>9.91631337E8</v>
      </c>
      <c r="G2118" t="str">
        <f t="shared" si="1"/>
        <v>99991631337</v>
      </c>
    </row>
    <row r="2119" ht="14.25" customHeight="1">
      <c r="A2119" t="s">
        <v>2292</v>
      </c>
      <c r="B2119" t="s">
        <v>7</v>
      </c>
      <c r="C2119" t="s">
        <v>8</v>
      </c>
      <c r="D2119">
        <v>600.0</v>
      </c>
      <c r="E2119">
        <v>71.0</v>
      </c>
      <c r="F2119">
        <v>9.85121907E8</v>
      </c>
      <c r="G2119" t="str">
        <f t="shared" si="1"/>
        <v>71985121907</v>
      </c>
    </row>
    <row r="2120" ht="14.25" customHeight="1">
      <c r="A2120" t="s">
        <v>2293</v>
      </c>
      <c r="B2120" t="s">
        <v>77</v>
      </c>
      <c r="C2120" t="s">
        <v>23</v>
      </c>
      <c r="D2120">
        <v>594.0</v>
      </c>
      <c r="E2120">
        <v>99.0</v>
      </c>
      <c r="F2120">
        <v>9.85053097E8</v>
      </c>
      <c r="G2120" t="str">
        <f t="shared" si="1"/>
        <v>99985053097</v>
      </c>
    </row>
    <row r="2121" ht="14.25" customHeight="1">
      <c r="A2121" t="s">
        <v>2294</v>
      </c>
      <c r="B2121" t="s">
        <v>27</v>
      </c>
      <c r="C2121" t="s">
        <v>23</v>
      </c>
      <c r="D2121">
        <v>600.0</v>
      </c>
      <c r="E2121">
        <v>99.0</v>
      </c>
      <c r="F2121">
        <v>9.91100846E8</v>
      </c>
      <c r="G2121" t="str">
        <f t="shared" si="1"/>
        <v>99991100846</v>
      </c>
    </row>
    <row r="2122" ht="14.25" customHeight="1">
      <c r="A2122" t="s">
        <v>2295</v>
      </c>
      <c r="B2122" t="s">
        <v>7</v>
      </c>
      <c r="C2122" t="s">
        <v>8</v>
      </c>
      <c r="D2122">
        <v>548.0</v>
      </c>
      <c r="E2122">
        <v>71.0</v>
      </c>
      <c r="F2122">
        <v>9.88979765E8</v>
      </c>
      <c r="G2122" t="str">
        <f t="shared" si="1"/>
        <v>71988979765</v>
      </c>
    </row>
    <row r="2123" ht="14.25" customHeight="1">
      <c r="A2123" t="s">
        <v>2296</v>
      </c>
      <c r="B2123" t="s">
        <v>10</v>
      </c>
      <c r="C2123" t="s">
        <v>8</v>
      </c>
      <c r="D2123">
        <v>600.0</v>
      </c>
      <c r="E2123">
        <v>73.0</v>
      </c>
      <c r="F2123">
        <v>9.98133622E8</v>
      </c>
      <c r="G2123" t="str">
        <f t="shared" si="1"/>
        <v>73998133622</v>
      </c>
    </row>
    <row r="2124" ht="14.25" customHeight="1">
      <c r="A2124" t="s">
        <v>2297</v>
      </c>
      <c r="B2124" t="s">
        <v>7</v>
      </c>
      <c r="C2124" t="s">
        <v>8</v>
      </c>
      <c r="D2124">
        <v>500.0</v>
      </c>
      <c r="E2124">
        <v>71.0</v>
      </c>
      <c r="F2124">
        <v>9.99232302E8</v>
      </c>
      <c r="G2124" t="str">
        <f t="shared" si="1"/>
        <v>71999232302</v>
      </c>
    </row>
    <row r="2125" ht="14.25" customHeight="1">
      <c r="A2125" t="s">
        <v>2298</v>
      </c>
      <c r="B2125" t="s">
        <v>7</v>
      </c>
      <c r="C2125" t="s">
        <v>8</v>
      </c>
      <c r="D2125">
        <v>657.0</v>
      </c>
      <c r="E2125">
        <v>71.0</v>
      </c>
      <c r="F2125">
        <v>9.92244433E8</v>
      </c>
      <c r="G2125" t="str">
        <f t="shared" si="1"/>
        <v>71992244433</v>
      </c>
    </row>
    <row r="2126" ht="14.25" customHeight="1">
      <c r="A2126" t="s">
        <v>2299</v>
      </c>
      <c r="B2126" t="s">
        <v>7</v>
      </c>
      <c r="C2126" t="s">
        <v>8</v>
      </c>
      <c r="D2126">
        <v>550.0</v>
      </c>
      <c r="E2126">
        <v>71.0</v>
      </c>
      <c r="F2126">
        <v>9.84210955E8</v>
      </c>
      <c r="G2126" t="str">
        <f t="shared" si="1"/>
        <v>71984210955</v>
      </c>
    </row>
    <row r="2127" ht="14.25" customHeight="1">
      <c r="A2127" t="s">
        <v>2300</v>
      </c>
      <c r="B2127" t="s">
        <v>7</v>
      </c>
      <c r="C2127" t="s">
        <v>8</v>
      </c>
      <c r="D2127">
        <v>600.0</v>
      </c>
      <c r="E2127">
        <v>71.0</v>
      </c>
      <c r="F2127">
        <v>9.91386592E8</v>
      </c>
      <c r="G2127" t="str">
        <f t="shared" si="1"/>
        <v>71991386592</v>
      </c>
    </row>
    <row r="2128" ht="14.25" customHeight="1">
      <c r="A2128" t="s">
        <v>2301</v>
      </c>
      <c r="B2128" t="s">
        <v>7</v>
      </c>
      <c r="C2128" t="s">
        <v>8</v>
      </c>
      <c r="D2128">
        <v>574.0</v>
      </c>
      <c r="E2128">
        <v>71.0</v>
      </c>
      <c r="F2128">
        <v>9.84800651E8</v>
      </c>
      <c r="G2128" t="str">
        <f t="shared" si="1"/>
        <v>71984800651</v>
      </c>
    </row>
    <row r="2129" ht="14.25" customHeight="1">
      <c r="A2129" t="s">
        <v>2302</v>
      </c>
      <c r="B2129" t="s">
        <v>7</v>
      </c>
      <c r="C2129" t="s">
        <v>8</v>
      </c>
      <c r="D2129">
        <v>590.0</v>
      </c>
      <c r="E2129">
        <v>71.0</v>
      </c>
      <c r="F2129">
        <v>9.86526375E8</v>
      </c>
      <c r="G2129" t="str">
        <f t="shared" si="1"/>
        <v>71986526375</v>
      </c>
    </row>
    <row r="2130" ht="14.25" customHeight="1">
      <c r="A2130" t="s">
        <v>2303</v>
      </c>
      <c r="B2130" t="s">
        <v>7</v>
      </c>
      <c r="C2130" t="s">
        <v>8</v>
      </c>
      <c r="D2130">
        <v>657.0</v>
      </c>
      <c r="E2130">
        <v>71.0</v>
      </c>
      <c r="F2130">
        <v>9.88838669E8</v>
      </c>
      <c r="G2130" t="str">
        <f t="shared" si="1"/>
        <v>71988838669</v>
      </c>
    </row>
    <row r="2131" ht="14.25" customHeight="1">
      <c r="A2131" t="s">
        <v>2305</v>
      </c>
      <c r="B2131" t="s">
        <v>7</v>
      </c>
      <c r="C2131" t="s">
        <v>8</v>
      </c>
      <c r="D2131">
        <v>566.0</v>
      </c>
      <c r="E2131">
        <v>71.0</v>
      </c>
      <c r="F2131">
        <v>9.87900783E8</v>
      </c>
      <c r="G2131" t="str">
        <f t="shared" si="1"/>
        <v>71987900783</v>
      </c>
    </row>
    <row r="2132" ht="14.25" customHeight="1">
      <c r="A2132" t="s">
        <v>2306</v>
      </c>
      <c r="B2132" t="s">
        <v>7</v>
      </c>
      <c r="C2132" t="s">
        <v>8</v>
      </c>
      <c r="D2132">
        <v>500.0</v>
      </c>
      <c r="E2132">
        <v>71.0</v>
      </c>
      <c r="F2132">
        <v>9.93297687E8</v>
      </c>
      <c r="G2132" t="str">
        <f t="shared" si="1"/>
        <v>71993297687</v>
      </c>
    </row>
    <row r="2133" ht="14.25" customHeight="1">
      <c r="A2133" t="s">
        <v>2307</v>
      </c>
      <c r="B2133" t="s">
        <v>7</v>
      </c>
      <c r="C2133" t="s">
        <v>8</v>
      </c>
      <c r="D2133">
        <v>554.0</v>
      </c>
      <c r="E2133">
        <v>71.0</v>
      </c>
      <c r="F2133">
        <v>9.84238046E8</v>
      </c>
      <c r="G2133" t="str">
        <f t="shared" si="1"/>
        <v>71984238046</v>
      </c>
    </row>
    <row r="2134" ht="14.25" customHeight="1">
      <c r="A2134" t="s">
        <v>2308</v>
      </c>
      <c r="B2134" t="s">
        <v>7</v>
      </c>
      <c r="C2134" t="s">
        <v>8</v>
      </c>
      <c r="D2134">
        <v>500.0</v>
      </c>
      <c r="E2134">
        <v>71.0</v>
      </c>
      <c r="F2134">
        <v>9.9313354E8</v>
      </c>
      <c r="G2134" t="str">
        <f t="shared" si="1"/>
        <v>71993133540</v>
      </c>
    </row>
    <row r="2135" ht="14.25" customHeight="1">
      <c r="A2135" t="s">
        <v>2309</v>
      </c>
      <c r="B2135" t="s">
        <v>68</v>
      </c>
      <c r="C2135" t="s">
        <v>8</v>
      </c>
      <c r="D2135">
        <v>500.0</v>
      </c>
      <c r="E2135">
        <v>73.0</v>
      </c>
      <c r="F2135">
        <v>9.9917431E8</v>
      </c>
      <c r="G2135" t="str">
        <f t="shared" si="1"/>
        <v>73999174310</v>
      </c>
    </row>
    <row r="2136" ht="14.25" customHeight="1">
      <c r="A2136" t="s">
        <v>2310</v>
      </c>
      <c r="B2136" t="s">
        <v>12</v>
      </c>
      <c r="C2136" t="s">
        <v>8</v>
      </c>
      <c r="D2136">
        <v>600.0</v>
      </c>
      <c r="E2136">
        <v>73.0</v>
      </c>
      <c r="F2136">
        <v>9.99499522E8</v>
      </c>
      <c r="G2136" t="str">
        <f t="shared" si="1"/>
        <v>73999499522</v>
      </c>
    </row>
    <row r="2137" ht="14.25" customHeight="1">
      <c r="A2137" t="s">
        <v>2311</v>
      </c>
      <c r="B2137" t="s">
        <v>7</v>
      </c>
      <c r="C2137" t="s">
        <v>8</v>
      </c>
      <c r="D2137">
        <v>600.0</v>
      </c>
      <c r="E2137">
        <v>71.0</v>
      </c>
      <c r="F2137">
        <v>8.8886284E7</v>
      </c>
      <c r="G2137" t="str">
        <f t="shared" si="1"/>
        <v>7188886284</v>
      </c>
    </row>
    <row r="2138" ht="14.25" customHeight="1">
      <c r="A2138" t="s">
        <v>2312</v>
      </c>
      <c r="B2138" t="s">
        <v>15</v>
      </c>
      <c r="C2138" t="s">
        <v>8</v>
      </c>
      <c r="D2138">
        <v>500.0</v>
      </c>
      <c r="E2138">
        <v>73.0</v>
      </c>
      <c r="F2138">
        <v>9.99404761E8</v>
      </c>
      <c r="G2138" t="str">
        <f t="shared" si="1"/>
        <v>73999404761</v>
      </c>
    </row>
    <row r="2139" ht="14.25" customHeight="1">
      <c r="A2139" t="s">
        <v>2313</v>
      </c>
      <c r="B2139" t="s">
        <v>7</v>
      </c>
      <c r="C2139" t="s">
        <v>8</v>
      </c>
      <c r="D2139">
        <v>570.0</v>
      </c>
      <c r="E2139">
        <v>71.0</v>
      </c>
      <c r="F2139">
        <v>9.88025391E8</v>
      </c>
      <c r="G2139" t="str">
        <f t="shared" si="1"/>
        <v>71988025391</v>
      </c>
    </row>
    <row r="2140" ht="14.25" customHeight="1">
      <c r="A2140" t="s">
        <v>2314</v>
      </c>
      <c r="B2140" t="s">
        <v>7</v>
      </c>
      <c r="C2140" t="s">
        <v>8</v>
      </c>
      <c r="D2140">
        <v>600.0</v>
      </c>
      <c r="E2140">
        <v>71.0</v>
      </c>
      <c r="F2140">
        <v>9.88016358E8</v>
      </c>
      <c r="G2140" t="str">
        <f t="shared" si="1"/>
        <v>71988016358</v>
      </c>
    </row>
    <row r="2141" ht="14.25" customHeight="1">
      <c r="A2141" t="s">
        <v>2315</v>
      </c>
      <c r="B2141" t="s">
        <v>7</v>
      </c>
      <c r="C2141" t="s">
        <v>8</v>
      </c>
      <c r="D2141">
        <v>500.0</v>
      </c>
      <c r="E2141">
        <v>71.0</v>
      </c>
      <c r="F2141">
        <v>9.92252794E8</v>
      </c>
      <c r="G2141" t="str">
        <f t="shared" si="1"/>
        <v>71992252794</v>
      </c>
    </row>
    <row r="2142" ht="14.25" customHeight="1">
      <c r="A2142" t="s">
        <v>2316</v>
      </c>
      <c r="B2142" t="s">
        <v>7</v>
      </c>
      <c r="C2142" t="s">
        <v>8</v>
      </c>
      <c r="D2142">
        <v>532.0</v>
      </c>
      <c r="E2142">
        <v>75.0</v>
      </c>
      <c r="F2142">
        <v>9.88783156E8</v>
      </c>
      <c r="G2142" t="str">
        <f t="shared" si="1"/>
        <v>75988783156</v>
      </c>
    </row>
    <row r="2143" ht="14.25" customHeight="1">
      <c r="A2143" t="s">
        <v>2317</v>
      </c>
      <c r="B2143" t="s">
        <v>7</v>
      </c>
      <c r="C2143" t="s">
        <v>8</v>
      </c>
      <c r="D2143">
        <v>600.0</v>
      </c>
      <c r="E2143">
        <v>71.0</v>
      </c>
      <c r="F2143">
        <v>9.86311828E8</v>
      </c>
      <c r="G2143" t="str">
        <f t="shared" si="1"/>
        <v>71986311828</v>
      </c>
    </row>
    <row r="2144" ht="14.25" customHeight="1">
      <c r="A2144" t="s">
        <v>2318</v>
      </c>
      <c r="B2144" t="s">
        <v>7</v>
      </c>
      <c r="C2144" t="s">
        <v>8</v>
      </c>
      <c r="D2144">
        <v>612.0</v>
      </c>
      <c r="E2144">
        <v>71.0</v>
      </c>
      <c r="F2144">
        <v>9.9156844E8</v>
      </c>
      <c r="G2144" t="str">
        <f t="shared" si="1"/>
        <v>71991568440</v>
      </c>
    </row>
    <row r="2145" ht="14.25" customHeight="1">
      <c r="A2145" t="s">
        <v>2319</v>
      </c>
      <c r="B2145" t="s">
        <v>7</v>
      </c>
      <c r="C2145" t="s">
        <v>8</v>
      </c>
      <c r="D2145">
        <v>644.0</v>
      </c>
      <c r="E2145">
        <v>71.0</v>
      </c>
      <c r="F2145">
        <v>9.87241161E8</v>
      </c>
      <c r="G2145" t="str">
        <f t="shared" si="1"/>
        <v>71987241161</v>
      </c>
    </row>
    <row r="2146" ht="14.25" customHeight="1">
      <c r="A2146" t="s">
        <v>2320</v>
      </c>
      <c r="B2146" t="s">
        <v>7</v>
      </c>
      <c r="C2146" t="s">
        <v>8</v>
      </c>
      <c r="D2146">
        <v>500.0</v>
      </c>
      <c r="E2146">
        <v>71.0</v>
      </c>
      <c r="F2146">
        <v>9.92444461E8</v>
      </c>
      <c r="G2146" t="str">
        <f t="shared" si="1"/>
        <v>71992444461</v>
      </c>
    </row>
    <row r="2147" ht="14.25" customHeight="1">
      <c r="A2147" t="s">
        <v>2321</v>
      </c>
      <c r="B2147" t="s">
        <v>15</v>
      </c>
      <c r="C2147" t="s">
        <v>8</v>
      </c>
      <c r="D2147">
        <v>630.0</v>
      </c>
      <c r="E2147">
        <v>73.0</v>
      </c>
      <c r="F2147">
        <v>9.9995622E8</v>
      </c>
      <c r="G2147" t="str">
        <f t="shared" si="1"/>
        <v>73999956220</v>
      </c>
    </row>
    <row r="2148" ht="14.25" customHeight="1">
      <c r="A2148" t="s">
        <v>2322</v>
      </c>
      <c r="B2148" t="s">
        <v>7</v>
      </c>
      <c r="C2148" t="s">
        <v>8</v>
      </c>
      <c r="D2148">
        <v>524.0</v>
      </c>
      <c r="E2148">
        <v>71.0</v>
      </c>
      <c r="F2148">
        <v>9.92792948E8</v>
      </c>
      <c r="G2148" t="str">
        <f t="shared" si="1"/>
        <v>71992792948</v>
      </c>
    </row>
    <row r="2149" ht="14.25" customHeight="1">
      <c r="A2149" t="s">
        <v>2323</v>
      </c>
      <c r="B2149" t="s">
        <v>7</v>
      </c>
      <c r="C2149" t="s">
        <v>8</v>
      </c>
      <c r="D2149">
        <v>500.0</v>
      </c>
      <c r="E2149">
        <v>71.0</v>
      </c>
      <c r="F2149">
        <v>9.88116794E8</v>
      </c>
      <c r="G2149" t="str">
        <f t="shared" si="1"/>
        <v>71988116794</v>
      </c>
    </row>
    <row r="2150" ht="14.25" customHeight="1">
      <c r="A2150" t="s">
        <v>2324</v>
      </c>
      <c r="B2150" t="s">
        <v>7</v>
      </c>
      <c r="C2150" t="s">
        <v>8</v>
      </c>
      <c r="D2150">
        <v>600.0</v>
      </c>
      <c r="E2150">
        <v>71.0</v>
      </c>
      <c r="F2150">
        <v>9.83268793E8</v>
      </c>
      <c r="G2150" t="str">
        <f t="shared" si="1"/>
        <v>71983268793</v>
      </c>
    </row>
    <row r="2151" ht="14.25" customHeight="1">
      <c r="A2151" t="s">
        <v>2325</v>
      </c>
      <c r="B2151" t="s">
        <v>77</v>
      </c>
      <c r="C2151" t="s">
        <v>23</v>
      </c>
      <c r="D2151">
        <v>560.0</v>
      </c>
      <c r="E2151">
        <v>99.0</v>
      </c>
      <c r="F2151">
        <v>9.85252757E8</v>
      </c>
      <c r="G2151" t="str">
        <f t="shared" si="1"/>
        <v>99985252757</v>
      </c>
    </row>
    <row r="2152" ht="14.25" customHeight="1">
      <c r="A2152" t="s">
        <v>2326</v>
      </c>
      <c r="B2152" t="s">
        <v>7</v>
      </c>
      <c r="C2152" t="s">
        <v>8</v>
      </c>
      <c r="D2152">
        <v>500.0</v>
      </c>
      <c r="E2152">
        <v>71.0</v>
      </c>
      <c r="F2152">
        <v>9.88733798E8</v>
      </c>
      <c r="G2152" t="str">
        <f t="shared" si="1"/>
        <v>71988733798</v>
      </c>
    </row>
    <row r="2153" ht="14.25" customHeight="1">
      <c r="A2153" t="s">
        <v>2327</v>
      </c>
      <c r="B2153" t="s">
        <v>500</v>
      </c>
      <c r="C2153" t="s">
        <v>23</v>
      </c>
      <c r="D2153">
        <v>500.0</v>
      </c>
      <c r="E2153">
        <v>98.0</v>
      </c>
      <c r="F2153">
        <v>9.9129234E8</v>
      </c>
      <c r="G2153" t="str">
        <f t="shared" si="1"/>
        <v>98991292340</v>
      </c>
    </row>
    <row r="2154" ht="14.25" customHeight="1">
      <c r="A2154" t="s">
        <v>2328</v>
      </c>
      <c r="B2154" t="s">
        <v>7</v>
      </c>
      <c r="C2154" t="s">
        <v>8</v>
      </c>
      <c r="D2154">
        <v>560.0</v>
      </c>
      <c r="E2154">
        <v>71.0</v>
      </c>
      <c r="F2154">
        <v>9.88873397E8</v>
      </c>
      <c r="G2154" t="str">
        <f t="shared" si="1"/>
        <v>71988873397</v>
      </c>
    </row>
    <row r="2155" ht="14.25" customHeight="1">
      <c r="A2155" t="s">
        <v>2329</v>
      </c>
      <c r="B2155" t="s">
        <v>7</v>
      </c>
      <c r="C2155" t="s">
        <v>8</v>
      </c>
      <c r="D2155">
        <v>532.0</v>
      </c>
      <c r="E2155">
        <v>11.0</v>
      </c>
      <c r="F2155">
        <v>9.52222374E8</v>
      </c>
      <c r="G2155" t="str">
        <f t="shared" si="1"/>
        <v>11952222374</v>
      </c>
    </row>
    <row r="2156" ht="14.25" customHeight="1">
      <c r="A2156" t="s">
        <v>2331</v>
      </c>
      <c r="B2156" t="s">
        <v>96</v>
      </c>
      <c r="C2156" t="s">
        <v>8</v>
      </c>
      <c r="D2156">
        <v>500.0</v>
      </c>
      <c r="E2156">
        <v>73.0</v>
      </c>
      <c r="F2156">
        <v>9.98103025E8</v>
      </c>
      <c r="G2156" t="str">
        <f t="shared" si="1"/>
        <v>73998103025</v>
      </c>
    </row>
    <row r="2157" ht="14.25" customHeight="1">
      <c r="A2157" t="s">
        <v>2332</v>
      </c>
      <c r="B2157" t="s">
        <v>7</v>
      </c>
      <c r="C2157" t="s">
        <v>8</v>
      </c>
      <c r="D2157">
        <v>657.0</v>
      </c>
      <c r="E2157">
        <v>71.0</v>
      </c>
      <c r="F2157">
        <v>9.91708999E8</v>
      </c>
      <c r="G2157" t="str">
        <f t="shared" si="1"/>
        <v>71991708999</v>
      </c>
    </row>
    <row r="2158" ht="14.25" customHeight="1">
      <c r="A2158" t="s">
        <v>2333</v>
      </c>
      <c r="B2158" t="s">
        <v>7</v>
      </c>
      <c r="C2158" t="s">
        <v>8</v>
      </c>
      <c r="D2158">
        <v>560.0</v>
      </c>
      <c r="E2158">
        <v>71.0</v>
      </c>
      <c r="F2158">
        <v>9.81309073E8</v>
      </c>
      <c r="G2158" t="str">
        <f t="shared" si="1"/>
        <v>71981309073</v>
      </c>
    </row>
    <row r="2159" ht="14.25" customHeight="1">
      <c r="A2159" t="s">
        <v>2334</v>
      </c>
      <c r="B2159" t="s">
        <v>7</v>
      </c>
      <c r="C2159" t="s">
        <v>8</v>
      </c>
      <c r="D2159">
        <v>500.0</v>
      </c>
      <c r="E2159">
        <v>71.0</v>
      </c>
      <c r="F2159">
        <v>9.8508384E8</v>
      </c>
      <c r="G2159" t="str">
        <f t="shared" si="1"/>
        <v>71985083840</v>
      </c>
    </row>
    <row r="2160" ht="14.25" customHeight="1">
      <c r="A2160" t="s">
        <v>2335</v>
      </c>
      <c r="B2160" t="s">
        <v>7</v>
      </c>
      <c r="C2160" t="s">
        <v>8</v>
      </c>
      <c r="D2160">
        <v>600.0</v>
      </c>
      <c r="E2160">
        <v>71.0</v>
      </c>
      <c r="F2160">
        <v>9.827594E8</v>
      </c>
      <c r="G2160" t="str">
        <f t="shared" si="1"/>
        <v>71982759400</v>
      </c>
    </row>
    <row r="2161" ht="14.25" customHeight="1">
      <c r="A2161" t="s">
        <v>2336</v>
      </c>
      <c r="B2161" t="s">
        <v>7</v>
      </c>
      <c r="C2161" t="s">
        <v>8</v>
      </c>
      <c r="D2161">
        <v>663.0</v>
      </c>
      <c r="E2161">
        <v>71.0</v>
      </c>
      <c r="F2161">
        <v>9.87992058E8</v>
      </c>
      <c r="G2161" t="str">
        <f t="shared" si="1"/>
        <v>71987992058</v>
      </c>
    </row>
    <row r="2162" ht="14.25" customHeight="1">
      <c r="A2162" t="s">
        <v>2337</v>
      </c>
      <c r="B2162" t="s">
        <v>7</v>
      </c>
      <c r="C2162" t="s">
        <v>8</v>
      </c>
      <c r="D2162">
        <v>600.0</v>
      </c>
      <c r="E2162">
        <v>71.0</v>
      </c>
      <c r="F2162">
        <v>9.92176679E8</v>
      </c>
      <c r="G2162" t="str">
        <f t="shared" si="1"/>
        <v>71992176679</v>
      </c>
    </row>
    <row r="2163" ht="14.25" customHeight="1">
      <c r="A2163" t="s">
        <v>2338</v>
      </c>
      <c r="B2163" t="s">
        <v>7</v>
      </c>
      <c r="C2163" t="s">
        <v>8</v>
      </c>
      <c r="D2163">
        <v>583.0</v>
      </c>
      <c r="E2163">
        <v>71.0</v>
      </c>
      <c r="F2163">
        <v>9.91899858E8</v>
      </c>
      <c r="G2163" t="str">
        <f t="shared" si="1"/>
        <v>71991899858</v>
      </c>
    </row>
    <row r="2164" ht="14.25" customHeight="1">
      <c r="A2164" t="s">
        <v>2339</v>
      </c>
      <c r="B2164" t="s">
        <v>7</v>
      </c>
      <c r="C2164" t="s">
        <v>8</v>
      </c>
      <c r="D2164">
        <v>520.0</v>
      </c>
      <c r="E2164">
        <v>71.0</v>
      </c>
      <c r="F2164">
        <v>9.87309506E8</v>
      </c>
      <c r="G2164" t="str">
        <f t="shared" si="1"/>
        <v>71987309506</v>
      </c>
    </row>
    <row r="2165" ht="14.25" customHeight="1">
      <c r="A2165" t="s">
        <v>2340</v>
      </c>
      <c r="B2165" t="s">
        <v>7</v>
      </c>
      <c r="C2165" t="s">
        <v>8</v>
      </c>
      <c r="D2165">
        <v>622.0</v>
      </c>
      <c r="E2165">
        <v>71.0</v>
      </c>
      <c r="F2165">
        <v>9.8319028E8</v>
      </c>
      <c r="G2165" t="str">
        <f t="shared" si="1"/>
        <v>71983190280</v>
      </c>
    </row>
    <row r="2166" ht="14.25" customHeight="1">
      <c r="A2166" t="s">
        <v>2341</v>
      </c>
      <c r="B2166" t="s">
        <v>15</v>
      </c>
      <c r="C2166" t="s">
        <v>8</v>
      </c>
      <c r="D2166">
        <v>600.0</v>
      </c>
      <c r="E2166">
        <v>73.0</v>
      </c>
      <c r="F2166">
        <v>9.99387826E8</v>
      </c>
      <c r="G2166" t="str">
        <f t="shared" si="1"/>
        <v>73999387826</v>
      </c>
    </row>
    <row r="2167" ht="14.25" customHeight="1">
      <c r="A2167" t="s">
        <v>2342</v>
      </c>
      <c r="B2167" t="s">
        <v>7</v>
      </c>
      <c r="C2167" t="s">
        <v>8</v>
      </c>
      <c r="D2167">
        <v>506.0</v>
      </c>
      <c r="E2167">
        <v>71.0</v>
      </c>
      <c r="F2167">
        <v>9.81516527E8</v>
      </c>
      <c r="G2167" t="str">
        <f t="shared" si="1"/>
        <v>71981516527</v>
      </c>
    </row>
    <row r="2168" ht="14.25" customHeight="1">
      <c r="A2168" t="s">
        <v>2343</v>
      </c>
      <c r="B2168" t="s">
        <v>15</v>
      </c>
      <c r="C2168" t="s">
        <v>8</v>
      </c>
      <c r="D2168">
        <v>650.0</v>
      </c>
      <c r="E2168">
        <v>73.0</v>
      </c>
      <c r="F2168">
        <v>9.8614884E7</v>
      </c>
      <c r="G2168" t="str">
        <f t="shared" si="1"/>
        <v>7398614884</v>
      </c>
    </row>
    <row r="2169" ht="14.25" customHeight="1">
      <c r="A2169" t="s">
        <v>2344</v>
      </c>
      <c r="B2169" t="s">
        <v>15</v>
      </c>
      <c r="C2169" t="s">
        <v>8</v>
      </c>
      <c r="D2169">
        <v>600.0</v>
      </c>
      <c r="E2169">
        <v>73.0</v>
      </c>
      <c r="F2169">
        <v>9.99110579E8</v>
      </c>
      <c r="G2169" t="str">
        <f t="shared" si="1"/>
        <v>73999110579</v>
      </c>
    </row>
    <row r="2170" ht="14.25" customHeight="1">
      <c r="A2170" t="s">
        <v>2345</v>
      </c>
      <c r="B2170" t="s">
        <v>500</v>
      </c>
      <c r="C2170" t="s">
        <v>23</v>
      </c>
      <c r="D2170">
        <v>600.0</v>
      </c>
      <c r="E2170">
        <v>98.0</v>
      </c>
      <c r="F2170">
        <v>9.84706191E8</v>
      </c>
      <c r="G2170" t="str">
        <f t="shared" si="1"/>
        <v>98984706191</v>
      </c>
    </row>
    <row r="2171" ht="14.25" customHeight="1">
      <c r="A2171" t="s">
        <v>2346</v>
      </c>
      <c r="B2171" t="s">
        <v>15</v>
      </c>
      <c r="C2171" t="s">
        <v>8</v>
      </c>
      <c r="D2171">
        <v>600.0</v>
      </c>
      <c r="E2171">
        <v>73.0</v>
      </c>
      <c r="F2171">
        <v>9.99655266E8</v>
      </c>
      <c r="G2171" t="str">
        <f t="shared" si="1"/>
        <v>73999655266</v>
      </c>
    </row>
    <row r="2172" ht="14.25" customHeight="1">
      <c r="A2172" t="s">
        <v>2347</v>
      </c>
      <c r="B2172" t="s">
        <v>7</v>
      </c>
      <c r="C2172" t="s">
        <v>8</v>
      </c>
      <c r="D2172">
        <v>600.0</v>
      </c>
      <c r="E2172">
        <v>73.0</v>
      </c>
      <c r="F2172">
        <v>9.8148887E8</v>
      </c>
      <c r="G2172" t="str">
        <f t="shared" si="1"/>
        <v>73981488870</v>
      </c>
    </row>
    <row r="2173" ht="14.25" customHeight="1">
      <c r="A2173" t="s">
        <v>2348</v>
      </c>
      <c r="B2173" t="s">
        <v>7</v>
      </c>
      <c r="C2173" t="s">
        <v>8</v>
      </c>
      <c r="D2173">
        <v>500.0</v>
      </c>
      <c r="E2173">
        <v>71.0</v>
      </c>
      <c r="F2173">
        <v>9.87339893E8</v>
      </c>
      <c r="G2173" t="str">
        <f t="shared" si="1"/>
        <v>71987339893</v>
      </c>
    </row>
    <row r="2174" ht="14.25" customHeight="1">
      <c r="A2174" t="s">
        <v>2349</v>
      </c>
      <c r="B2174" t="s">
        <v>7</v>
      </c>
      <c r="C2174" t="s">
        <v>8</v>
      </c>
      <c r="D2174">
        <v>606.0</v>
      </c>
      <c r="E2174">
        <v>71.0</v>
      </c>
      <c r="F2174">
        <v>9.91837792E8</v>
      </c>
      <c r="G2174" t="str">
        <f t="shared" si="1"/>
        <v>71991837792</v>
      </c>
    </row>
    <row r="2175" ht="14.25" customHeight="1">
      <c r="A2175" t="s">
        <v>2350</v>
      </c>
      <c r="B2175" t="s">
        <v>12</v>
      </c>
      <c r="C2175" t="s">
        <v>8</v>
      </c>
      <c r="D2175">
        <v>600.0</v>
      </c>
      <c r="E2175">
        <v>73.0</v>
      </c>
      <c r="F2175">
        <v>9.9916569E8</v>
      </c>
      <c r="G2175" t="str">
        <f t="shared" si="1"/>
        <v>73999165690</v>
      </c>
    </row>
    <row r="2176" ht="14.25" customHeight="1">
      <c r="A2176" t="s">
        <v>2352</v>
      </c>
      <c r="B2176" t="s">
        <v>38</v>
      </c>
      <c r="C2176" t="s">
        <v>23</v>
      </c>
      <c r="D2176">
        <v>500.0</v>
      </c>
      <c r="E2176">
        <v>99.0</v>
      </c>
      <c r="F2176">
        <v>9.9934587E8</v>
      </c>
      <c r="G2176" t="str">
        <f t="shared" si="1"/>
        <v>99999345870</v>
      </c>
    </row>
    <row r="2177" ht="14.25" customHeight="1">
      <c r="A2177" t="s">
        <v>2354</v>
      </c>
      <c r="B2177" t="s">
        <v>7</v>
      </c>
      <c r="C2177" t="s">
        <v>8</v>
      </c>
      <c r="D2177">
        <v>500.0</v>
      </c>
      <c r="E2177">
        <v>71.0</v>
      </c>
      <c r="F2177">
        <v>9.82505157E8</v>
      </c>
      <c r="G2177" t="str">
        <f t="shared" si="1"/>
        <v>71982505157</v>
      </c>
    </row>
    <row r="2178" ht="14.25" customHeight="1">
      <c r="A2178" t="s">
        <v>2355</v>
      </c>
      <c r="B2178" t="s">
        <v>7</v>
      </c>
      <c r="C2178" t="s">
        <v>8</v>
      </c>
      <c r="D2178">
        <v>616.0</v>
      </c>
      <c r="E2178">
        <v>71.0</v>
      </c>
      <c r="F2178">
        <v>9.88801027E8</v>
      </c>
      <c r="G2178" t="str">
        <f t="shared" si="1"/>
        <v>71988801027</v>
      </c>
    </row>
    <row r="2179" ht="14.25" customHeight="1">
      <c r="A2179" t="s">
        <v>2356</v>
      </c>
      <c r="B2179" t="s">
        <v>7</v>
      </c>
      <c r="C2179" t="s">
        <v>8</v>
      </c>
      <c r="D2179">
        <v>558.0</v>
      </c>
      <c r="E2179">
        <v>71.0</v>
      </c>
      <c r="F2179">
        <v>9.91144281E8</v>
      </c>
      <c r="G2179" t="str">
        <f t="shared" si="1"/>
        <v>71991144281</v>
      </c>
    </row>
    <row r="2180" ht="14.25" customHeight="1">
      <c r="A2180" t="s">
        <v>2357</v>
      </c>
      <c r="B2180" t="s">
        <v>27</v>
      </c>
      <c r="C2180" t="s">
        <v>23</v>
      </c>
      <c r="D2180">
        <v>500.0</v>
      </c>
      <c r="E2180">
        <v>99.0</v>
      </c>
      <c r="F2180">
        <v>9.91958929E8</v>
      </c>
      <c r="G2180" t="str">
        <f t="shared" si="1"/>
        <v>99991958929</v>
      </c>
    </row>
    <row r="2181" ht="14.25" customHeight="1">
      <c r="A2181" t="s">
        <v>2358</v>
      </c>
      <c r="B2181" t="s">
        <v>27</v>
      </c>
      <c r="C2181" t="s">
        <v>23</v>
      </c>
      <c r="D2181">
        <v>550.0</v>
      </c>
      <c r="E2181">
        <v>99.0</v>
      </c>
      <c r="F2181">
        <v>9.92276012E8</v>
      </c>
      <c r="G2181" t="str">
        <f t="shared" si="1"/>
        <v>99992276012</v>
      </c>
    </row>
    <row r="2182" ht="14.25" customHeight="1">
      <c r="A2182" t="s">
        <v>2359</v>
      </c>
      <c r="B2182" t="s">
        <v>27</v>
      </c>
      <c r="C2182" t="s">
        <v>23</v>
      </c>
      <c r="D2182">
        <v>550.0</v>
      </c>
      <c r="E2182">
        <v>99.0</v>
      </c>
      <c r="F2182">
        <v>9.91666823E8</v>
      </c>
      <c r="G2182" t="str">
        <f t="shared" si="1"/>
        <v>99991666823</v>
      </c>
    </row>
    <row r="2183" ht="14.25" customHeight="1">
      <c r="A2183" t="s">
        <v>2360</v>
      </c>
      <c r="B2183" t="s">
        <v>38</v>
      </c>
      <c r="C2183" t="s">
        <v>23</v>
      </c>
      <c r="D2183">
        <v>600.0</v>
      </c>
      <c r="E2183">
        <v>99.0</v>
      </c>
      <c r="F2183">
        <v>9.81484835E8</v>
      </c>
      <c r="G2183" t="str">
        <f t="shared" si="1"/>
        <v>99981484835</v>
      </c>
    </row>
    <row r="2184" ht="14.25" customHeight="1">
      <c r="A2184" t="s">
        <v>2361</v>
      </c>
      <c r="B2184" t="s">
        <v>27</v>
      </c>
      <c r="C2184" t="s">
        <v>23</v>
      </c>
      <c r="D2184">
        <v>500.0</v>
      </c>
      <c r="E2184">
        <v>99.0</v>
      </c>
      <c r="F2184">
        <v>9.91275209E8</v>
      </c>
      <c r="G2184" t="str">
        <f t="shared" si="1"/>
        <v>99991275209</v>
      </c>
    </row>
    <row r="2185" ht="14.25" customHeight="1">
      <c r="A2185" t="s">
        <v>2362</v>
      </c>
      <c r="B2185" t="s">
        <v>7</v>
      </c>
      <c r="C2185" t="s">
        <v>8</v>
      </c>
      <c r="D2185">
        <v>500.0</v>
      </c>
      <c r="E2185">
        <v>71.0</v>
      </c>
      <c r="F2185">
        <v>9.84832953E8</v>
      </c>
      <c r="G2185" t="str">
        <f t="shared" si="1"/>
        <v>71984832953</v>
      </c>
    </row>
    <row r="2186" ht="14.25" customHeight="1">
      <c r="A2186" t="s">
        <v>2363</v>
      </c>
      <c r="B2186" t="s">
        <v>7</v>
      </c>
      <c r="C2186" t="s">
        <v>8</v>
      </c>
      <c r="D2186">
        <v>500.0</v>
      </c>
      <c r="E2186">
        <v>71.0</v>
      </c>
      <c r="F2186">
        <v>9.81717646E8</v>
      </c>
      <c r="G2186" t="str">
        <f t="shared" si="1"/>
        <v>71981717646</v>
      </c>
    </row>
    <row r="2187" ht="14.25" customHeight="1">
      <c r="A2187" t="s">
        <v>2364</v>
      </c>
      <c r="B2187" t="s">
        <v>7</v>
      </c>
      <c r="C2187" t="s">
        <v>8</v>
      </c>
      <c r="D2187">
        <v>500.0</v>
      </c>
      <c r="E2187">
        <v>71.0</v>
      </c>
      <c r="F2187">
        <v>9.96527495E8</v>
      </c>
      <c r="G2187" t="str">
        <f t="shared" si="1"/>
        <v>71996527495</v>
      </c>
    </row>
    <row r="2188" ht="14.25" customHeight="1">
      <c r="A2188" t="s">
        <v>2365</v>
      </c>
      <c r="B2188" t="s">
        <v>7</v>
      </c>
      <c r="C2188" t="s">
        <v>8</v>
      </c>
      <c r="D2188">
        <v>600.0</v>
      </c>
      <c r="E2188">
        <v>71.0</v>
      </c>
      <c r="F2188">
        <v>9.84805371E8</v>
      </c>
      <c r="G2188" t="str">
        <f t="shared" si="1"/>
        <v>71984805371</v>
      </c>
    </row>
    <row r="2189" ht="14.25" customHeight="1">
      <c r="A2189" t="s">
        <v>2366</v>
      </c>
      <c r="B2189" t="s">
        <v>7</v>
      </c>
      <c r="C2189" t="s">
        <v>8</v>
      </c>
      <c r="D2189">
        <v>500.0</v>
      </c>
      <c r="E2189">
        <v>71.0</v>
      </c>
      <c r="F2189">
        <v>9.99063665E8</v>
      </c>
      <c r="G2189" t="str">
        <f t="shared" si="1"/>
        <v>71999063665</v>
      </c>
    </row>
    <row r="2190" ht="14.25" customHeight="1">
      <c r="A2190" t="s">
        <v>2367</v>
      </c>
      <c r="B2190" t="s">
        <v>7</v>
      </c>
      <c r="C2190" t="s">
        <v>8</v>
      </c>
      <c r="D2190">
        <v>570.0</v>
      </c>
      <c r="E2190">
        <v>71.0</v>
      </c>
      <c r="F2190">
        <v>9.9908675E8</v>
      </c>
      <c r="G2190" t="str">
        <f t="shared" si="1"/>
        <v>71999086750</v>
      </c>
    </row>
    <row r="2191" ht="14.25" customHeight="1">
      <c r="A2191" t="s">
        <v>2368</v>
      </c>
      <c r="B2191" t="s">
        <v>7</v>
      </c>
      <c r="C2191" t="s">
        <v>8</v>
      </c>
      <c r="D2191">
        <v>530.0</v>
      </c>
      <c r="E2191">
        <v>71.0</v>
      </c>
      <c r="F2191">
        <v>9.85437914E8</v>
      </c>
      <c r="G2191" t="str">
        <f t="shared" si="1"/>
        <v>71985437914</v>
      </c>
    </row>
    <row r="2192" ht="14.25" customHeight="1">
      <c r="A2192" t="s">
        <v>2369</v>
      </c>
      <c r="B2192" t="s">
        <v>27</v>
      </c>
      <c r="C2192" t="s">
        <v>23</v>
      </c>
      <c r="D2192">
        <v>500.0</v>
      </c>
      <c r="E2192">
        <v>99.0</v>
      </c>
      <c r="F2192">
        <v>9.92245566E8</v>
      </c>
      <c r="G2192" t="str">
        <f t="shared" si="1"/>
        <v>99992245566</v>
      </c>
    </row>
    <row r="2193" ht="14.25" customHeight="1">
      <c r="A2193" t="s">
        <v>2370</v>
      </c>
      <c r="B2193" t="s">
        <v>7</v>
      </c>
      <c r="C2193" t="s">
        <v>8</v>
      </c>
      <c r="D2193">
        <v>580.0</v>
      </c>
      <c r="E2193">
        <v>71.0</v>
      </c>
      <c r="F2193">
        <v>9.85198399E8</v>
      </c>
      <c r="G2193" t="str">
        <f t="shared" si="1"/>
        <v>71985198399</v>
      </c>
    </row>
    <row r="2194" ht="14.25" customHeight="1">
      <c r="A2194" t="s">
        <v>2371</v>
      </c>
      <c r="B2194" t="s">
        <v>7</v>
      </c>
      <c r="C2194" t="s">
        <v>8</v>
      </c>
      <c r="D2194">
        <v>566.0</v>
      </c>
      <c r="E2194">
        <v>71.0</v>
      </c>
      <c r="F2194">
        <v>9.86842023E8</v>
      </c>
      <c r="G2194" t="str">
        <f t="shared" si="1"/>
        <v>71986842023</v>
      </c>
    </row>
    <row r="2195" ht="14.25" customHeight="1">
      <c r="A2195" t="s">
        <v>2372</v>
      </c>
      <c r="B2195" t="s">
        <v>22</v>
      </c>
      <c r="C2195" t="s">
        <v>23</v>
      </c>
      <c r="D2195">
        <v>600.0</v>
      </c>
      <c r="E2195">
        <v>99.0</v>
      </c>
      <c r="F2195">
        <v>9.81732323E8</v>
      </c>
      <c r="G2195" t="str">
        <f t="shared" si="1"/>
        <v>99981732323</v>
      </c>
    </row>
    <row r="2196" ht="14.25" customHeight="1">
      <c r="A2196" t="s">
        <v>2373</v>
      </c>
      <c r="B2196" t="s">
        <v>7</v>
      </c>
      <c r="C2196" t="s">
        <v>8</v>
      </c>
      <c r="D2196">
        <v>500.0</v>
      </c>
      <c r="E2196">
        <v>71.0</v>
      </c>
      <c r="F2196">
        <v>9.8516629E8</v>
      </c>
      <c r="G2196" t="str">
        <f t="shared" si="1"/>
        <v>71985166290</v>
      </c>
    </row>
    <row r="2197" ht="14.25" customHeight="1">
      <c r="A2197" t="s">
        <v>2374</v>
      </c>
      <c r="B2197" t="s">
        <v>38</v>
      </c>
      <c r="C2197" t="s">
        <v>23</v>
      </c>
      <c r="D2197">
        <v>500.0</v>
      </c>
      <c r="E2197">
        <v>99.0</v>
      </c>
      <c r="F2197">
        <v>9.92067208E8</v>
      </c>
      <c r="G2197" t="str">
        <f t="shared" si="1"/>
        <v>99992067208</v>
      </c>
    </row>
    <row r="2198" ht="14.25" customHeight="1">
      <c r="A2198" t="s">
        <v>2375</v>
      </c>
      <c r="B2198" t="s">
        <v>15</v>
      </c>
      <c r="C2198" t="s">
        <v>8</v>
      </c>
      <c r="D2198">
        <v>500.0</v>
      </c>
      <c r="E2198">
        <v>73.0</v>
      </c>
      <c r="F2198">
        <v>9.91540843E8</v>
      </c>
      <c r="G2198" t="str">
        <f t="shared" si="1"/>
        <v>73991540843</v>
      </c>
    </row>
    <row r="2199" ht="14.25" customHeight="1">
      <c r="A2199" t="s">
        <v>2376</v>
      </c>
      <c r="B2199" t="s">
        <v>15</v>
      </c>
      <c r="C2199" t="s">
        <v>8</v>
      </c>
      <c r="D2199">
        <v>606.0</v>
      </c>
      <c r="E2199">
        <v>73.0</v>
      </c>
      <c r="F2199">
        <v>9.99018798E8</v>
      </c>
      <c r="G2199" t="str">
        <f t="shared" si="1"/>
        <v>73999018798</v>
      </c>
    </row>
    <row r="2200" ht="14.25" customHeight="1">
      <c r="A2200" t="s">
        <v>2377</v>
      </c>
      <c r="B2200" t="s">
        <v>22</v>
      </c>
      <c r="C2200" t="s">
        <v>23</v>
      </c>
      <c r="D2200">
        <v>500.0</v>
      </c>
      <c r="E2200">
        <v>99.0</v>
      </c>
      <c r="F2200">
        <v>9.8546302E8</v>
      </c>
      <c r="G2200" t="str">
        <f t="shared" si="1"/>
        <v>99985463020</v>
      </c>
    </row>
    <row r="2201" ht="14.25" customHeight="1">
      <c r="A2201" t="s">
        <v>2378</v>
      </c>
      <c r="B2201" t="s">
        <v>7</v>
      </c>
      <c r="C2201" t="s">
        <v>8</v>
      </c>
      <c r="D2201">
        <v>566.0</v>
      </c>
      <c r="E2201">
        <v>71.0</v>
      </c>
      <c r="F2201">
        <v>9.81486928E8</v>
      </c>
      <c r="G2201" t="str">
        <f t="shared" si="1"/>
        <v>71981486928</v>
      </c>
    </row>
    <row r="2202" ht="14.25" customHeight="1">
      <c r="A2202" t="s">
        <v>2379</v>
      </c>
      <c r="B2202" t="s">
        <v>38</v>
      </c>
      <c r="C2202" t="s">
        <v>23</v>
      </c>
      <c r="D2202">
        <v>600.0</v>
      </c>
      <c r="E2202">
        <v>99.0</v>
      </c>
      <c r="F2202">
        <v>9.91598485E8</v>
      </c>
      <c r="G2202" t="str">
        <f t="shared" si="1"/>
        <v>99991598485</v>
      </c>
    </row>
    <row r="2203" ht="14.25" customHeight="1">
      <c r="A2203" t="s">
        <v>2380</v>
      </c>
      <c r="B2203" t="s">
        <v>27</v>
      </c>
      <c r="C2203" t="s">
        <v>23</v>
      </c>
      <c r="D2203">
        <v>550.0</v>
      </c>
      <c r="E2203">
        <v>99.0</v>
      </c>
      <c r="F2203">
        <v>9.91039152E8</v>
      </c>
      <c r="G2203" t="str">
        <f t="shared" si="1"/>
        <v>99991039152</v>
      </c>
    </row>
    <row r="2204" ht="14.25" customHeight="1">
      <c r="A2204" t="s">
        <v>2381</v>
      </c>
      <c r="B2204" t="s">
        <v>15</v>
      </c>
      <c r="C2204" t="s">
        <v>8</v>
      </c>
      <c r="D2204">
        <v>500.0</v>
      </c>
      <c r="E2204">
        <v>73.0</v>
      </c>
      <c r="F2204">
        <v>9.99975227E8</v>
      </c>
      <c r="G2204" t="str">
        <f t="shared" si="1"/>
        <v>73999975227</v>
      </c>
    </row>
    <row r="2205" ht="14.25" customHeight="1">
      <c r="A2205" t="s">
        <v>2382</v>
      </c>
      <c r="B2205" t="s">
        <v>7</v>
      </c>
      <c r="C2205" t="s">
        <v>8</v>
      </c>
      <c r="D2205">
        <v>541.0</v>
      </c>
      <c r="E2205">
        <v>71.0</v>
      </c>
      <c r="F2205">
        <v>9.87934186E8</v>
      </c>
      <c r="G2205" t="str">
        <f t="shared" si="1"/>
        <v>71987934186</v>
      </c>
    </row>
    <row r="2206" ht="14.25" customHeight="1">
      <c r="A2206" t="s">
        <v>2383</v>
      </c>
      <c r="B2206" t="s">
        <v>15</v>
      </c>
      <c r="C2206" t="s">
        <v>8</v>
      </c>
      <c r="D2206">
        <v>650.0</v>
      </c>
      <c r="E2206">
        <v>73.0</v>
      </c>
      <c r="F2206">
        <v>9.99617353E8</v>
      </c>
      <c r="G2206" t="str">
        <f t="shared" si="1"/>
        <v>73999617353</v>
      </c>
    </row>
    <row r="2207" ht="14.25" customHeight="1">
      <c r="A2207" t="s">
        <v>2384</v>
      </c>
      <c r="B2207" t="s">
        <v>179</v>
      </c>
      <c r="C2207" t="s">
        <v>23</v>
      </c>
      <c r="D2207">
        <v>500.0</v>
      </c>
      <c r="E2207">
        <v>99.0</v>
      </c>
      <c r="F2207">
        <v>9.92053126E8</v>
      </c>
      <c r="G2207" t="str">
        <f t="shared" si="1"/>
        <v>99992053126</v>
      </c>
    </row>
    <row r="2208" ht="14.25" customHeight="1">
      <c r="A2208" t="s">
        <v>2385</v>
      </c>
      <c r="B2208" t="s">
        <v>77</v>
      </c>
      <c r="C2208" t="s">
        <v>23</v>
      </c>
      <c r="D2208">
        <v>600.0</v>
      </c>
      <c r="E2208">
        <v>99.0</v>
      </c>
      <c r="F2208">
        <v>9.99879234E8</v>
      </c>
      <c r="G2208" t="str">
        <f t="shared" si="1"/>
        <v>99999879234</v>
      </c>
    </row>
    <row r="2209" ht="14.25" customHeight="1">
      <c r="A2209" t="s">
        <v>2386</v>
      </c>
      <c r="B2209" t="s">
        <v>38</v>
      </c>
      <c r="C2209" t="s">
        <v>23</v>
      </c>
      <c r="D2209">
        <v>600.0</v>
      </c>
      <c r="E2209">
        <v>99.0</v>
      </c>
      <c r="F2209">
        <v>9.92013651E8</v>
      </c>
      <c r="G2209" t="str">
        <f t="shared" si="1"/>
        <v>99992013651</v>
      </c>
    </row>
    <row r="2210" ht="14.25" customHeight="1">
      <c r="A2210" t="s">
        <v>2387</v>
      </c>
      <c r="B2210" t="s">
        <v>15</v>
      </c>
      <c r="C2210" t="s">
        <v>8</v>
      </c>
      <c r="D2210">
        <v>600.0</v>
      </c>
      <c r="E2210">
        <v>73.0</v>
      </c>
      <c r="F2210">
        <v>9.99399259E8</v>
      </c>
      <c r="G2210" t="str">
        <f t="shared" si="1"/>
        <v>73999399259</v>
      </c>
    </row>
    <row r="2211" ht="14.25" customHeight="1">
      <c r="A2211" t="s">
        <v>2388</v>
      </c>
      <c r="B2211" t="s">
        <v>7</v>
      </c>
      <c r="C2211" t="s">
        <v>8</v>
      </c>
      <c r="D2211">
        <v>600.0</v>
      </c>
      <c r="E2211">
        <v>71.0</v>
      </c>
      <c r="F2211">
        <v>9.86831048E8</v>
      </c>
      <c r="G2211" t="str">
        <f t="shared" si="1"/>
        <v>71986831048</v>
      </c>
    </row>
    <row r="2212" ht="14.25" customHeight="1">
      <c r="A2212" t="s">
        <v>2389</v>
      </c>
      <c r="B2212" t="s">
        <v>7</v>
      </c>
      <c r="C2212" t="s">
        <v>8</v>
      </c>
      <c r="D2212">
        <v>500.0</v>
      </c>
      <c r="E2212">
        <v>71.0</v>
      </c>
      <c r="F2212">
        <v>9.81464053E8</v>
      </c>
      <c r="G2212" t="str">
        <f t="shared" si="1"/>
        <v>71981464053</v>
      </c>
    </row>
    <row r="2213" ht="14.25" customHeight="1">
      <c r="A2213" t="s">
        <v>2390</v>
      </c>
      <c r="B2213" t="s">
        <v>7</v>
      </c>
      <c r="C2213" t="s">
        <v>8</v>
      </c>
      <c r="D2213">
        <v>500.0</v>
      </c>
      <c r="E2213">
        <v>71.0</v>
      </c>
      <c r="F2213">
        <v>9.93455867E8</v>
      </c>
      <c r="G2213" t="str">
        <f t="shared" si="1"/>
        <v>71993455867</v>
      </c>
    </row>
    <row r="2214" ht="14.25" customHeight="1">
      <c r="A2214" t="s">
        <v>2391</v>
      </c>
      <c r="B2214" t="s">
        <v>7</v>
      </c>
      <c r="C2214" t="s">
        <v>8</v>
      </c>
      <c r="D2214">
        <v>591.0</v>
      </c>
      <c r="E2214">
        <v>71.0</v>
      </c>
      <c r="F2214">
        <v>9.82188213E8</v>
      </c>
      <c r="G2214" t="str">
        <f t="shared" si="1"/>
        <v>71982188213</v>
      </c>
    </row>
    <row r="2215" ht="14.25" customHeight="1">
      <c r="A2215" t="s">
        <v>2392</v>
      </c>
      <c r="B2215" t="s">
        <v>27</v>
      </c>
      <c r="C2215" t="s">
        <v>23</v>
      </c>
      <c r="D2215">
        <v>500.0</v>
      </c>
      <c r="E2215">
        <v>99.0</v>
      </c>
      <c r="F2215">
        <v>9.91236481E8</v>
      </c>
      <c r="G2215" t="str">
        <f t="shared" si="1"/>
        <v>99991236481</v>
      </c>
    </row>
    <row r="2216" ht="14.25" customHeight="1">
      <c r="A2216" t="s">
        <v>2393</v>
      </c>
      <c r="B2216" t="s">
        <v>7</v>
      </c>
      <c r="C2216" t="s">
        <v>8</v>
      </c>
      <c r="D2216">
        <v>600.0</v>
      </c>
      <c r="E2216">
        <v>71.0</v>
      </c>
      <c r="F2216">
        <v>9.82651087E8</v>
      </c>
      <c r="G2216" t="str">
        <f t="shared" si="1"/>
        <v>71982651087</v>
      </c>
    </row>
    <row r="2217" ht="14.25" customHeight="1">
      <c r="A2217" t="s">
        <v>2394</v>
      </c>
      <c r="B2217" t="s">
        <v>38</v>
      </c>
      <c r="C2217" t="s">
        <v>23</v>
      </c>
      <c r="D2217">
        <v>500.0</v>
      </c>
      <c r="E2217">
        <v>99.0</v>
      </c>
      <c r="F2217">
        <v>9.92273577E8</v>
      </c>
      <c r="G2217" t="str">
        <f t="shared" si="1"/>
        <v>99992273577</v>
      </c>
    </row>
    <row r="2218" ht="14.25" customHeight="1">
      <c r="A2218" t="s">
        <v>2395</v>
      </c>
      <c r="B2218" t="s">
        <v>7</v>
      </c>
      <c r="C2218" t="s">
        <v>8</v>
      </c>
      <c r="D2218">
        <v>648.0</v>
      </c>
      <c r="E2218">
        <v>71.0</v>
      </c>
      <c r="F2218">
        <v>9.89130835E8</v>
      </c>
      <c r="G2218" t="str">
        <f t="shared" si="1"/>
        <v>71989130835</v>
      </c>
    </row>
    <row r="2219" ht="14.25" customHeight="1">
      <c r="A2219" t="s">
        <v>2396</v>
      </c>
      <c r="B2219" t="s">
        <v>7</v>
      </c>
      <c r="C2219" t="s">
        <v>8</v>
      </c>
      <c r="D2219">
        <v>550.0</v>
      </c>
      <c r="E2219">
        <v>71.0</v>
      </c>
      <c r="F2219">
        <v>9.8521857E8</v>
      </c>
      <c r="G2219" t="str">
        <f t="shared" si="1"/>
        <v>71985218570</v>
      </c>
    </row>
    <row r="2220" ht="14.25" customHeight="1">
      <c r="A2220" t="s">
        <v>2397</v>
      </c>
      <c r="B2220" t="s">
        <v>7</v>
      </c>
      <c r="C2220" t="s">
        <v>8</v>
      </c>
      <c r="D2220">
        <v>662.0</v>
      </c>
      <c r="E2220">
        <v>71.0</v>
      </c>
      <c r="F2220">
        <v>9.85283324E8</v>
      </c>
      <c r="G2220" t="str">
        <f t="shared" si="1"/>
        <v>71985283324</v>
      </c>
    </row>
    <row r="2221" ht="14.25" customHeight="1">
      <c r="A2221" t="s">
        <v>2398</v>
      </c>
      <c r="B2221" t="s">
        <v>7</v>
      </c>
      <c r="C2221" t="s">
        <v>8</v>
      </c>
      <c r="D2221">
        <v>550.0</v>
      </c>
      <c r="E2221">
        <v>71.0</v>
      </c>
      <c r="F2221">
        <v>9.96020535E8</v>
      </c>
      <c r="G2221" t="str">
        <f t="shared" si="1"/>
        <v>71996020535</v>
      </c>
    </row>
    <row r="2222" ht="14.25" customHeight="1">
      <c r="A2222" t="s">
        <v>2399</v>
      </c>
      <c r="B2222" t="s">
        <v>7</v>
      </c>
      <c r="C2222" t="s">
        <v>8</v>
      </c>
      <c r="D2222">
        <v>500.0</v>
      </c>
      <c r="E2222">
        <v>71.0</v>
      </c>
      <c r="F2222">
        <v>9.94097237E8</v>
      </c>
      <c r="G2222" t="str">
        <f t="shared" si="1"/>
        <v>71994097237</v>
      </c>
    </row>
    <row r="2223" ht="14.25" customHeight="1">
      <c r="A2223" t="s">
        <v>2400</v>
      </c>
      <c r="B2223" t="s">
        <v>15</v>
      </c>
      <c r="C2223" t="s">
        <v>8</v>
      </c>
      <c r="D2223">
        <v>500.0</v>
      </c>
      <c r="E2223">
        <v>73.0</v>
      </c>
      <c r="F2223">
        <v>9.99380173E8</v>
      </c>
      <c r="G2223" t="str">
        <f t="shared" si="1"/>
        <v>73999380173</v>
      </c>
    </row>
    <row r="2224" ht="14.25" customHeight="1">
      <c r="A2224" t="s">
        <v>2401</v>
      </c>
      <c r="B2224" t="s">
        <v>7</v>
      </c>
      <c r="C2224" t="s">
        <v>8</v>
      </c>
      <c r="D2224">
        <v>500.0</v>
      </c>
      <c r="E2224">
        <v>71.0</v>
      </c>
      <c r="F2224">
        <v>9.8695632E8</v>
      </c>
      <c r="G2224" t="str">
        <f t="shared" si="1"/>
        <v>71986956320</v>
      </c>
    </row>
    <row r="2225" ht="14.25" customHeight="1">
      <c r="A2225" t="s">
        <v>2402</v>
      </c>
      <c r="B2225" t="s">
        <v>38</v>
      </c>
      <c r="C2225" t="s">
        <v>23</v>
      </c>
      <c r="D2225">
        <v>600.0</v>
      </c>
      <c r="E2225">
        <v>99.0</v>
      </c>
      <c r="F2225">
        <v>9.91869767E8</v>
      </c>
      <c r="G2225" t="str">
        <f t="shared" si="1"/>
        <v>99991869767</v>
      </c>
    </row>
    <row r="2226" ht="14.25" customHeight="1">
      <c r="A2226" t="s">
        <v>2403</v>
      </c>
      <c r="B2226" t="s">
        <v>7</v>
      </c>
      <c r="C2226" t="s">
        <v>8</v>
      </c>
      <c r="D2226">
        <v>624.0</v>
      </c>
      <c r="E2226">
        <v>71.0</v>
      </c>
      <c r="F2226">
        <v>9.99456584E8</v>
      </c>
      <c r="G2226" t="str">
        <f t="shared" si="1"/>
        <v>71999456584</v>
      </c>
    </row>
    <row r="2227" ht="14.25" customHeight="1">
      <c r="A2227" t="s">
        <v>2404</v>
      </c>
      <c r="B2227" t="s">
        <v>38</v>
      </c>
      <c r="C2227" t="s">
        <v>23</v>
      </c>
      <c r="D2227">
        <v>500.0</v>
      </c>
      <c r="E2227">
        <v>99.0</v>
      </c>
      <c r="F2227">
        <v>9.91344032E8</v>
      </c>
      <c r="G2227" t="str">
        <f t="shared" si="1"/>
        <v>99991344032</v>
      </c>
    </row>
    <row r="2228" ht="14.25" customHeight="1">
      <c r="A2228" t="s">
        <v>2405</v>
      </c>
      <c r="B2228" t="s">
        <v>7</v>
      </c>
      <c r="C2228" t="s">
        <v>8</v>
      </c>
      <c r="D2228">
        <v>538.0</v>
      </c>
      <c r="E2228">
        <v>71.0</v>
      </c>
      <c r="F2228">
        <v>9.8157395E8</v>
      </c>
      <c r="G2228" t="str">
        <f t="shared" si="1"/>
        <v>71981573950</v>
      </c>
    </row>
    <row r="2229" ht="14.25" customHeight="1">
      <c r="A2229" t="s">
        <v>2406</v>
      </c>
      <c r="B2229" t="s">
        <v>7</v>
      </c>
      <c r="C2229" t="s">
        <v>8</v>
      </c>
      <c r="D2229">
        <v>500.0</v>
      </c>
      <c r="E2229">
        <v>71.0</v>
      </c>
      <c r="F2229">
        <v>9.88013998E8</v>
      </c>
      <c r="G2229" t="str">
        <f t="shared" si="1"/>
        <v>71988013998</v>
      </c>
    </row>
    <row r="2230" ht="14.25" customHeight="1">
      <c r="A2230" t="s">
        <v>2407</v>
      </c>
      <c r="B2230" t="s">
        <v>106</v>
      </c>
      <c r="C2230" t="s">
        <v>8</v>
      </c>
      <c r="D2230">
        <v>602.0</v>
      </c>
      <c r="E2230">
        <v>73.0</v>
      </c>
      <c r="F2230">
        <v>9.99225136E8</v>
      </c>
      <c r="G2230" t="str">
        <f t="shared" si="1"/>
        <v>73999225136</v>
      </c>
    </row>
    <row r="2231" ht="14.25" customHeight="1">
      <c r="A2231" t="s">
        <v>2408</v>
      </c>
      <c r="B2231" t="s">
        <v>15</v>
      </c>
      <c r="C2231" t="s">
        <v>8</v>
      </c>
      <c r="D2231">
        <v>600.0</v>
      </c>
      <c r="E2231">
        <v>73.0</v>
      </c>
      <c r="F2231">
        <v>9.91791304E8</v>
      </c>
      <c r="G2231" t="str">
        <f t="shared" si="1"/>
        <v>73991791304</v>
      </c>
    </row>
    <row r="2232" ht="14.25" customHeight="1">
      <c r="A2232" t="s">
        <v>2409</v>
      </c>
      <c r="B2232" t="s">
        <v>15</v>
      </c>
      <c r="C2232" t="s">
        <v>8</v>
      </c>
      <c r="D2232">
        <v>500.0</v>
      </c>
      <c r="E2232">
        <v>73.0</v>
      </c>
      <c r="F2232">
        <v>9.99331282E8</v>
      </c>
      <c r="G2232" t="str">
        <f t="shared" si="1"/>
        <v>73999331282</v>
      </c>
    </row>
    <row r="2233" ht="14.25" customHeight="1">
      <c r="A2233" t="s">
        <v>2410</v>
      </c>
      <c r="B2233" t="s">
        <v>22</v>
      </c>
      <c r="C2233" t="s">
        <v>23</v>
      </c>
      <c r="D2233">
        <v>500.0</v>
      </c>
      <c r="E2233">
        <v>99.0</v>
      </c>
      <c r="F2233">
        <v>9.99025266E8</v>
      </c>
      <c r="G2233" t="str">
        <f t="shared" si="1"/>
        <v>99999025266</v>
      </c>
    </row>
    <row r="2234" ht="14.25" customHeight="1">
      <c r="A2234" t="s">
        <v>2411</v>
      </c>
      <c r="B2234" t="s">
        <v>38</v>
      </c>
      <c r="C2234" t="s">
        <v>23</v>
      </c>
      <c r="D2234">
        <v>650.0</v>
      </c>
      <c r="E2234">
        <v>99.0</v>
      </c>
      <c r="F2234">
        <v>9.91345255E8</v>
      </c>
      <c r="G2234" t="str">
        <f t="shared" si="1"/>
        <v>99991345255</v>
      </c>
    </row>
    <row r="2235" ht="14.25" customHeight="1">
      <c r="A2235" t="s">
        <v>2412</v>
      </c>
      <c r="B2235" t="s">
        <v>7</v>
      </c>
      <c r="C2235" t="s">
        <v>8</v>
      </c>
      <c r="D2235">
        <v>604.0</v>
      </c>
      <c r="E2235">
        <v>71.0</v>
      </c>
      <c r="F2235">
        <v>9.96718495E8</v>
      </c>
      <c r="G2235" t="str">
        <f t="shared" si="1"/>
        <v>71996718495</v>
      </c>
    </row>
    <row r="2236" ht="14.25" customHeight="1">
      <c r="A2236" t="s">
        <v>2413</v>
      </c>
      <c r="B2236" t="s">
        <v>96</v>
      </c>
      <c r="C2236" t="s">
        <v>8</v>
      </c>
      <c r="D2236">
        <v>600.0</v>
      </c>
      <c r="E2236">
        <v>73.0</v>
      </c>
      <c r="F2236">
        <v>9.9155886E8</v>
      </c>
      <c r="G2236" t="str">
        <f t="shared" si="1"/>
        <v>73991558860</v>
      </c>
    </row>
    <row r="2237" ht="14.25" customHeight="1">
      <c r="A2237" t="s">
        <v>2415</v>
      </c>
      <c r="B2237" t="s">
        <v>7</v>
      </c>
      <c r="C2237" t="s">
        <v>8</v>
      </c>
      <c r="D2237">
        <v>610.0</v>
      </c>
      <c r="E2237">
        <v>71.0</v>
      </c>
      <c r="F2237">
        <v>9.88442853E8</v>
      </c>
      <c r="G2237" t="str">
        <f t="shared" si="1"/>
        <v>71988442853</v>
      </c>
    </row>
    <row r="2238" ht="14.25" customHeight="1">
      <c r="A2238" t="s">
        <v>2416</v>
      </c>
      <c r="B2238" t="s">
        <v>15</v>
      </c>
      <c r="C2238" t="s">
        <v>8</v>
      </c>
      <c r="D2238">
        <v>600.0</v>
      </c>
      <c r="E2238">
        <v>73.0</v>
      </c>
      <c r="F2238">
        <v>9.99694722E8</v>
      </c>
      <c r="G2238" t="str">
        <f t="shared" si="1"/>
        <v>73999694722</v>
      </c>
    </row>
    <row r="2239" ht="14.25" customHeight="1">
      <c r="A2239" t="s">
        <v>2417</v>
      </c>
      <c r="B2239" t="s">
        <v>7</v>
      </c>
      <c r="C2239" t="s">
        <v>8</v>
      </c>
      <c r="D2239">
        <v>514.0</v>
      </c>
      <c r="E2239">
        <v>71.0</v>
      </c>
      <c r="F2239">
        <v>9.93369437E8</v>
      </c>
      <c r="G2239" t="str">
        <f t="shared" si="1"/>
        <v>71993369437</v>
      </c>
    </row>
    <row r="2240" ht="14.25" customHeight="1">
      <c r="A2240" t="s">
        <v>2418</v>
      </c>
      <c r="B2240" t="s">
        <v>7</v>
      </c>
      <c r="C2240" t="s">
        <v>8</v>
      </c>
      <c r="D2240">
        <v>541.0</v>
      </c>
      <c r="E2240">
        <v>71.0</v>
      </c>
      <c r="F2240">
        <v>9.87559041E8</v>
      </c>
      <c r="G2240" t="str">
        <f t="shared" si="1"/>
        <v>71987559041</v>
      </c>
    </row>
    <row r="2241" ht="14.25" customHeight="1">
      <c r="A2241" t="s">
        <v>2419</v>
      </c>
      <c r="B2241" t="s">
        <v>7</v>
      </c>
      <c r="C2241" t="s">
        <v>8</v>
      </c>
      <c r="D2241">
        <v>500.0</v>
      </c>
      <c r="E2241">
        <v>71.0</v>
      </c>
      <c r="F2241">
        <v>9.91730179E8</v>
      </c>
      <c r="G2241" t="str">
        <f t="shared" si="1"/>
        <v>71991730179</v>
      </c>
    </row>
    <row r="2242" ht="14.25" customHeight="1">
      <c r="A2242" t="s">
        <v>2420</v>
      </c>
      <c r="B2242" t="s">
        <v>12</v>
      </c>
      <c r="C2242" t="s">
        <v>8</v>
      </c>
      <c r="D2242">
        <v>554.0</v>
      </c>
      <c r="E2242">
        <v>73.0</v>
      </c>
      <c r="F2242">
        <v>9.98385831E8</v>
      </c>
      <c r="G2242" t="str">
        <f t="shared" si="1"/>
        <v>73998385831</v>
      </c>
    </row>
    <row r="2243" ht="14.25" customHeight="1">
      <c r="A2243" t="s">
        <v>2421</v>
      </c>
      <c r="B2243" t="s">
        <v>7</v>
      </c>
      <c r="C2243" t="s">
        <v>8</v>
      </c>
      <c r="D2243">
        <v>550.0</v>
      </c>
      <c r="E2243">
        <v>71.0</v>
      </c>
      <c r="F2243">
        <v>9.87719946E8</v>
      </c>
      <c r="G2243" t="str">
        <f t="shared" si="1"/>
        <v>71987719946</v>
      </c>
    </row>
    <row r="2244" ht="14.25" customHeight="1">
      <c r="A2244" t="s">
        <v>2422</v>
      </c>
      <c r="B2244" t="s">
        <v>15</v>
      </c>
      <c r="C2244" t="s">
        <v>8</v>
      </c>
      <c r="D2244">
        <v>550.0</v>
      </c>
      <c r="E2244">
        <v>73.0</v>
      </c>
      <c r="F2244">
        <v>9.99368003E8</v>
      </c>
      <c r="G2244" t="str">
        <f t="shared" si="1"/>
        <v>73999368003</v>
      </c>
    </row>
    <row r="2245" ht="14.25" customHeight="1">
      <c r="A2245" t="s">
        <v>2423</v>
      </c>
      <c r="B2245" t="s">
        <v>7</v>
      </c>
      <c r="C2245" t="s">
        <v>8</v>
      </c>
      <c r="D2245">
        <v>500.0</v>
      </c>
      <c r="E2245">
        <v>71.0</v>
      </c>
      <c r="F2245">
        <v>9.82602536E8</v>
      </c>
      <c r="G2245" t="str">
        <f t="shared" si="1"/>
        <v>71982602536</v>
      </c>
    </row>
    <row r="2246" ht="14.25" customHeight="1">
      <c r="A2246" t="s">
        <v>2424</v>
      </c>
      <c r="B2246" t="s">
        <v>15</v>
      </c>
      <c r="C2246" t="s">
        <v>8</v>
      </c>
      <c r="D2246">
        <v>500.0</v>
      </c>
      <c r="E2246">
        <v>73.0</v>
      </c>
      <c r="F2246">
        <v>9.99556355E8</v>
      </c>
      <c r="G2246" t="str">
        <f t="shared" si="1"/>
        <v>73999556355</v>
      </c>
    </row>
    <row r="2247" ht="14.25" customHeight="1">
      <c r="A2247" t="s">
        <v>2425</v>
      </c>
      <c r="B2247" t="s">
        <v>7</v>
      </c>
      <c r="C2247" t="s">
        <v>8</v>
      </c>
      <c r="D2247">
        <v>538.0</v>
      </c>
      <c r="E2247">
        <v>71.0</v>
      </c>
      <c r="F2247">
        <v>9.83155426E8</v>
      </c>
      <c r="G2247" t="str">
        <f t="shared" si="1"/>
        <v>71983155426</v>
      </c>
    </row>
    <row r="2248" ht="14.25" customHeight="1">
      <c r="A2248" t="s">
        <v>2426</v>
      </c>
      <c r="B2248" t="s">
        <v>7</v>
      </c>
      <c r="C2248" t="s">
        <v>8</v>
      </c>
      <c r="D2248">
        <v>600.0</v>
      </c>
      <c r="E2248">
        <v>71.0</v>
      </c>
      <c r="F2248">
        <v>9.86841287E8</v>
      </c>
      <c r="G2248" t="str">
        <f t="shared" si="1"/>
        <v>71986841287</v>
      </c>
    </row>
    <row r="2249" ht="14.25" customHeight="1">
      <c r="A2249" t="s">
        <v>2427</v>
      </c>
      <c r="B2249" t="s">
        <v>7</v>
      </c>
      <c r="C2249" t="s">
        <v>8</v>
      </c>
      <c r="D2249">
        <v>500.0</v>
      </c>
      <c r="E2249">
        <v>71.0</v>
      </c>
      <c r="F2249">
        <v>9.82384096E8</v>
      </c>
      <c r="G2249" t="str">
        <f t="shared" si="1"/>
        <v>71982384096</v>
      </c>
    </row>
    <row r="2250" ht="14.25" customHeight="1">
      <c r="A2250" t="s">
        <v>2428</v>
      </c>
      <c r="B2250" t="s">
        <v>7</v>
      </c>
      <c r="C2250" t="s">
        <v>8</v>
      </c>
      <c r="D2250">
        <v>664.0</v>
      </c>
      <c r="E2250">
        <v>71.0</v>
      </c>
      <c r="F2250">
        <v>9.88517811E8</v>
      </c>
      <c r="G2250" t="str">
        <f t="shared" si="1"/>
        <v>71988517811</v>
      </c>
    </row>
    <row r="2251" ht="14.25" customHeight="1">
      <c r="A2251" t="s">
        <v>2429</v>
      </c>
      <c r="B2251" t="s">
        <v>27</v>
      </c>
      <c r="C2251" t="s">
        <v>23</v>
      </c>
      <c r="D2251">
        <v>500.0</v>
      </c>
      <c r="E2251">
        <v>99.0</v>
      </c>
      <c r="F2251">
        <v>9.91742303E8</v>
      </c>
      <c r="G2251" t="str">
        <f t="shared" si="1"/>
        <v>99991742303</v>
      </c>
    </row>
    <row r="2252" ht="14.25" customHeight="1">
      <c r="A2252" t="s">
        <v>2430</v>
      </c>
      <c r="B2252" t="s">
        <v>7</v>
      </c>
      <c r="C2252" t="s">
        <v>8</v>
      </c>
      <c r="D2252">
        <v>516.0</v>
      </c>
      <c r="E2252">
        <v>71.0</v>
      </c>
      <c r="F2252">
        <v>9.8826718E8</v>
      </c>
      <c r="G2252" t="str">
        <f t="shared" si="1"/>
        <v>71988267180</v>
      </c>
    </row>
    <row r="2253" ht="14.25" customHeight="1">
      <c r="A2253" t="s">
        <v>2431</v>
      </c>
      <c r="B2253" t="s">
        <v>12</v>
      </c>
      <c r="C2253" t="s">
        <v>8</v>
      </c>
      <c r="D2253">
        <v>500.0</v>
      </c>
      <c r="E2253">
        <v>73.0</v>
      </c>
      <c r="F2253">
        <v>9.99923783E8</v>
      </c>
      <c r="G2253" t="str">
        <f t="shared" si="1"/>
        <v>73999923783</v>
      </c>
    </row>
    <row r="2254" ht="14.25" customHeight="1">
      <c r="A2254" t="s">
        <v>2432</v>
      </c>
      <c r="B2254" t="s">
        <v>15</v>
      </c>
      <c r="C2254" t="s">
        <v>8</v>
      </c>
      <c r="D2254">
        <v>500.0</v>
      </c>
      <c r="E2254">
        <v>73.0</v>
      </c>
      <c r="F2254">
        <v>9.9852463E7</v>
      </c>
      <c r="G2254" t="str">
        <f t="shared" si="1"/>
        <v>7399852463</v>
      </c>
    </row>
    <row r="2255" ht="14.25" customHeight="1">
      <c r="A2255" t="s">
        <v>2433</v>
      </c>
      <c r="B2255" t="s">
        <v>7</v>
      </c>
      <c r="C2255" t="s">
        <v>8</v>
      </c>
      <c r="D2255">
        <v>525.0</v>
      </c>
      <c r="E2255">
        <v>71.0</v>
      </c>
      <c r="F2255">
        <v>9.87844291E8</v>
      </c>
      <c r="G2255" t="str">
        <f t="shared" si="1"/>
        <v>71987844291</v>
      </c>
    </row>
    <row r="2256" ht="14.25" customHeight="1">
      <c r="A2256" t="s">
        <v>2434</v>
      </c>
      <c r="B2256" t="s">
        <v>15</v>
      </c>
      <c r="C2256" t="s">
        <v>8</v>
      </c>
      <c r="D2256">
        <v>500.0</v>
      </c>
      <c r="E2256">
        <v>73.0</v>
      </c>
      <c r="F2256">
        <v>9.8876535E8</v>
      </c>
      <c r="G2256" t="str">
        <f t="shared" si="1"/>
        <v>73988765350</v>
      </c>
    </row>
    <row r="2257" ht="14.25" customHeight="1">
      <c r="A2257" t="s">
        <v>2435</v>
      </c>
      <c r="B2257" t="s">
        <v>7</v>
      </c>
      <c r="C2257" t="s">
        <v>8</v>
      </c>
      <c r="D2257">
        <v>566.0</v>
      </c>
      <c r="E2257">
        <v>71.0</v>
      </c>
      <c r="F2257">
        <v>9.91431375E8</v>
      </c>
      <c r="G2257" t="str">
        <f t="shared" si="1"/>
        <v>71991431375</v>
      </c>
    </row>
    <row r="2258" ht="14.25" customHeight="1">
      <c r="A2258" t="s">
        <v>2436</v>
      </c>
      <c r="B2258" t="s">
        <v>7</v>
      </c>
      <c r="C2258" t="s">
        <v>8</v>
      </c>
      <c r="D2258">
        <v>663.0</v>
      </c>
      <c r="E2258">
        <v>71.0</v>
      </c>
      <c r="F2258">
        <v>9.86986465E8</v>
      </c>
      <c r="G2258" t="str">
        <f t="shared" si="1"/>
        <v>71986986465</v>
      </c>
    </row>
    <row r="2259" ht="14.25" customHeight="1">
      <c r="A2259" t="s">
        <v>2437</v>
      </c>
      <c r="B2259" t="s">
        <v>7</v>
      </c>
      <c r="C2259" t="s">
        <v>8</v>
      </c>
      <c r="D2259">
        <v>500.0</v>
      </c>
      <c r="E2259">
        <v>71.0</v>
      </c>
      <c r="F2259">
        <v>9.9226566E8</v>
      </c>
      <c r="G2259" t="str">
        <f t="shared" si="1"/>
        <v>71992265660</v>
      </c>
    </row>
    <row r="2260" ht="14.25" customHeight="1">
      <c r="A2260" t="s">
        <v>2438</v>
      </c>
      <c r="B2260" t="s">
        <v>7</v>
      </c>
      <c r="C2260" t="s">
        <v>8</v>
      </c>
      <c r="D2260">
        <v>616.0</v>
      </c>
      <c r="E2260">
        <v>71.0</v>
      </c>
      <c r="F2260">
        <v>9.92211514E8</v>
      </c>
      <c r="G2260" t="str">
        <f t="shared" si="1"/>
        <v>71992211514</v>
      </c>
    </row>
    <row r="2261" ht="14.25" customHeight="1">
      <c r="A2261" t="s">
        <v>2439</v>
      </c>
      <c r="B2261" t="s">
        <v>7</v>
      </c>
      <c r="C2261" t="s">
        <v>8</v>
      </c>
      <c r="D2261">
        <v>550.0</v>
      </c>
      <c r="E2261">
        <v>71.0</v>
      </c>
      <c r="F2261">
        <v>9.9258244E8</v>
      </c>
      <c r="G2261" t="str">
        <f t="shared" si="1"/>
        <v>71992582440</v>
      </c>
    </row>
    <row r="2262" ht="14.25" customHeight="1">
      <c r="A2262" t="s">
        <v>2440</v>
      </c>
      <c r="B2262" t="s">
        <v>10</v>
      </c>
      <c r="C2262" t="s">
        <v>8</v>
      </c>
      <c r="D2262">
        <v>562.0</v>
      </c>
      <c r="E2262">
        <v>73.0</v>
      </c>
      <c r="F2262">
        <v>9.98173954E8</v>
      </c>
      <c r="G2262" t="str">
        <f t="shared" si="1"/>
        <v>73998173954</v>
      </c>
    </row>
    <row r="2263" ht="14.25" customHeight="1">
      <c r="A2263" t="s">
        <v>2441</v>
      </c>
      <c r="B2263" t="s">
        <v>7</v>
      </c>
      <c r="C2263" t="s">
        <v>8</v>
      </c>
      <c r="D2263">
        <v>500.0</v>
      </c>
      <c r="E2263">
        <v>71.0</v>
      </c>
      <c r="F2263">
        <v>9.96761816E8</v>
      </c>
      <c r="G2263" t="str">
        <f t="shared" si="1"/>
        <v>71996761816</v>
      </c>
    </row>
    <row r="2264" ht="14.25" customHeight="1">
      <c r="A2264" t="s">
        <v>2442</v>
      </c>
      <c r="B2264" t="s">
        <v>38</v>
      </c>
      <c r="C2264" t="s">
        <v>23</v>
      </c>
      <c r="D2264">
        <v>650.0</v>
      </c>
      <c r="E2264">
        <v>99.0</v>
      </c>
      <c r="F2264">
        <v>9.84245397E8</v>
      </c>
      <c r="G2264" t="str">
        <f t="shared" si="1"/>
        <v>99984245397</v>
      </c>
    </row>
    <row r="2265" ht="14.25" customHeight="1">
      <c r="A2265" t="s">
        <v>2443</v>
      </c>
      <c r="B2265" t="s">
        <v>207</v>
      </c>
      <c r="C2265" t="s">
        <v>8</v>
      </c>
      <c r="D2265">
        <v>600.0</v>
      </c>
      <c r="E2265">
        <v>73.0</v>
      </c>
      <c r="F2265">
        <v>9.99213569E8</v>
      </c>
      <c r="G2265" t="str">
        <f t="shared" si="1"/>
        <v>73999213569</v>
      </c>
    </row>
    <row r="2266" ht="14.25" customHeight="1">
      <c r="A2266" t="s">
        <v>2444</v>
      </c>
      <c r="B2266" t="s">
        <v>7</v>
      </c>
      <c r="C2266" t="s">
        <v>8</v>
      </c>
      <c r="D2266">
        <v>606.0</v>
      </c>
      <c r="E2266">
        <v>71.0</v>
      </c>
      <c r="F2266">
        <v>9.96126117E8</v>
      </c>
      <c r="G2266" t="str">
        <f t="shared" si="1"/>
        <v>71996126117</v>
      </c>
    </row>
    <row r="2267" ht="14.25" customHeight="1">
      <c r="A2267" t="s">
        <v>2445</v>
      </c>
      <c r="B2267" t="s">
        <v>27</v>
      </c>
      <c r="C2267" t="s">
        <v>23</v>
      </c>
      <c r="D2267">
        <v>550.0</v>
      </c>
      <c r="E2267">
        <v>99.0</v>
      </c>
      <c r="F2267">
        <v>9.91052998E8</v>
      </c>
      <c r="G2267" t="str">
        <f t="shared" si="1"/>
        <v>99991052998</v>
      </c>
    </row>
    <row r="2268" ht="14.25" customHeight="1">
      <c r="A2268" t="s">
        <v>2446</v>
      </c>
      <c r="B2268" t="s">
        <v>7</v>
      </c>
      <c r="C2268" t="s">
        <v>8</v>
      </c>
      <c r="D2268">
        <v>582.0</v>
      </c>
      <c r="E2268">
        <v>71.0</v>
      </c>
      <c r="F2268">
        <v>9.99966497E8</v>
      </c>
      <c r="G2268" t="str">
        <f t="shared" si="1"/>
        <v>71999966497</v>
      </c>
    </row>
    <row r="2269" ht="14.25" customHeight="1">
      <c r="A2269" t="s">
        <v>2447</v>
      </c>
      <c r="B2269" t="s">
        <v>7</v>
      </c>
      <c r="C2269" t="s">
        <v>8</v>
      </c>
      <c r="D2269">
        <v>600.0</v>
      </c>
      <c r="E2269">
        <v>71.0</v>
      </c>
      <c r="F2269">
        <v>9.87009192E8</v>
      </c>
      <c r="G2269" t="str">
        <f t="shared" si="1"/>
        <v>71987009192</v>
      </c>
    </row>
    <row r="2270" ht="14.25" customHeight="1">
      <c r="A2270" t="s">
        <v>2448</v>
      </c>
      <c r="B2270" t="s">
        <v>7</v>
      </c>
      <c r="C2270" t="s">
        <v>8</v>
      </c>
      <c r="D2270">
        <v>608.0</v>
      </c>
      <c r="E2270">
        <v>71.0</v>
      </c>
      <c r="F2270">
        <v>9.86700382E8</v>
      </c>
      <c r="G2270" t="str">
        <f t="shared" si="1"/>
        <v>71986700382</v>
      </c>
    </row>
    <row r="2271" ht="14.25" customHeight="1">
      <c r="A2271" t="s">
        <v>2449</v>
      </c>
      <c r="B2271" t="s">
        <v>7</v>
      </c>
      <c r="C2271" t="s">
        <v>8</v>
      </c>
      <c r="D2271">
        <v>664.0</v>
      </c>
      <c r="E2271">
        <v>71.0</v>
      </c>
      <c r="F2271">
        <v>9.87406208E8</v>
      </c>
      <c r="G2271" t="str">
        <f t="shared" si="1"/>
        <v>71987406208</v>
      </c>
    </row>
    <row r="2272" ht="14.25" customHeight="1">
      <c r="A2272" t="s">
        <v>2450</v>
      </c>
      <c r="B2272" t="s">
        <v>7</v>
      </c>
      <c r="C2272" t="s">
        <v>8</v>
      </c>
      <c r="D2272">
        <v>657.0</v>
      </c>
      <c r="E2272">
        <v>71.0</v>
      </c>
      <c r="F2272">
        <v>9.86910696E8</v>
      </c>
      <c r="G2272" t="str">
        <f t="shared" si="1"/>
        <v>71986910696</v>
      </c>
    </row>
    <row r="2273" ht="14.25" customHeight="1">
      <c r="A2273" t="s">
        <v>2451</v>
      </c>
      <c r="B2273" t="s">
        <v>7</v>
      </c>
      <c r="C2273" t="s">
        <v>8</v>
      </c>
      <c r="D2273">
        <v>500.0</v>
      </c>
      <c r="E2273">
        <v>71.0</v>
      </c>
      <c r="F2273">
        <v>9.911597E7</v>
      </c>
      <c r="G2273" t="str">
        <f t="shared" si="1"/>
        <v>7199115970</v>
      </c>
    </row>
    <row r="2274" ht="14.25" customHeight="1">
      <c r="A2274" t="s">
        <v>2452</v>
      </c>
      <c r="B2274" t="s">
        <v>7</v>
      </c>
      <c r="C2274" t="s">
        <v>8</v>
      </c>
      <c r="D2274">
        <v>508.0</v>
      </c>
      <c r="E2274">
        <v>71.0</v>
      </c>
      <c r="F2274">
        <v>9.84364371E8</v>
      </c>
      <c r="G2274" t="str">
        <f t="shared" si="1"/>
        <v>71984364371</v>
      </c>
    </row>
    <row r="2275" ht="14.25" customHeight="1">
      <c r="A2275" t="s">
        <v>2453</v>
      </c>
      <c r="B2275" t="s">
        <v>7</v>
      </c>
      <c r="C2275" t="s">
        <v>8</v>
      </c>
      <c r="D2275">
        <v>632.0</v>
      </c>
      <c r="E2275">
        <v>71.0</v>
      </c>
      <c r="F2275">
        <v>9.93272128E8</v>
      </c>
      <c r="G2275" t="str">
        <f t="shared" si="1"/>
        <v>71993272128</v>
      </c>
    </row>
    <row r="2276" ht="14.25" customHeight="1">
      <c r="A2276" t="s">
        <v>2454</v>
      </c>
      <c r="B2276" t="s">
        <v>27</v>
      </c>
      <c r="C2276" t="s">
        <v>23</v>
      </c>
      <c r="D2276">
        <v>600.0</v>
      </c>
      <c r="E2276">
        <v>99.0</v>
      </c>
      <c r="F2276">
        <v>9.91260148E8</v>
      </c>
      <c r="G2276" t="str">
        <f t="shared" si="1"/>
        <v>99991260148</v>
      </c>
    </row>
    <row r="2277" ht="14.25" customHeight="1">
      <c r="A2277" t="s">
        <v>2455</v>
      </c>
      <c r="B2277" t="s">
        <v>7</v>
      </c>
      <c r="C2277" t="s">
        <v>8</v>
      </c>
      <c r="D2277">
        <v>500.0</v>
      </c>
      <c r="E2277">
        <v>71.0</v>
      </c>
      <c r="F2277">
        <v>9.86587386E8</v>
      </c>
      <c r="G2277" t="str">
        <f t="shared" si="1"/>
        <v>71986587386</v>
      </c>
    </row>
    <row r="2278" ht="14.25" customHeight="1">
      <c r="A2278" t="s">
        <v>2456</v>
      </c>
      <c r="B2278" t="s">
        <v>7</v>
      </c>
      <c r="C2278" t="s">
        <v>8</v>
      </c>
      <c r="D2278">
        <v>500.0</v>
      </c>
      <c r="E2278">
        <v>71.0</v>
      </c>
      <c r="F2278">
        <v>9.88447447E8</v>
      </c>
      <c r="G2278" t="str">
        <f t="shared" si="1"/>
        <v>71988447447</v>
      </c>
    </row>
    <row r="2279" ht="14.25" customHeight="1">
      <c r="A2279" t="s">
        <v>2457</v>
      </c>
      <c r="B2279" t="s">
        <v>7</v>
      </c>
      <c r="C2279" t="s">
        <v>8</v>
      </c>
      <c r="D2279">
        <v>600.0</v>
      </c>
      <c r="E2279">
        <v>71.0</v>
      </c>
      <c r="F2279">
        <v>9.88146235E8</v>
      </c>
      <c r="G2279" t="str">
        <f t="shared" si="1"/>
        <v>71988146235</v>
      </c>
    </row>
    <row r="2280" ht="14.25" customHeight="1">
      <c r="A2280" t="s">
        <v>2458</v>
      </c>
      <c r="B2280" t="s">
        <v>7</v>
      </c>
      <c r="C2280" t="s">
        <v>8</v>
      </c>
      <c r="D2280">
        <v>600.0</v>
      </c>
      <c r="E2280">
        <v>71.0</v>
      </c>
      <c r="F2280">
        <v>8.3817225E7</v>
      </c>
      <c r="G2280" t="str">
        <f t="shared" si="1"/>
        <v>7183817225</v>
      </c>
    </row>
    <row r="2281" ht="14.25" customHeight="1">
      <c r="A2281" t="s">
        <v>2459</v>
      </c>
      <c r="B2281" t="s">
        <v>7</v>
      </c>
      <c r="C2281" t="s">
        <v>8</v>
      </c>
      <c r="D2281">
        <v>500.0</v>
      </c>
      <c r="E2281">
        <v>71.0</v>
      </c>
      <c r="F2281">
        <v>9.86613665E8</v>
      </c>
      <c r="G2281" t="str">
        <f t="shared" si="1"/>
        <v>71986613665</v>
      </c>
    </row>
    <row r="2282" ht="14.25" customHeight="1">
      <c r="A2282" t="s">
        <v>2460</v>
      </c>
      <c r="B2282" t="s">
        <v>7</v>
      </c>
      <c r="C2282" t="s">
        <v>8</v>
      </c>
      <c r="D2282">
        <v>591.0</v>
      </c>
      <c r="E2282">
        <v>71.0</v>
      </c>
      <c r="F2282">
        <v>9.82610169E8</v>
      </c>
      <c r="G2282" t="str">
        <f t="shared" si="1"/>
        <v>71982610169</v>
      </c>
    </row>
    <row r="2283" ht="14.25" customHeight="1">
      <c r="A2283" t="s">
        <v>2461</v>
      </c>
      <c r="B2283" t="s">
        <v>27</v>
      </c>
      <c r="C2283" t="s">
        <v>23</v>
      </c>
      <c r="D2283">
        <v>500.0</v>
      </c>
      <c r="E2283">
        <v>99.0</v>
      </c>
      <c r="F2283">
        <v>9.91119573E8</v>
      </c>
      <c r="G2283" t="str">
        <f t="shared" si="1"/>
        <v>99991119573</v>
      </c>
    </row>
    <row r="2284" ht="14.25" customHeight="1">
      <c r="A2284" t="s">
        <v>2462</v>
      </c>
      <c r="B2284" t="s">
        <v>7</v>
      </c>
      <c r="C2284" t="s">
        <v>8</v>
      </c>
      <c r="D2284">
        <v>550.0</v>
      </c>
      <c r="E2284">
        <v>71.0</v>
      </c>
      <c r="F2284">
        <v>9.86019121E8</v>
      </c>
      <c r="G2284" t="str">
        <f t="shared" si="1"/>
        <v>71986019121</v>
      </c>
    </row>
    <row r="2285" ht="14.25" customHeight="1">
      <c r="A2285" t="s">
        <v>2463</v>
      </c>
      <c r="B2285" t="s">
        <v>15</v>
      </c>
      <c r="C2285" t="s">
        <v>8</v>
      </c>
      <c r="D2285">
        <v>550.0</v>
      </c>
      <c r="E2285">
        <v>73.0</v>
      </c>
      <c r="F2285">
        <v>9.98143443E8</v>
      </c>
      <c r="G2285" t="str">
        <f t="shared" si="1"/>
        <v>73998143443</v>
      </c>
    </row>
    <row r="2286" ht="14.25" customHeight="1">
      <c r="A2286" t="s">
        <v>2464</v>
      </c>
      <c r="B2286" t="s">
        <v>7</v>
      </c>
      <c r="C2286" t="s">
        <v>8</v>
      </c>
      <c r="D2286">
        <v>550.0</v>
      </c>
      <c r="E2286">
        <v>71.0</v>
      </c>
      <c r="F2286">
        <v>9.99372428E8</v>
      </c>
      <c r="G2286" t="str">
        <f t="shared" si="1"/>
        <v>71999372428</v>
      </c>
    </row>
    <row r="2287" ht="14.25" customHeight="1">
      <c r="A2287" t="s">
        <v>2465</v>
      </c>
      <c r="B2287" t="s">
        <v>7</v>
      </c>
      <c r="C2287" t="s">
        <v>8</v>
      </c>
      <c r="D2287">
        <v>600.0</v>
      </c>
      <c r="E2287">
        <v>71.0</v>
      </c>
      <c r="F2287">
        <v>3.3979677E7</v>
      </c>
      <c r="G2287" t="str">
        <f t="shared" si="1"/>
        <v>7133979677</v>
      </c>
    </row>
    <row r="2288" ht="14.25" customHeight="1">
      <c r="A2288" t="s">
        <v>2466</v>
      </c>
      <c r="B2288" t="s">
        <v>38</v>
      </c>
      <c r="C2288" t="s">
        <v>23</v>
      </c>
      <c r="D2288">
        <v>500.0</v>
      </c>
      <c r="E2288">
        <v>99.0</v>
      </c>
      <c r="F2288">
        <v>9.91633084E8</v>
      </c>
      <c r="G2288" t="str">
        <f t="shared" si="1"/>
        <v>99991633084</v>
      </c>
    </row>
    <row r="2289" ht="14.25" customHeight="1">
      <c r="A2289" t="s">
        <v>2467</v>
      </c>
      <c r="B2289" t="s">
        <v>15</v>
      </c>
      <c r="C2289" t="s">
        <v>8</v>
      </c>
      <c r="D2289">
        <v>500.0</v>
      </c>
      <c r="E2289">
        <v>73.0</v>
      </c>
      <c r="F2289">
        <v>9.99098083E8</v>
      </c>
      <c r="G2289" t="str">
        <f t="shared" si="1"/>
        <v>73999098083</v>
      </c>
    </row>
    <row r="2290" ht="14.25" customHeight="1">
      <c r="A2290" t="s">
        <v>2468</v>
      </c>
      <c r="B2290" t="s">
        <v>27</v>
      </c>
      <c r="C2290" t="s">
        <v>23</v>
      </c>
      <c r="D2290">
        <v>586.0</v>
      </c>
      <c r="E2290">
        <v>99.0</v>
      </c>
      <c r="F2290">
        <v>9.91188624E8</v>
      </c>
      <c r="G2290" t="str">
        <f t="shared" si="1"/>
        <v>99991188624</v>
      </c>
    </row>
    <row r="2291" ht="14.25" customHeight="1">
      <c r="A2291" t="s">
        <v>2469</v>
      </c>
      <c r="B2291" t="s">
        <v>7</v>
      </c>
      <c r="C2291" t="s">
        <v>8</v>
      </c>
      <c r="D2291">
        <v>500.0</v>
      </c>
      <c r="E2291">
        <v>71.0</v>
      </c>
      <c r="F2291">
        <v>9.84178652E8</v>
      </c>
      <c r="G2291" t="str">
        <f t="shared" si="1"/>
        <v>71984178652</v>
      </c>
    </row>
    <row r="2292" ht="14.25" customHeight="1">
      <c r="A2292" t="s">
        <v>2470</v>
      </c>
      <c r="B2292" t="s">
        <v>7</v>
      </c>
      <c r="C2292" t="s">
        <v>8</v>
      </c>
      <c r="D2292">
        <v>600.0</v>
      </c>
      <c r="E2292">
        <v>71.0</v>
      </c>
      <c r="F2292">
        <v>9.85053842E8</v>
      </c>
      <c r="G2292" t="str">
        <f t="shared" si="1"/>
        <v>71985053842</v>
      </c>
    </row>
    <row r="2293" ht="14.25" customHeight="1">
      <c r="A2293" t="s">
        <v>2471</v>
      </c>
      <c r="B2293" t="s">
        <v>7</v>
      </c>
      <c r="C2293" t="s">
        <v>8</v>
      </c>
      <c r="D2293">
        <v>510.0</v>
      </c>
      <c r="E2293">
        <v>71.0</v>
      </c>
      <c r="F2293">
        <v>9.93671669E8</v>
      </c>
      <c r="G2293" t="str">
        <f t="shared" si="1"/>
        <v>71993671669</v>
      </c>
    </row>
    <row r="2294" ht="14.25" customHeight="1">
      <c r="A2294" t="s">
        <v>2472</v>
      </c>
      <c r="B2294" t="s">
        <v>7</v>
      </c>
      <c r="C2294" t="s">
        <v>8</v>
      </c>
      <c r="D2294">
        <v>542.0</v>
      </c>
      <c r="E2294">
        <v>71.0</v>
      </c>
      <c r="F2294">
        <v>9.85291145E8</v>
      </c>
      <c r="G2294" t="str">
        <f t="shared" si="1"/>
        <v>71985291145</v>
      </c>
    </row>
    <row r="2295" ht="14.25" customHeight="1">
      <c r="A2295" t="s">
        <v>2473</v>
      </c>
      <c r="B2295" t="s">
        <v>15</v>
      </c>
      <c r="C2295" t="s">
        <v>8</v>
      </c>
      <c r="D2295">
        <v>518.0</v>
      </c>
      <c r="E2295">
        <v>73.0</v>
      </c>
      <c r="F2295">
        <v>9.99937335E8</v>
      </c>
      <c r="G2295" t="str">
        <f t="shared" si="1"/>
        <v>73999937335</v>
      </c>
    </row>
    <row r="2296" ht="14.25" customHeight="1">
      <c r="A2296" t="s">
        <v>2474</v>
      </c>
      <c r="B2296" t="s">
        <v>7</v>
      </c>
      <c r="C2296" t="s">
        <v>8</v>
      </c>
      <c r="D2296">
        <v>568.0</v>
      </c>
      <c r="E2296">
        <v>71.0</v>
      </c>
      <c r="F2296">
        <v>9.81530309E8</v>
      </c>
      <c r="G2296" t="str">
        <f t="shared" si="1"/>
        <v>71981530309</v>
      </c>
    </row>
    <row r="2297" ht="14.25" customHeight="1">
      <c r="A2297" t="s">
        <v>2475</v>
      </c>
      <c r="B2297" t="s">
        <v>27</v>
      </c>
      <c r="C2297" t="s">
        <v>23</v>
      </c>
      <c r="D2297">
        <v>500.0</v>
      </c>
      <c r="E2297">
        <v>99.0</v>
      </c>
      <c r="F2297">
        <v>9.91030748E8</v>
      </c>
      <c r="G2297" t="str">
        <f t="shared" si="1"/>
        <v>99991030748</v>
      </c>
    </row>
    <row r="2298" ht="14.25" customHeight="1">
      <c r="A2298" t="s">
        <v>2476</v>
      </c>
      <c r="B2298" t="s">
        <v>7</v>
      </c>
      <c r="C2298" t="s">
        <v>8</v>
      </c>
      <c r="D2298">
        <v>514.0</v>
      </c>
      <c r="E2298">
        <v>71.0</v>
      </c>
      <c r="F2298">
        <v>9.9357554E8</v>
      </c>
      <c r="G2298" t="str">
        <f t="shared" si="1"/>
        <v>71993575540</v>
      </c>
    </row>
    <row r="2299" ht="14.25" customHeight="1">
      <c r="A2299" t="s">
        <v>2477</v>
      </c>
      <c r="B2299" t="s">
        <v>7</v>
      </c>
      <c r="C2299" t="s">
        <v>8</v>
      </c>
      <c r="D2299">
        <v>636.0</v>
      </c>
      <c r="E2299">
        <v>71.0</v>
      </c>
      <c r="F2299">
        <v>9.92357359E8</v>
      </c>
      <c r="G2299" t="str">
        <f t="shared" si="1"/>
        <v>71992357359</v>
      </c>
    </row>
    <row r="2300" ht="14.25" customHeight="1">
      <c r="A2300" t="s">
        <v>2478</v>
      </c>
      <c r="B2300" t="s">
        <v>7</v>
      </c>
      <c r="C2300" t="s">
        <v>8</v>
      </c>
      <c r="D2300">
        <v>650.0</v>
      </c>
      <c r="E2300">
        <v>71.0</v>
      </c>
      <c r="F2300">
        <v>9.91526199E8</v>
      </c>
      <c r="G2300" t="str">
        <f t="shared" si="1"/>
        <v>71991526199</v>
      </c>
    </row>
    <row r="2301" ht="14.25" customHeight="1">
      <c r="A2301" t="s">
        <v>2480</v>
      </c>
      <c r="B2301" t="s">
        <v>38</v>
      </c>
      <c r="C2301" t="s">
        <v>23</v>
      </c>
      <c r="D2301">
        <v>600.0</v>
      </c>
      <c r="E2301">
        <v>99.0</v>
      </c>
      <c r="F2301">
        <v>9.82708096E8</v>
      </c>
      <c r="G2301" t="str">
        <f t="shared" si="1"/>
        <v>99982708096</v>
      </c>
    </row>
    <row r="2302" ht="14.25" customHeight="1">
      <c r="A2302" t="s">
        <v>2481</v>
      </c>
      <c r="B2302" t="s">
        <v>179</v>
      </c>
      <c r="C2302" t="s">
        <v>23</v>
      </c>
      <c r="D2302">
        <v>500.0</v>
      </c>
      <c r="E2302">
        <v>62.0</v>
      </c>
      <c r="F2302">
        <v>9.9965159E7</v>
      </c>
      <c r="G2302" t="str">
        <f t="shared" si="1"/>
        <v>6299965159</v>
      </c>
    </row>
    <row r="2303" ht="14.25" customHeight="1">
      <c r="A2303" t="s">
        <v>2482</v>
      </c>
      <c r="B2303" t="s">
        <v>7</v>
      </c>
      <c r="C2303" t="s">
        <v>8</v>
      </c>
      <c r="D2303">
        <v>625.0</v>
      </c>
      <c r="E2303">
        <v>71.0</v>
      </c>
      <c r="F2303">
        <v>9.87848017E8</v>
      </c>
      <c r="G2303" t="str">
        <f t="shared" si="1"/>
        <v>71987848017</v>
      </c>
    </row>
    <row r="2304" ht="14.25" customHeight="1">
      <c r="A2304" t="s">
        <v>2483</v>
      </c>
      <c r="B2304" t="s">
        <v>27</v>
      </c>
      <c r="C2304" t="s">
        <v>23</v>
      </c>
      <c r="D2304">
        <v>550.0</v>
      </c>
      <c r="E2304">
        <v>99.0</v>
      </c>
      <c r="F2304">
        <v>9.91249355E8</v>
      </c>
      <c r="G2304" t="str">
        <f t="shared" si="1"/>
        <v>99991249355</v>
      </c>
    </row>
    <row r="2305" ht="14.25" customHeight="1">
      <c r="A2305" t="s">
        <v>2484</v>
      </c>
      <c r="B2305" t="s">
        <v>7</v>
      </c>
      <c r="C2305" t="s">
        <v>8</v>
      </c>
      <c r="D2305">
        <v>500.0</v>
      </c>
      <c r="E2305">
        <v>71.0</v>
      </c>
      <c r="F2305">
        <v>9.92521184E8</v>
      </c>
      <c r="G2305" t="str">
        <f t="shared" si="1"/>
        <v>71992521184</v>
      </c>
    </row>
    <row r="2306" ht="14.25" customHeight="1">
      <c r="A2306" t="s">
        <v>2485</v>
      </c>
      <c r="B2306" t="s">
        <v>15</v>
      </c>
      <c r="C2306" t="s">
        <v>8</v>
      </c>
      <c r="D2306">
        <v>550.0</v>
      </c>
      <c r="E2306">
        <v>73.0</v>
      </c>
      <c r="F2306">
        <v>9.98709342E8</v>
      </c>
      <c r="G2306" t="str">
        <f t="shared" si="1"/>
        <v>73998709342</v>
      </c>
    </row>
    <row r="2307" ht="14.25" customHeight="1">
      <c r="A2307" t="s">
        <v>2486</v>
      </c>
      <c r="B2307" t="s">
        <v>7</v>
      </c>
      <c r="C2307" t="s">
        <v>8</v>
      </c>
      <c r="D2307">
        <v>500.0</v>
      </c>
      <c r="E2307">
        <v>71.0</v>
      </c>
      <c r="F2307">
        <v>9.88839265E8</v>
      </c>
      <c r="G2307" t="str">
        <f t="shared" si="1"/>
        <v>71988839265</v>
      </c>
    </row>
    <row r="2308" ht="14.25" customHeight="1">
      <c r="A2308" t="s">
        <v>2487</v>
      </c>
      <c r="B2308" t="s">
        <v>7</v>
      </c>
      <c r="C2308" t="s">
        <v>8</v>
      </c>
      <c r="D2308">
        <v>516.0</v>
      </c>
      <c r="E2308">
        <v>71.0</v>
      </c>
      <c r="F2308">
        <v>9.88894789E8</v>
      </c>
      <c r="G2308" t="str">
        <f t="shared" si="1"/>
        <v>71988894789</v>
      </c>
    </row>
    <row r="2309" ht="14.25" customHeight="1">
      <c r="A2309" t="s">
        <v>2488</v>
      </c>
      <c r="B2309" t="s">
        <v>15</v>
      </c>
      <c r="C2309" t="s">
        <v>8</v>
      </c>
      <c r="D2309">
        <v>600.0</v>
      </c>
      <c r="E2309">
        <v>73.0</v>
      </c>
      <c r="F2309">
        <v>9.99272161E8</v>
      </c>
      <c r="G2309" t="str">
        <f t="shared" si="1"/>
        <v>73999272161</v>
      </c>
    </row>
    <row r="2310" ht="14.25" customHeight="1">
      <c r="A2310" t="s">
        <v>2489</v>
      </c>
      <c r="B2310" t="s">
        <v>7</v>
      </c>
      <c r="C2310" t="s">
        <v>8</v>
      </c>
      <c r="D2310">
        <v>583.0</v>
      </c>
      <c r="E2310">
        <v>71.0</v>
      </c>
      <c r="F2310">
        <v>9.9205748E8</v>
      </c>
      <c r="G2310" t="str">
        <f t="shared" si="1"/>
        <v>71992057480</v>
      </c>
    </row>
    <row r="2311" ht="14.25" customHeight="1">
      <c r="A2311" t="s">
        <v>2490</v>
      </c>
      <c r="B2311" t="s">
        <v>7</v>
      </c>
      <c r="C2311" t="s">
        <v>8</v>
      </c>
      <c r="D2311">
        <v>500.0</v>
      </c>
      <c r="E2311">
        <v>71.0</v>
      </c>
      <c r="F2311">
        <v>9.81017386E8</v>
      </c>
      <c r="G2311" t="str">
        <f t="shared" si="1"/>
        <v>71981017386</v>
      </c>
    </row>
    <row r="2312" ht="14.25" customHeight="1">
      <c r="A2312" t="s">
        <v>2491</v>
      </c>
      <c r="B2312" t="s">
        <v>7</v>
      </c>
      <c r="C2312" t="s">
        <v>8</v>
      </c>
      <c r="D2312">
        <v>520.0</v>
      </c>
      <c r="E2312">
        <v>71.0</v>
      </c>
      <c r="F2312">
        <v>9.84034175E8</v>
      </c>
      <c r="G2312" t="str">
        <f t="shared" si="1"/>
        <v>71984034175</v>
      </c>
    </row>
    <row r="2313" ht="14.25" customHeight="1">
      <c r="A2313" t="s">
        <v>2493</v>
      </c>
      <c r="B2313" t="s">
        <v>7</v>
      </c>
      <c r="C2313" t="s">
        <v>8</v>
      </c>
      <c r="D2313">
        <v>500.0</v>
      </c>
      <c r="E2313">
        <v>71.0</v>
      </c>
      <c r="F2313">
        <v>9.96494006E8</v>
      </c>
      <c r="G2313" t="str">
        <f t="shared" si="1"/>
        <v>71996494006</v>
      </c>
    </row>
    <row r="2314" ht="14.25" customHeight="1">
      <c r="A2314" t="s">
        <v>2494</v>
      </c>
      <c r="B2314" t="s">
        <v>7</v>
      </c>
      <c r="C2314" t="s">
        <v>8</v>
      </c>
      <c r="D2314">
        <v>582.0</v>
      </c>
      <c r="E2314">
        <v>71.0</v>
      </c>
      <c r="F2314">
        <v>9.99966497E8</v>
      </c>
      <c r="G2314" t="str">
        <f t="shared" si="1"/>
        <v>71999966497</v>
      </c>
    </row>
    <row r="2315" ht="14.25" customHeight="1">
      <c r="A2315" t="s">
        <v>2495</v>
      </c>
      <c r="B2315" t="s">
        <v>12</v>
      </c>
      <c r="C2315" t="s">
        <v>8</v>
      </c>
      <c r="D2315">
        <v>616.0</v>
      </c>
      <c r="E2315">
        <v>73.0</v>
      </c>
      <c r="F2315">
        <v>9.99326827E8</v>
      </c>
      <c r="G2315" t="str">
        <f t="shared" si="1"/>
        <v>73999326827</v>
      </c>
    </row>
    <row r="2316" ht="14.25" customHeight="1">
      <c r="A2316" t="s">
        <v>2496</v>
      </c>
      <c r="B2316" t="s">
        <v>7</v>
      </c>
      <c r="C2316" t="s">
        <v>8</v>
      </c>
      <c r="D2316">
        <v>600.0</v>
      </c>
      <c r="E2316">
        <v>71.0</v>
      </c>
      <c r="F2316">
        <v>9.81934468E8</v>
      </c>
      <c r="G2316" t="str">
        <f t="shared" si="1"/>
        <v>71981934468</v>
      </c>
    </row>
    <row r="2317" ht="14.25" customHeight="1">
      <c r="A2317" t="s">
        <v>2497</v>
      </c>
      <c r="B2317" t="s">
        <v>7</v>
      </c>
      <c r="C2317" t="s">
        <v>8</v>
      </c>
      <c r="D2317">
        <v>500.0</v>
      </c>
      <c r="E2317">
        <v>71.0</v>
      </c>
      <c r="F2317">
        <v>9.91362266E8</v>
      </c>
      <c r="G2317" t="str">
        <f t="shared" si="1"/>
        <v>71991362266</v>
      </c>
    </row>
    <row r="2318" ht="14.25" customHeight="1">
      <c r="A2318" t="s">
        <v>2498</v>
      </c>
      <c r="B2318" t="s">
        <v>15</v>
      </c>
      <c r="C2318" t="s">
        <v>8</v>
      </c>
      <c r="D2318">
        <v>600.0</v>
      </c>
      <c r="E2318">
        <v>73.0</v>
      </c>
      <c r="F2318">
        <v>9.99829575E8</v>
      </c>
      <c r="G2318" t="str">
        <f t="shared" si="1"/>
        <v>73999829575</v>
      </c>
    </row>
    <row r="2319" ht="14.25" customHeight="1">
      <c r="A2319" t="s">
        <v>2499</v>
      </c>
      <c r="B2319" t="s">
        <v>7</v>
      </c>
      <c r="C2319" t="s">
        <v>8</v>
      </c>
      <c r="D2319">
        <v>500.0</v>
      </c>
      <c r="E2319">
        <v>71.0</v>
      </c>
      <c r="F2319">
        <v>9.86164177E8</v>
      </c>
      <c r="G2319" t="str">
        <f t="shared" si="1"/>
        <v>71986164177</v>
      </c>
    </row>
    <row r="2320" ht="14.25" customHeight="1">
      <c r="A2320" t="s">
        <v>2500</v>
      </c>
      <c r="B2320" t="s">
        <v>7</v>
      </c>
      <c r="C2320" t="s">
        <v>8</v>
      </c>
      <c r="D2320">
        <v>600.0</v>
      </c>
      <c r="E2320">
        <v>71.0</v>
      </c>
      <c r="F2320">
        <v>9.88918815E8</v>
      </c>
      <c r="G2320" t="str">
        <f t="shared" si="1"/>
        <v>71988918815</v>
      </c>
    </row>
    <row r="2321" ht="14.25" customHeight="1">
      <c r="A2321" t="s">
        <v>2501</v>
      </c>
      <c r="B2321" t="s">
        <v>7</v>
      </c>
      <c r="C2321" t="s">
        <v>8</v>
      </c>
      <c r="D2321">
        <v>568.0</v>
      </c>
      <c r="E2321">
        <v>71.0</v>
      </c>
      <c r="F2321">
        <v>9.86386431E8</v>
      </c>
      <c r="G2321" t="str">
        <f t="shared" si="1"/>
        <v>71986386431</v>
      </c>
    </row>
    <row r="2322" ht="14.25" customHeight="1">
      <c r="A2322" t="s">
        <v>2502</v>
      </c>
      <c r="B2322" t="s">
        <v>7</v>
      </c>
      <c r="C2322" t="s">
        <v>8</v>
      </c>
      <c r="D2322">
        <v>628.0</v>
      </c>
      <c r="E2322">
        <v>71.0</v>
      </c>
      <c r="F2322">
        <v>9.91361991E8</v>
      </c>
      <c r="G2322" t="str">
        <f t="shared" si="1"/>
        <v>71991361991</v>
      </c>
    </row>
    <row r="2323" ht="14.25" customHeight="1">
      <c r="A2323" t="s">
        <v>2503</v>
      </c>
      <c r="B2323" t="s">
        <v>38</v>
      </c>
      <c r="C2323" t="s">
        <v>23</v>
      </c>
      <c r="D2323">
        <v>600.0</v>
      </c>
      <c r="E2323">
        <v>99.0</v>
      </c>
      <c r="F2323">
        <v>9.81888794E8</v>
      </c>
      <c r="G2323" t="str">
        <f t="shared" si="1"/>
        <v>99981888794</v>
      </c>
    </row>
    <row r="2324" ht="14.25" customHeight="1">
      <c r="A2324" t="s">
        <v>2504</v>
      </c>
      <c r="B2324" t="s">
        <v>27</v>
      </c>
      <c r="C2324" t="s">
        <v>23</v>
      </c>
      <c r="D2324">
        <v>600.0</v>
      </c>
      <c r="E2324">
        <v>99.0</v>
      </c>
      <c r="F2324">
        <v>9.92135694E8</v>
      </c>
      <c r="G2324" t="str">
        <f t="shared" si="1"/>
        <v>99992135694</v>
      </c>
    </row>
    <row r="2325" ht="14.25" customHeight="1">
      <c r="A2325" t="s">
        <v>2505</v>
      </c>
      <c r="B2325" t="s">
        <v>7</v>
      </c>
      <c r="C2325" t="s">
        <v>8</v>
      </c>
      <c r="D2325">
        <v>500.0</v>
      </c>
      <c r="E2325">
        <v>71.0</v>
      </c>
      <c r="F2325">
        <v>9.99781948E8</v>
      </c>
      <c r="G2325" t="str">
        <f t="shared" si="1"/>
        <v>71999781948</v>
      </c>
    </row>
    <row r="2326" ht="14.25" customHeight="1">
      <c r="A2326" t="s">
        <v>2506</v>
      </c>
      <c r="B2326" t="s">
        <v>7</v>
      </c>
      <c r="C2326" t="s">
        <v>8</v>
      </c>
      <c r="D2326">
        <v>546.0</v>
      </c>
      <c r="E2326">
        <v>71.0</v>
      </c>
      <c r="F2326">
        <v>9.91712835E8</v>
      </c>
      <c r="G2326" t="str">
        <f t="shared" si="1"/>
        <v>71991712835</v>
      </c>
    </row>
    <row r="2327" ht="14.25" customHeight="1">
      <c r="A2327" t="s">
        <v>2507</v>
      </c>
      <c r="B2327" t="s">
        <v>7</v>
      </c>
      <c r="C2327" t="s">
        <v>8</v>
      </c>
      <c r="D2327">
        <v>608.0</v>
      </c>
      <c r="E2327">
        <v>71.0</v>
      </c>
      <c r="F2327">
        <v>9.87538812E8</v>
      </c>
      <c r="G2327" t="str">
        <f t="shared" si="1"/>
        <v>71987538812</v>
      </c>
    </row>
    <row r="2328" ht="14.25" customHeight="1">
      <c r="A2328" t="s">
        <v>2508</v>
      </c>
      <c r="B2328" t="s">
        <v>27</v>
      </c>
      <c r="C2328" t="s">
        <v>23</v>
      </c>
      <c r="D2328">
        <v>600.0</v>
      </c>
      <c r="E2328">
        <v>99.0</v>
      </c>
      <c r="F2328">
        <v>9.96464532E8</v>
      </c>
      <c r="G2328" t="str">
        <f t="shared" si="1"/>
        <v>99996464532</v>
      </c>
    </row>
    <row r="2329" ht="14.25" customHeight="1">
      <c r="A2329" t="s">
        <v>2509</v>
      </c>
      <c r="B2329" t="s">
        <v>7</v>
      </c>
      <c r="C2329" t="s">
        <v>8</v>
      </c>
      <c r="D2329">
        <v>650.0</v>
      </c>
      <c r="E2329">
        <v>71.0</v>
      </c>
      <c r="F2329">
        <v>9.87761514E8</v>
      </c>
      <c r="G2329" t="str">
        <f t="shared" si="1"/>
        <v>71987761514</v>
      </c>
    </row>
    <row r="2330" ht="14.25" customHeight="1">
      <c r="A2330" t="s">
        <v>2511</v>
      </c>
      <c r="B2330" t="s">
        <v>7</v>
      </c>
      <c r="C2330" t="s">
        <v>8</v>
      </c>
      <c r="D2330">
        <v>662.0</v>
      </c>
      <c r="E2330">
        <v>71.0</v>
      </c>
      <c r="F2330">
        <v>9.91397484E8</v>
      </c>
      <c r="G2330" t="str">
        <f t="shared" si="1"/>
        <v>71991397484</v>
      </c>
    </row>
    <row r="2331" ht="14.25" customHeight="1">
      <c r="A2331" t="s">
        <v>2512</v>
      </c>
      <c r="B2331" t="s">
        <v>7</v>
      </c>
      <c r="C2331" t="s">
        <v>8</v>
      </c>
      <c r="D2331">
        <v>634.0</v>
      </c>
      <c r="E2331">
        <v>71.0</v>
      </c>
      <c r="F2331">
        <v>9.87536144E8</v>
      </c>
      <c r="G2331" t="str">
        <f t="shared" si="1"/>
        <v>71987536144</v>
      </c>
    </row>
    <row r="2332" ht="14.25" customHeight="1">
      <c r="A2332" t="s">
        <v>2513</v>
      </c>
      <c r="B2332" t="s">
        <v>7</v>
      </c>
      <c r="C2332" t="s">
        <v>8</v>
      </c>
      <c r="D2332">
        <v>588.0</v>
      </c>
      <c r="E2332">
        <v>71.0</v>
      </c>
      <c r="F2332">
        <v>9.99233322E8</v>
      </c>
      <c r="G2332" t="str">
        <f t="shared" si="1"/>
        <v>71999233322</v>
      </c>
    </row>
    <row r="2333" ht="14.25" customHeight="1">
      <c r="A2333" t="s">
        <v>2514</v>
      </c>
      <c r="B2333" t="s">
        <v>7</v>
      </c>
      <c r="C2333" t="s">
        <v>8</v>
      </c>
      <c r="D2333">
        <v>600.0</v>
      </c>
      <c r="E2333">
        <v>71.0</v>
      </c>
      <c r="F2333">
        <v>9.81190836E8</v>
      </c>
      <c r="G2333" t="str">
        <f t="shared" si="1"/>
        <v>71981190836</v>
      </c>
    </row>
    <row r="2334" ht="14.25" customHeight="1">
      <c r="A2334" t="s">
        <v>2515</v>
      </c>
      <c r="B2334" t="s">
        <v>7</v>
      </c>
      <c r="C2334" t="s">
        <v>8</v>
      </c>
      <c r="D2334">
        <v>600.0</v>
      </c>
      <c r="E2334">
        <v>71.0</v>
      </c>
      <c r="F2334">
        <v>9.88681036E8</v>
      </c>
      <c r="G2334" t="str">
        <f t="shared" si="1"/>
        <v>71988681036</v>
      </c>
    </row>
    <row r="2335" ht="14.25" customHeight="1">
      <c r="A2335" t="s">
        <v>2516</v>
      </c>
      <c r="B2335" t="s">
        <v>7</v>
      </c>
      <c r="C2335" t="s">
        <v>8</v>
      </c>
      <c r="D2335">
        <v>600.0</v>
      </c>
      <c r="E2335">
        <v>71.0</v>
      </c>
      <c r="F2335">
        <v>9.86028765E8</v>
      </c>
      <c r="G2335" t="str">
        <f t="shared" si="1"/>
        <v>71986028765</v>
      </c>
    </row>
    <row r="2336" ht="14.25" customHeight="1">
      <c r="A2336" t="s">
        <v>2517</v>
      </c>
      <c r="B2336" t="s">
        <v>7</v>
      </c>
      <c r="C2336" t="s">
        <v>8</v>
      </c>
      <c r="D2336">
        <v>500.0</v>
      </c>
      <c r="E2336">
        <v>71.0</v>
      </c>
      <c r="F2336">
        <v>9.99741176E8</v>
      </c>
      <c r="G2336" t="str">
        <f t="shared" si="1"/>
        <v>71999741176</v>
      </c>
    </row>
    <row r="2337" ht="14.25" customHeight="1">
      <c r="A2337" t="s">
        <v>2518</v>
      </c>
      <c r="B2337" t="s">
        <v>7</v>
      </c>
      <c r="C2337" t="s">
        <v>8</v>
      </c>
      <c r="D2337">
        <v>574.0</v>
      </c>
      <c r="E2337">
        <v>11.0</v>
      </c>
      <c r="F2337">
        <v>9.16991616E8</v>
      </c>
      <c r="G2337" t="str">
        <f t="shared" si="1"/>
        <v>11916991616</v>
      </c>
    </row>
    <row r="2338" ht="14.25" customHeight="1">
      <c r="A2338" t="s">
        <v>2519</v>
      </c>
      <c r="B2338" t="s">
        <v>7</v>
      </c>
      <c r="C2338" t="s">
        <v>8</v>
      </c>
      <c r="D2338">
        <v>500.0</v>
      </c>
      <c r="E2338">
        <v>71.0</v>
      </c>
      <c r="F2338">
        <v>9.86293752E8</v>
      </c>
      <c r="G2338" t="str">
        <f t="shared" si="1"/>
        <v>71986293752</v>
      </c>
    </row>
    <row r="2339" ht="14.25" customHeight="1">
      <c r="A2339" t="s">
        <v>2521</v>
      </c>
      <c r="B2339" t="s">
        <v>15</v>
      </c>
      <c r="C2339" t="s">
        <v>8</v>
      </c>
      <c r="D2339">
        <v>600.0</v>
      </c>
      <c r="E2339">
        <v>73.0</v>
      </c>
      <c r="F2339">
        <v>9.99689628E8</v>
      </c>
      <c r="G2339" t="str">
        <f t="shared" si="1"/>
        <v>73999689628</v>
      </c>
    </row>
    <row r="2340" ht="14.25" customHeight="1">
      <c r="A2340" t="s">
        <v>2522</v>
      </c>
      <c r="B2340" t="s">
        <v>7</v>
      </c>
      <c r="C2340" t="s">
        <v>8</v>
      </c>
      <c r="D2340">
        <v>641.0</v>
      </c>
      <c r="E2340">
        <v>71.0</v>
      </c>
      <c r="F2340">
        <v>9.87824367E8</v>
      </c>
      <c r="G2340" t="str">
        <f t="shared" si="1"/>
        <v>71987824367</v>
      </c>
    </row>
    <row r="2341" ht="14.25" customHeight="1">
      <c r="A2341" t="s">
        <v>2523</v>
      </c>
      <c r="B2341" t="s">
        <v>7</v>
      </c>
      <c r="C2341" t="s">
        <v>8</v>
      </c>
      <c r="D2341">
        <v>626.0</v>
      </c>
      <c r="E2341">
        <v>71.0</v>
      </c>
      <c r="F2341">
        <v>9.92594363E8</v>
      </c>
      <c r="G2341" t="str">
        <f t="shared" si="1"/>
        <v>71992594363</v>
      </c>
    </row>
    <row r="2342" ht="14.25" customHeight="1">
      <c r="A2342" t="s">
        <v>2524</v>
      </c>
      <c r="B2342" t="s">
        <v>7</v>
      </c>
      <c r="C2342" t="s">
        <v>8</v>
      </c>
      <c r="D2342">
        <v>500.0</v>
      </c>
      <c r="E2342">
        <v>71.0</v>
      </c>
      <c r="F2342">
        <v>9.86233588E8</v>
      </c>
      <c r="G2342" t="str">
        <f t="shared" si="1"/>
        <v>71986233588</v>
      </c>
    </row>
    <row r="2343" ht="14.25" customHeight="1">
      <c r="A2343" t="s">
        <v>2525</v>
      </c>
      <c r="B2343" t="s">
        <v>7</v>
      </c>
      <c r="C2343" t="s">
        <v>8</v>
      </c>
      <c r="D2343">
        <v>582.0</v>
      </c>
      <c r="E2343">
        <v>71.0</v>
      </c>
      <c r="F2343">
        <v>9.93233011E8</v>
      </c>
      <c r="G2343" t="str">
        <f t="shared" si="1"/>
        <v>71993233011</v>
      </c>
    </row>
    <row r="2344" ht="14.25" customHeight="1">
      <c r="A2344" t="s">
        <v>2526</v>
      </c>
      <c r="B2344" t="s">
        <v>7</v>
      </c>
      <c r="C2344" t="s">
        <v>8</v>
      </c>
      <c r="D2344">
        <v>600.0</v>
      </c>
      <c r="E2344">
        <v>71.0</v>
      </c>
      <c r="F2344">
        <v>9.93496193E8</v>
      </c>
      <c r="G2344" t="str">
        <f t="shared" si="1"/>
        <v>71993496193</v>
      </c>
    </row>
    <row r="2345" ht="14.25" customHeight="1">
      <c r="A2345" t="s">
        <v>2527</v>
      </c>
      <c r="B2345" t="s">
        <v>7</v>
      </c>
      <c r="C2345" t="s">
        <v>8</v>
      </c>
      <c r="D2345">
        <v>624.0</v>
      </c>
      <c r="E2345">
        <v>71.0</v>
      </c>
      <c r="F2345">
        <v>9.94108096E8</v>
      </c>
      <c r="G2345" t="str">
        <f t="shared" si="1"/>
        <v>71994108096</v>
      </c>
    </row>
    <row r="2346" ht="14.25" customHeight="1">
      <c r="A2346" t="s">
        <v>2528</v>
      </c>
      <c r="B2346" t="s">
        <v>7</v>
      </c>
      <c r="C2346" t="s">
        <v>8</v>
      </c>
      <c r="D2346">
        <v>600.0</v>
      </c>
      <c r="E2346">
        <v>71.0</v>
      </c>
      <c r="F2346">
        <v>9.87632436E8</v>
      </c>
      <c r="G2346" t="str">
        <f t="shared" si="1"/>
        <v>71987632436</v>
      </c>
    </row>
    <row r="2347" ht="14.25" customHeight="1">
      <c r="A2347" t="s">
        <v>2529</v>
      </c>
      <c r="B2347" t="s">
        <v>207</v>
      </c>
      <c r="C2347" t="s">
        <v>8</v>
      </c>
      <c r="D2347">
        <v>500.0</v>
      </c>
      <c r="E2347">
        <v>73.0</v>
      </c>
      <c r="F2347">
        <v>9.91467593E8</v>
      </c>
      <c r="G2347" t="str">
        <f t="shared" si="1"/>
        <v>73991467593</v>
      </c>
    </row>
    <row r="2348" ht="14.25" customHeight="1">
      <c r="A2348" t="s">
        <v>2530</v>
      </c>
      <c r="B2348" t="s">
        <v>15</v>
      </c>
      <c r="C2348" t="s">
        <v>8</v>
      </c>
      <c r="D2348">
        <v>500.0</v>
      </c>
      <c r="E2348">
        <v>73.0</v>
      </c>
      <c r="F2348">
        <v>9.99725283E8</v>
      </c>
      <c r="G2348" t="str">
        <f t="shared" si="1"/>
        <v>73999725283</v>
      </c>
    </row>
    <row r="2349" ht="14.25" customHeight="1">
      <c r="A2349" t="s">
        <v>2531</v>
      </c>
      <c r="B2349" t="s">
        <v>27</v>
      </c>
      <c r="C2349" t="s">
        <v>23</v>
      </c>
      <c r="D2349">
        <v>600.0</v>
      </c>
      <c r="E2349">
        <v>99.0</v>
      </c>
      <c r="F2349">
        <v>9.91430445E8</v>
      </c>
      <c r="G2349" t="str">
        <f t="shared" si="1"/>
        <v>99991430445</v>
      </c>
    </row>
    <row r="2350" ht="14.25" customHeight="1">
      <c r="A2350" t="s">
        <v>2533</v>
      </c>
      <c r="B2350" t="s">
        <v>7</v>
      </c>
      <c r="C2350" t="s">
        <v>8</v>
      </c>
      <c r="D2350">
        <v>532.0</v>
      </c>
      <c r="E2350">
        <v>71.0</v>
      </c>
      <c r="F2350">
        <v>9.83986634E8</v>
      </c>
      <c r="G2350" t="str">
        <f t="shared" si="1"/>
        <v>71983986634</v>
      </c>
    </row>
    <row r="2351" ht="14.25" customHeight="1">
      <c r="A2351" t="s">
        <v>2534</v>
      </c>
      <c r="B2351" t="s">
        <v>15</v>
      </c>
      <c r="C2351" t="s">
        <v>8</v>
      </c>
      <c r="D2351">
        <v>600.0</v>
      </c>
      <c r="E2351">
        <v>73.0</v>
      </c>
      <c r="F2351">
        <v>9.99294946E8</v>
      </c>
      <c r="G2351" t="str">
        <f t="shared" si="1"/>
        <v>73999294946</v>
      </c>
    </row>
    <row r="2352" ht="14.25" customHeight="1">
      <c r="A2352" t="s">
        <v>2535</v>
      </c>
      <c r="B2352" t="s">
        <v>27</v>
      </c>
      <c r="C2352" t="s">
        <v>23</v>
      </c>
      <c r="D2352">
        <v>600.0</v>
      </c>
      <c r="E2352">
        <v>99.0</v>
      </c>
      <c r="F2352">
        <v>9.91853327E8</v>
      </c>
      <c r="G2352" t="str">
        <f t="shared" si="1"/>
        <v>99991853327</v>
      </c>
    </row>
    <row r="2353" ht="14.25" customHeight="1">
      <c r="A2353" t="s">
        <v>2536</v>
      </c>
      <c r="B2353" t="s">
        <v>7</v>
      </c>
      <c r="C2353" t="s">
        <v>8</v>
      </c>
      <c r="D2353">
        <v>536.0</v>
      </c>
      <c r="E2353">
        <v>71.0</v>
      </c>
      <c r="F2353">
        <v>9.85021066E8</v>
      </c>
      <c r="G2353" t="str">
        <f t="shared" si="1"/>
        <v>71985021066</v>
      </c>
    </row>
    <row r="2354" ht="14.25" customHeight="1">
      <c r="A2354" t="s">
        <v>2537</v>
      </c>
      <c r="B2354" t="s">
        <v>27</v>
      </c>
      <c r="C2354" t="s">
        <v>23</v>
      </c>
      <c r="D2354">
        <v>600.0</v>
      </c>
      <c r="E2354">
        <v>99.0</v>
      </c>
      <c r="F2354">
        <v>9.91756819E8</v>
      </c>
      <c r="G2354" t="str">
        <f t="shared" si="1"/>
        <v>99991756819</v>
      </c>
    </row>
    <row r="2355" ht="14.25" customHeight="1">
      <c r="A2355" t="s">
        <v>2538</v>
      </c>
      <c r="B2355" t="s">
        <v>7</v>
      </c>
      <c r="C2355" t="s">
        <v>8</v>
      </c>
      <c r="D2355">
        <v>500.0</v>
      </c>
      <c r="E2355">
        <v>71.0</v>
      </c>
      <c r="F2355">
        <v>9.94045849E8</v>
      </c>
      <c r="G2355" t="str">
        <f t="shared" si="1"/>
        <v>71994045849</v>
      </c>
    </row>
    <row r="2356" ht="14.25" customHeight="1">
      <c r="A2356" t="s">
        <v>2539</v>
      </c>
      <c r="B2356" t="s">
        <v>7</v>
      </c>
      <c r="C2356" t="s">
        <v>8</v>
      </c>
      <c r="D2356">
        <v>500.0</v>
      </c>
      <c r="E2356">
        <v>71.0</v>
      </c>
      <c r="F2356">
        <v>9.8893482E8</v>
      </c>
      <c r="G2356" t="str">
        <f t="shared" si="1"/>
        <v>71988934820</v>
      </c>
    </row>
    <row r="2357" ht="14.25" customHeight="1">
      <c r="A2357" t="s">
        <v>2540</v>
      </c>
      <c r="B2357" t="s">
        <v>7</v>
      </c>
      <c r="C2357" t="s">
        <v>8</v>
      </c>
      <c r="D2357">
        <v>516.0</v>
      </c>
      <c r="E2357">
        <v>71.0</v>
      </c>
      <c r="F2357">
        <v>9.86939532E8</v>
      </c>
      <c r="G2357" t="str">
        <f t="shared" si="1"/>
        <v>71986939532</v>
      </c>
    </row>
    <row r="2358" ht="14.25" customHeight="1">
      <c r="A2358" t="s">
        <v>2541</v>
      </c>
      <c r="B2358" t="s">
        <v>91</v>
      </c>
      <c r="C2358" t="s">
        <v>23</v>
      </c>
      <c r="D2358">
        <v>650.0</v>
      </c>
      <c r="E2358">
        <v>77.0</v>
      </c>
      <c r="F2358">
        <v>9.8381669E7</v>
      </c>
      <c r="G2358" t="str">
        <f t="shared" si="1"/>
        <v>7798381669</v>
      </c>
    </row>
    <row r="2359" ht="14.25" customHeight="1">
      <c r="A2359" t="s">
        <v>2542</v>
      </c>
      <c r="B2359" t="s">
        <v>7</v>
      </c>
      <c r="C2359" t="s">
        <v>8</v>
      </c>
      <c r="D2359">
        <v>500.0</v>
      </c>
      <c r="E2359">
        <v>71.0</v>
      </c>
      <c r="F2359">
        <v>9.96073921E8</v>
      </c>
      <c r="G2359" t="str">
        <f t="shared" si="1"/>
        <v>71996073921</v>
      </c>
    </row>
    <row r="2360" ht="14.25" customHeight="1">
      <c r="A2360" t="s">
        <v>2543</v>
      </c>
      <c r="B2360" t="s">
        <v>7</v>
      </c>
      <c r="C2360" t="s">
        <v>8</v>
      </c>
      <c r="D2360">
        <v>656.0</v>
      </c>
      <c r="E2360">
        <v>71.0</v>
      </c>
      <c r="F2360">
        <v>9.9660615E8</v>
      </c>
      <c r="G2360" t="str">
        <f t="shared" si="1"/>
        <v>71996606150</v>
      </c>
    </row>
    <row r="2361" ht="14.25" customHeight="1">
      <c r="A2361" t="s">
        <v>2544</v>
      </c>
      <c r="B2361" t="s">
        <v>7</v>
      </c>
      <c r="C2361" t="s">
        <v>8</v>
      </c>
      <c r="D2361">
        <v>560.0</v>
      </c>
      <c r="E2361">
        <v>71.0</v>
      </c>
      <c r="F2361">
        <v>9.9141246E8</v>
      </c>
      <c r="G2361" t="str">
        <f t="shared" si="1"/>
        <v>71991412460</v>
      </c>
    </row>
    <row r="2362" ht="14.25" customHeight="1">
      <c r="A2362" t="s">
        <v>2545</v>
      </c>
      <c r="B2362" t="s">
        <v>7</v>
      </c>
      <c r="C2362" t="s">
        <v>8</v>
      </c>
      <c r="D2362">
        <v>632.0</v>
      </c>
      <c r="E2362">
        <v>71.0</v>
      </c>
      <c r="F2362">
        <v>9.81779274E8</v>
      </c>
      <c r="G2362" t="str">
        <f t="shared" si="1"/>
        <v>71981779274</v>
      </c>
    </row>
    <row r="2363" ht="14.25" customHeight="1">
      <c r="A2363" t="s">
        <v>2546</v>
      </c>
      <c r="B2363" t="s">
        <v>7</v>
      </c>
      <c r="C2363" t="s">
        <v>8</v>
      </c>
      <c r="D2363">
        <v>500.0</v>
      </c>
      <c r="E2363">
        <v>71.0</v>
      </c>
      <c r="F2363">
        <v>9.93274553E8</v>
      </c>
      <c r="G2363" t="str">
        <f t="shared" si="1"/>
        <v>71993274553</v>
      </c>
    </row>
    <row r="2364" ht="14.25" customHeight="1">
      <c r="A2364" t="s">
        <v>2547</v>
      </c>
      <c r="B2364" t="s">
        <v>7</v>
      </c>
      <c r="C2364" t="s">
        <v>8</v>
      </c>
      <c r="D2364">
        <v>600.0</v>
      </c>
      <c r="E2364">
        <v>71.0</v>
      </c>
      <c r="F2364">
        <v>9.93003771E8</v>
      </c>
      <c r="G2364" t="str">
        <f t="shared" si="1"/>
        <v>71993003771</v>
      </c>
    </row>
    <row r="2365" ht="14.25" customHeight="1">
      <c r="A2365" t="s">
        <v>2548</v>
      </c>
      <c r="B2365" t="s">
        <v>7</v>
      </c>
      <c r="C2365" t="s">
        <v>8</v>
      </c>
      <c r="D2365">
        <v>650.0</v>
      </c>
      <c r="E2365">
        <v>71.0</v>
      </c>
      <c r="F2365">
        <v>9.6555445E7</v>
      </c>
      <c r="G2365" t="str">
        <f t="shared" si="1"/>
        <v>7196555445</v>
      </c>
    </row>
    <row r="2366" ht="14.25" customHeight="1">
      <c r="A2366" t="s">
        <v>2549</v>
      </c>
      <c r="B2366" t="s">
        <v>7</v>
      </c>
      <c r="C2366" t="s">
        <v>8</v>
      </c>
      <c r="D2366">
        <v>622.0</v>
      </c>
      <c r="E2366">
        <v>71.0</v>
      </c>
      <c r="F2366">
        <v>9.85279165E8</v>
      </c>
      <c r="G2366" t="str">
        <f t="shared" si="1"/>
        <v>71985279165</v>
      </c>
    </row>
    <row r="2367" ht="14.25" customHeight="1">
      <c r="A2367" t="s">
        <v>2550</v>
      </c>
      <c r="B2367" t="s">
        <v>7</v>
      </c>
      <c r="C2367" t="s">
        <v>8</v>
      </c>
      <c r="D2367">
        <v>540.0</v>
      </c>
      <c r="E2367">
        <v>71.0</v>
      </c>
      <c r="F2367">
        <v>9.9160599E7</v>
      </c>
      <c r="G2367" t="str">
        <f t="shared" si="1"/>
        <v>7199160599</v>
      </c>
    </row>
    <row r="2368" ht="14.25" customHeight="1">
      <c r="A2368" t="s">
        <v>2551</v>
      </c>
      <c r="B2368" t="s">
        <v>15</v>
      </c>
      <c r="C2368" t="s">
        <v>8</v>
      </c>
      <c r="D2368">
        <v>650.0</v>
      </c>
      <c r="E2368">
        <v>73.0</v>
      </c>
      <c r="F2368">
        <v>9.88530709E8</v>
      </c>
      <c r="G2368" t="str">
        <f t="shared" si="1"/>
        <v>73988530709</v>
      </c>
    </row>
    <row r="2369" ht="14.25" customHeight="1">
      <c r="A2369" t="s">
        <v>2552</v>
      </c>
      <c r="B2369" t="s">
        <v>7</v>
      </c>
      <c r="C2369" t="s">
        <v>8</v>
      </c>
      <c r="D2369">
        <v>550.0</v>
      </c>
      <c r="E2369">
        <v>71.0</v>
      </c>
      <c r="F2369">
        <v>9.9255443E7</v>
      </c>
      <c r="G2369" t="str">
        <f t="shared" si="1"/>
        <v>7199255443</v>
      </c>
    </row>
    <row r="2370" ht="14.25" customHeight="1">
      <c r="A2370" t="s">
        <v>2553</v>
      </c>
      <c r="B2370" t="s">
        <v>7</v>
      </c>
      <c r="C2370" t="s">
        <v>8</v>
      </c>
      <c r="D2370">
        <v>500.0</v>
      </c>
      <c r="E2370">
        <v>71.0</v>
      </c>
      <c r="F2370">
        <v>9.88296054E8</v>
      </c>
      <c r="G2370" t="str">
        <f t="shared" si="1"/>
        <v>71988296054</v>
      </c>
    </row>
    <row r="2371" ht="14.25" customHeight="1">
      <c r="A2371" t="s">
        <v>2554</v>
      </c>
      <c r="B2371" t="s">
        <v>106</v>
      </c>
      <c r="C2371" t="s">
        <v>8</v>
      </c>
      <c r="D2371">
        <v>532.0</v>
      </c>
      <c r="E2371">
        <v>73.0</v>
      </c>
      <c r="F2371">
        <v>9.98327411E8</v>
      </c>
      <c r="G2371" t="str">
        <f t="shared" si="1"/>
        <v>73998327411</v>
      </c>
    </row>
    <row r="2372" ht="14.25" customHeight="1">
      <c r="A2372" t="s">
        <v>2555</v>
      </c>
      <c r="B2372" t="s">
        <v>7</v>
      </c>
      <c r="C2372" t="s">
        <v>8</v>
      </c>
      <c r="D2372">
        <v>600.0</v>
      </c>
      <c r="E2372">
        <v>11.0</v>
      </c>
      <c r="F2372">
        <v>9.87602154E8</v>
      </c>
      <c r="G2372" t="str">
        <f t="shared" si="1"/>
        <v>11987602154</v>
      </c>
    </row>
    <row r="2373" ht="14.25" customHeight="1">
      <c r="A2373" t="s">
        <v>2556</v>
      </c>
      <c r="B2373" t="s">
        <v>7</v>
      </c>
      <c r="C2373" t="s">
        <v>8</v>
      </c>
      <c r="D2373">
        <v>620.0</v>
      </c>
      <c r="E2373">
        <v>71.0</v>
      </c>
      <c r="F2373">
        <v>9.88400152E8</v>
      </c>
      <c r="G2373" t="str">
        <f t="shared" si="1"/>
        <v>71988400152</v>
      </c>
    </row>
    <row r="2374" ht="14.25" customHeight="1">
      <c r="A2374" t="s">
        <v>2557</v>
      </c>
      <c r="B2374" t="s">
        <v>12</v>
      </c>
      <c r="C2374" t="s">
        <v>8</v>
      </c>
      <c r="D2374">
        <v>500.0</v>
      </c>
      <c r="E2374">
        <v>73.0</v>
      </c>
      <c r="F2374">
        <v>9.99382585E8</v>
      </c>
      <c r="G2374" t="str">
        <f t="shared" si="1"/>
        <v>73999382585</v>
      </c>
    </row>
    <row r="2375" ht="14.25" customHeight="1">
      <c r="A2375" t="s">
        <v>2558</v>
      </c>
      <c r="B2375" t="s">
        <v>7</v>
      </c>
      <c r="C2375" t="s">
        <v>8</v>
      </c>
      <c r="D2375">
        <v>524.0</v>
      </c>
      <c r="E2375">
        <v>71.0</v>
      </c>
      <c r="F2375">
        <v>9.88883389E8</v>
      </c>
      <c r="G2375" t="str">
        <f t="shared" si="1"/>
        <v>71988883389</v>
      </c>
    </row>
    <row r="2376" ht="14.25" customHeight="1">
      <c r="A2376" t="s">
        <v>2559</v>
      </c>
      <c r="B2376" t="s">
        <v>7</v>
      </c>
      <c r="C2376" t="s">
        <v>8</v>
      </c>
      <c r="D2376">
        <v>500.0</v>
      </c>
      <c r="E2376">
        <v>71.0</v>
      </c>
      <c r="F2376">
        <v>9.8526638E8</v>
      </c>
      <c r="G2376" t="str">
        <f t="shared" si="1"/>
        <v>71985266380</v>
      </c>
    </row>
    <row r="2377" ht="14.25" customHeight="1">
      <c r="A2377" t="s">
        <v>2560</v>
      </c>
      <c r="B2377" t="s">
        <v>7</v>
      </c>
      <c r="C2377" t="s">
        <v>8</v>
      </c>
      <c r="D2377">
        <v>528.0</v>
      </c>
      <c r="E2377">
        <v>71.0</v>
      </c>
      <c r="F2377">
        <v>9.88490974E8</v>
      </c>
      <c r="G2377" t="str">
        <f t="shared" si="1"/>
        <v>71988490974</v>
      </c>
    </row>
    <row r="2378" ht="14.25" customHeight="1">
      <c r="A2378" t="s">
        <v>2561</v>
      </c>
      <c r="B2378" t="s">
        <v>7</v>
      </c>
      <c r="C2378" t="s">
        <v>8</v>
      </c>
      <c r="D2378">
        <v>500.0</v>
      </c>
      <c r="E2378">
        <v>71.0</v>
      </c>
      <c r="F2378">
        <v>9.82340929E8</v>
      </c>
      <c r="G2378" t="str">
        <f t="shared" si="1"/>
        <v>71982340929</v>
      </c>
    </row>
    <row r="2379" ht="14.25" customHeight="1">
      <c r="A2379" t="s">
        <v>2563</v>
      </c>
      <c r="B2379" t="s">
        <v>7</v>
      </c>
      <c r="C2379" t="s">
        <v>8</v>
      </c>
      <c r="D2379">
        <v>550.0</v>
      </c>
      <c r="E2379">
        <v>71.0</v>
      </c>
      <c r="F2379">
        <v>9.87489136E8</v>
      </c>
      <c r="G2379" t="str">
        <f t="shared" si="1"/>
        <v>71987489136</v>
      </c>
    </row>
    <row r="2380" ht="14.25" customHeight="1">
      <c r="A2380" t="s">
        <v>2564</v>
      </c>
      <c r="B2380" t="s">
        <v>7</v>
      </c>
      <c r="C2380" t="s">
        <v>8</v>
      </c>
      <c r="D2380">
        <v>500.0</v>
      </c>
      <c r="E2380">
        <v>71.0</v>
      </c>
      <c r="F2380">
        <v>9.97079964E8</v>
      </c>
      <c r="G2380" t="str">
        <f t="shared" si="1"/>
        <v>71997079964</v>
      </c>
    </row>
    <row r="2381" ht="14.25" customHeight="1">
      <c r="A2381" t="s">
        <v>2565</v>
      </c>
      <c r="B2381" t="s">
        <v>7</v>
      </c>
      <c r="C2381" t="s">
        <v>8</v>
      </c>
      <c r="D2381">
        <v>634.0</v>
      </c>
      <c r="E2381">
        <v>71.0</v>
      </c>
      <c r="F2381">
        <v>9.84469932E8</v>
      </c>
      <c r="G2381" t="str">
        <f t="shared" si="1"/>
        <v>71984469932</v>
      </c>
    </row>
    <row r="2382" ht="14.25" customHeight="1">
      <c r="A2382" t="s">
        <v>2566</v>
      </c>
      <c r="B2382" t="s">
        <v>7</v>
      </c>
      <c r="C2382" t="s">
        <v>8</v>
      </c>
      <c r="D2382">
        <v>657.0</v>
      </c>
      <c r="E2382">
        <v>71.0</v>
      </c>
      <c r="F2382">
        <v>9.87691698E8</v>
      </c>
      <c r="G2382" t="str">
        <f t="shared" si="1"/>
        <v>71987691698</v>
      </c>
    </row>
    <row r="2383" ht="14.25" customHeight="1">
      <c r="A2383" t="s">
        <v>2567</v>
      </c>
      <c r="B2383" t="s">
        <v>15</v>
      </c>
      <c r="C2383" t="s">
        <v>8</v>
      </c>
      <c r="D2383">
        <v>600.0</v>
      </c>
      <c r="E2383">
        <v>73.0</v>
      </c>
      <c r="F2383">
        <v>9.99599881E8</v>
      </c>
      <c r="G2383" t="str">
        <f t="shared" si="1"/>
        <v>73999599881</v>
      </c>
    </row>
    <row r="2384" ht="14.25" customHeight="1">
      <c r="A2384" t="s">
        <v>2568</v>
      </c>
      <c r="B2384" t="s">
        <v>12</v>
      </c>
      <c r="C2384" t="s">
        <v>8</v>
      </c>
      <c r="D2384">
        <v>600.0</v>
      </c>
      <c r="E2384">
        <v>73.0</v>
      </c>
      <c r="F2384">
        <v>9.98337828E8</v>
      </c>
      <c r="G2384" t="str">
        <f t="shared" si="1"/>
        <v>73998337828</v>
      </c>
    </row>
    <row r="2385" ht="14.25" customHeight="1">
      <c r="A2385" t="s">
        <v>2569</v>
      </c>
      <c r="B2385" t="s">
        <v>7</v>
      </c>
      <c r="C2385" t="s">
        <v>8</v>
      </c>
      <c r="D2385">
        <v>550.0</v>
      </c>
      <c r="E2385">
        <v>71.0</v>
      </c>
      <c r="F2385">
        <v>9.84092708E8</v>
      </c>
      <c r="G2385" t="str">
        <f t="shared" si="1"/>
        <v>71984092708</v>
      </c>
    </row>
    <row r="2386" ht="14.25" customHeight="1">
      <c r="A2386" t="s">
        <v>2570</v>
      </c>
      <c r="B2386" t="s">
        <v>7</v>
      </c>
      <c r="C2386" t="s">
        <v>8</v>
      </c>
      <c r="D2386">
        <v>620.0</v>
      </c>
      <c r="E2386">
        <v>71.0</v>
      </c>
      <c r="F2386">
        <v>9.88667671E8</v>
      </c>
      <c r="G2386" t="str">
        <f t="shared" si="1"/>
        <v>71988667671</v>
      </c>
    </row>
    <row r="2387" ht="14.25" customHeight="1">
      <c r="A2387" t="s">
        <v>2571</v>
      </c>
      <c r="B2387" t="s">
        <v>7</v>
      </c>
      <c r="C2387" t="s">
        <v>8</v>
      </c>
      <c r="D2387">
        <v>550.0</v>
      </c>
      <c r="E2387">
        <v>71.0</v>
      </c>
      <c r="F2387">
        <v>9.96009743E8</v>
      </c>
      <c r="G2387" t="str">
        <f t="shared" si="1"/>
        <v>71996009743</v>
      </c>
    </row>
    <row r="2388" ht="14.25" customHeight="1">
      <c r="A2388" t="s">
        <v>2572</v>
      </c>
      <c r="B2388" t="s">
        <v>7</v>
      </c>
      <c r="C2388" t="s">
        <v>8</v>
      </c>
      <c r="D2388">
        <v>600.0</v>
      </c>
      <c r="E2388">
        <v>71.0</v>
      </c>
      <c r="F2388">
        <v>9.86637964E8</v>
      </c>
      <c r="G2388" t="str">
        <f t="shared" si="1"/>
        <v>71986637964</v>
      </c>
    </row>
    <row r="2389" ht="14.25" customHeight="1">
      <c r="A2389" t="s">
        <v>2573</v>
      </c>
      <c r="B2389" t="s">
        <v>7</v>
      </c>
      <c r="C2389" t="s">
        <v>8</v>
      </c>
      <c r="D2389">
        <v>600.0</v>
      </c>
      <c r="E2389">
        <v>71.0</v>
      </c>
      <c r="F2389">
        <v>9.87261345E8</v>
      </c>
      <c r="G2389" t="str">
        <f t="shared" si="1"/>
        <v>71987261345</v>
      </c>
    </row>
    <row r="2390" ht="14.25" customHeight="1">
      <c r="A2390" t="s">
        <v>2574</v>
      </c>
      <c r="B2390" t="s">
        <v>15</v>
      </c>
      <c r="C2390" t="s">
        <v>8</v>
      </c>
      <c r="D2390">
        <v>500.0</v>
      </c>
      <c r="E2390">
        <v>73.0</v>
      </c>
      <c r="F2390">
        <v>9.82387944E8</v>
      </c>
      <c r="G2390" t="str">
        <f t="shared" si="1"/>
        <v>73982387944</v>
      </c>
    </row>
    <row r="2391" ht="14.25" customHeight="1">
      <c r="A2391" t="s">
        <v>2575</v>
      </c>
      <c r="B2391" t="s">
        <v>27</v>
      </c>
      <c r="C2391" t="s">
        <v>23</v>
      </c>
      <c r="D2391">
        <v>600.0</v>
      </c>
      <c r="E2391">
        <v>99.0</v>
      </c>
      <c r="F2391">
        <v>9.92254248E8</v>
      </c>
      <c r="G2391" t="str">
        <f t="shared" si="1"/>
        <v>99992254248</v>
      </c>
    </row>
    <row r="2392" ht="14.25" customHeight="1">
      <c r="A2392" t="s">
        <v>2576</v>
      </c>
      <c r="B2392" t="s">
        <v>7</v>
      </c>
      <c r="C2392" t="s">
        <v>8</v>
      </c>
      <c r="D2392">
        <v>600.0</v>
      </c>
      <c r="E2392">
        <v>71.0</v>
      </c>
      <c r="F2392">
        <v>9.92323959E8</v>
      </c>
      <c r="G2392" t="str">
        <f t="shared" si="1"/>
        <v>71992323959</v>
      </c>
    </row>
    <row r="2393" ht="14.25" customHeight="1">
      <c r="A2393" t="s">
        <v>2577</v>
      </c>
      <c r="B2393" t="s">
        <v>15</v>
      </c>
      <c r="C2393" t="s">
        <v>8</v>
      </c>
      <c r="D2393">
        <v>500.0</v>
      </c>
      <c r="E2393">
        <v>73.0</v>
      </c>
      <c r="F2393">
        <v>9.98296999E8</v>
      </c>
      <c r="G2393" t="str">
        <f t="shared" si="1"/>
        <v>73998296999</v>
      </c>
    </row>
    <row r="2394" ht="14.25" customHeight="1">
      <c r="A2394" t="s">
        <v>2578</v>
      </c>
      <c r="B2394" t="s">
        <v>189</v>
      </c>
      <c r="C2394" t="s">
        <v>23</v>
      </c>
      <c r="D2394">
        <v>500.0</v>
      </c>
      <c r="E2394">
        <v>99.0</v>
      </c>
      <c r="F2394">
        <v>9.99160615E8</v>
      </c>
      <c r="G2394" t="str">
        <f t="shared" si="1"/>
        <v>99999160615</v>
      </c>
    </row>
    <row r="2395" ht="14.25" customHeight="1">
      <c r="A2395" t="s">
        <v>2579</v>
      </c>
      <c r="B2395" t="s">
        <v>7</v>
      </c>
      <c r="C2395" t="s">
        <v>8</v>
      </c>
      <c r="D2395">
        <v>516.0</v>
      </c>
      <c r="E2395">
        <v>71.0</v>
      </c>
      <c r="F2395">
        <v>9.86176011E8</v>
      </c>
      <c r="G2395" t="str">
        <f t="shared" si="1"/>
        <v>71986176011</v>
      </c>
    </row>
    <row r="2396" ht="14.25" customHeight="1">
      <c r="A2396" t="s">
        <v>2580</v>
      </c>
      <c r="B2396" t="s">
        <v>7</v>
      </c>
      <c r="C2396" t="s">
        <v>8</v>
      </c>
      <c r="D2396">
        <v>650.0</v>
      </c>
      <c r="E2396">
        <v>71.0</v>
      </c>
      <c r="F2396">
        <v>9.87592642E8</v>
      </c>
      <c r="G2396" t="str">
        <f t="shared" si="1"/>
        <v>71987592642</v>
      </c>
    </row>
    <row r="2397" ht="14.25" customHeight="1">
      <c r="A2397" t="s">
        <v>2581</v>
      </c>
      <c r="B2397" t="s">
        <v>7</v>
      </c>
      <c r="C2397" t="s">
        <v>8</v>
      </c>
      <c r="D2397">
        <v>504.0</v>
      </c>
      <c r="E2397">
        <v>71.0</v>
      </c>
      <c r="F2397">
        <v>9.81418075E8</v>
      </c>
      <c r="G2397" t="str">
        <f t="shared" si="1"/>
        <v>71981418075</v>
      </c>
    </row>
    <row r="2398" ht="14.25" customHeight="1">
      <c r="A2398" t="s">
        <v>2582</v>
      </c>
      <c r="B2398" t="s">
        <v>7</v>
      </c>
      <c r="C2398" t="s">
        <v>8</v>
      </c>
      <c r="D2398">
        <v>648.0</v>
      </c>
      <c r="E2398">
        <v>71.0</v>
      </c>
      <c r="F2398">
        <v>9.82644502E8</v>
      </c>
      <c r="G2398" t="str">
        <f t="shared" si="1"/>
        <v>71982644502</v>
      </c>
    </row>
    <row r="2399" ht="14.25" customHeight="1">
      <c r="A2399" t="s">
        <v>2583</v>
      </c>
      <c r="B2399" t="s">
        <v>22</v>
      </c>
      <c r="C2399" t="s">
        <v>23</v>
      </c>
      <c r="D2399">
        <v>586.0</v>
      </c>
      <c r="E2399">
        <v>99.0</v>
      </c>
      <c r="F2399">
        <v>9.91947274E8</v>
      </c>
      <c r="G2399" t="str">
        <f t="shared" si="1"/>
        <v>99991947274</v>
      </c>
    </row>
    <row r="2400" ht="14.25" customHeight="1">
      <c r="A2400" t="s">
        <v>2584</v>
      </c>
      <c r="B2400" t="s">
        <v>38</v>
      </c>
      <c r="C2400" t="s">
        <v>23</v>
      </c>
      <c r="D2400">
        <v>641.0</v>
      </c>
      <c r="E2400">
        <v>99.0</v>
      </c>
      <c r="F2400">
        <v>9.81431722E8</v>
      </c>
      <c r="G2400" t="str">
        <f t="shared" si="1"/>
        <v>99981431722</v>
      </c>
    </row>
    <row r="2401" ht="14.25" customHeight="1">
      <c r="A2401" t="s">
        <v>2585</v>
      </c>
      <c r="B2401" t="s">
        <v>7</v>
      </c>
      <c r="C2401" t="s">
        <v>8</v>
      </c>
      <c r="D2401">
        <v>550.0</v>
      </c>
      <c r="E2401">
        <v>71.0</v>
      </c>
      <c r="F2401">
        <v>9.81924188E8</v>
      </c>
      <c r="G2401" t="str">
        <f t="shared" si="1"/>
        <v>71981924188</v>
      </c>
    </row>
    <row r="2402" ht="14.25" customHeight="1">
      <c r="A2402" t="s">
        <v>2586</v>
      </c>
      <c r="B2402" t="s">
        <v>12</v>
      </c>
      <c r="C2402" t="s">
        <v>8</v>
      </c>
      <c r="D2402">
        <v>600.0</v>
      </c>
      <c r="E2402">
        <v>73.0</v>
      </c>
      <c r="F2402">
        <v>9.99620054E8</v>
      </c>
      <c r="G2402" t="str">
        <f t="shared" si="1"/>
        <v>73999620054</v>
      </c>
    </row>
    <row r="2403" ht="14.25" customHeight="1">
      <c r="A2403" t="s">
        <v>2587</v>
      </c>
      <c r="B2403" t="s">
        <v>179</v>
      </c>
      <c r="C2403" t="s">
        <v>23</v>
      </c>
      <c r="D2403">
        <v>500.0</v>
      </c>
      <c r="E2403">
        <v>99.0</v>
      </c>
      <c r="F2403">
        <v>9.85307667E8</v>
      </c>
      <c r="G2403" t="str">
        <f t="shared" si="1"/>
        <v>99985307667</v>
      </c>
    </row>
    <row r="2404" ht="14.25" customHeight="1">
      <c r="A2404" t="s">
        <v>2588</v>
      </c>
      <c r="B2404" t="s">
        <v>38</v>
      </c>
      <c r="C2404" t="s">
        <v>23</v>
      </c>
      <c r="D2404">
        <v>650.0</v>
      </c>
      <c r="E2404">
        <v>99.0</v>
      </c>
      <c r="F2404">
        <v>9.81087937E8</v>
      </c>
      <c r="G2404" t="str">
        <f t="shared" si="1"/>
        <v>99981087937</v>
      </c>
    </row>
    <row r="2405" ht="14.25" customHeight="1">
      <c r="A2405" t="s">
        <v>2589</v>
      </c>
      <c r="B2405" t="s">
        <v>7</v>
      </c>
      <c r="C2405" t="s">
        <v>8</v>
      </c>
      <c r="D2405">
        <v>500.0</v>
      </c>
      <c r="E2405">
        <v>71.0</v>
      </c>
      <c r="F2405">
        <v>9.83238162E8</v>
      </c>
      <c r="G2405" t="str">
        <f t="shared" si="1"/>
        <v>71983238162</v>
      </c>
    </row>
    <row r="2406" ht="14.25" customHeight="1">
      <c r="A2406" t="s">
        <v>2590</v>
      </c>
      <c r="B2406" t="s">
        <v>106</v>
      </c>
      <c r="C2406" t="s">
        <v>8</v>
      </c>
      <c r="D2406">
        <v>600.0</v>
      </c>
      <c r="E2406">
        <v>73.0</v>
      </c>
      <c r="F2406">
        <v>9.91192855E8</v>
      </c>
      <c r="G2406" t="str">
        <f t="shared" si="1"/>
        <v>73991192855</v>
      </c>
    </row>
    <row r="2407" ht="14.25" customHeight="1">
      <c r="A2407" t="s">
        <v>2591</v>
      </c>
      <c r="B2407" t="s">
        <v>38</v>
      </c>
      <c r="C2407" t="s">
        <v>23</v>
      </c>
      <c r="D2407">
        <v>500.0</v>
      </c>
      <c r="E2407">
        <v>99.0</v>
      </c>
      <c r="F2407">
        <v>9.91103568E8</v>
      </c>
      <c r="G2407" t="str">
        <f t="shared" si="1"/>
        <v>99991103568</v>
      </c>
    </row>
    <row r="2408" ht="14.25" customHeight="1">
      <c r="A2408" t="s">
        <v>2592</v>
      </c>
      <c r="B2408" t="s">
        <v>7</v>
      </c>
      <c r="C2408" t="s">
        <v>8</v>
      </c>
      <c r="D2408">
        <v>600.0</v>
      </c>
      <c r="E2408">
        <v>71.0</v>
      </c>
      <c r="F2408">
        <v>9.82163276E8</v>
      </c>
      <c r="G2408" t="str">
        <f t="shared" si="1"/>
        <v>71982163276</v>
      </c>
    </row>
    <row r="2409" ht="14.25" customHeight="1">
      <c r="A2409" t="s">
        <v>2593</v>
      </c>
      <c r="B2409" t="s">
        <v>7</v>
      </c>
      <c r="C2409" t="s">
        <v>8</v>
      </c>
      <c r="D2409">
        <v>600.0</v>
      </c>
      <c r="E2409">
        <v>71.0</v>
      </c>
      <c r="F2409">
        <v>9.93005476E8</v>
      </c>
      <c r="G2409" t="str">
        <f t="shared" si="1"/>
        <v>71993005476</v>
      </c>
    </row>
    <row r="2410" ht="14.25" customHeight="1">
      <c r="A2410" t="s">
        <v>2594</v>
      </c>
      <c r="B2410" t="s">
        <v>15</v>
      </c>
      <c r="C2410" t="s">
        <v>8</v>
      </c>
      <c r="D2410">
        <v>500.0</v>
      </c>
      <c r="E2410">
        <v>73.0</v>
      </c>
      <c r="F2410">
        <v>9.99550279E8</v>
      </c>
      <c r="G2410" t="str">
        <f t="shared" si="1"/>
        <v>73999550279</v>
      </c>
    </row>
    <row r="2411" ht="14.25" customHeight="1">
      <c r="A2411" t="s">
        <v>2595</v>
      </c>
      <c r="B2411" t="s">
        <v>12</v>
      </c>
      <c r="C2411" t="s">
        <v>8</v>
      </c>
      <c r="D2411">
        <v>540.0</v>
      </c>
      <c r="E2411">
        <v>73.0</v>
      </c>
      <c r="F2411">
        <v>9.99617692E8</v>
      </c>
      <c r="G2411" t="str">
        <f t="shared" si="1"/>
        <v>73999617692</v>
      </c>
    </row>
    <row r="2412" ht="14.25" customHeight="1">
      <c r="A2412" t="s">
        <v>2596</v>
      </c>
      <c r="B2412" t="s">
        <v>15</v>
      </c>
      <c r="C2412" t="s">
        <v>8</v>
      </c>
      <c r="D2412">
        <v>500.0</v>
      </c>
      <c r="E2412">
        <v>73.0</v>
      </c>
      <c r="F2412">
        <v>9.98408684E8</v>
      </c>
      <c r="G2412" t="str">
        <f t="shared" si="1"/>
        <v>73998408684</v>
      </c>
    </row>
    <row r="2413" ht="14.25" customHeight="1">
      <c r="A2413" t="s">
        <v>2597</v>
      </c>
      <c r="B2413" t="s">
        <v>15</v>
      </c>
      <c r="C2413" t="s">
        <v>8</v>
      </c>
      <c r="D2413">
        <v>500.0</v>
      </c>
      <c r="E2413">
        <v>73.0</v>
      </c>
      <c r="F2413">
        <v>9.99673531E8</v>
      </c>
      <c r="G2413" t="str">
        <f t="shared" si="1"/>
        <v>73999673531</v>
      </c>
    </row>
    <row r="2414" ht="14.25" customHeight="1">
      <c r="A2414" t="s">
        <v>2598</v>
      </c>
      <c r="B2414" t="s">
        <v>12</v>
      </c>
      <c r="C2414" t="s">
        <v>8</v>
      </c>
      <c r="D2414">
        <v>508.0</v>
      </c>
      <c r="E2414">
        <v>73.0</v>
      </c>
      <c r="F2414">
        <v>9.99348371E8</v>
      </c>
      <c r="G2414" t="str">
        <f t="shared" si="1"/>
        <v>73999348371</v>
      </c>
    </row>
    <row r="2415" ht="14.25" customHeight="1">
      <c r="A2415" t="s">
        <v>2599</v>
      </c>
      <c r="B2415" t="s">
        <v>27</v>
      </c>
      <c r="C2415" t="s">
        <v>23</v>
      </c>
      <c r="D2415">
        <v>600.0</v>
      </c>
      <c r="E2415">
        <v>99.0</v>
      </c>
      <c r="F2415">
        <v>9.92228767E8</v>
      </c>
      <c r="G2415" t="str">
        <f t="shared" si="1"/>
        <v>99992228767</v>
      </c>
    </row>
    <row r="2416" ht="14.25" customHeight="1">
      <c r="A2416" t="s">
        <v>2600</v>
      </c>
      <c r="B2416" t="s">
        <v>15</v>
      </c>
      <c r="C2416" t="s">
        <v>8</v>
      </c>
      <c r="D2416">
        <v>500.0</v>
      </c>
      <c r="E2416">
        <v>73.0</v>
      </c>
      <c r="F2416">
        <v>9.99344376E8</v>
      </c>
      <c r="G2416" t="str">
        <f t="shared" si="1"/>
        <v>73999344376</v>
      </c>
    </row>
    <row r="2417" ht="14.25" customHeight="1">
      <c r="A2417" t="s">
        <v>2601</v>
      </c>
      <c r="B2417" t="s">
        <v>38</v>
      </c>
      <c r="C2417" t="s">
        <v>23</v>
      </c>
      <c r="D2417">
        <v>500.0</v>
      </c>
      <c r="E2417">
        <v>99.0</v>
      </c>
      <c r="F2417">
        <v>9.91377159E8</v>
      </c>
      <c r="G2417" t="str">
        <f t="shared" si="1"/>
        <v>99991377159</v>
      </c>
    </row>
    <row r="2418" ht="14.25" customHeight="1">
      <c r="A2418" t="s">
        <v>2602</v>
      </c>
      <c r="B2418" t="s">
        <v>7</v>
      </c>
      <c r="C2418" t="s">
        <v>8</v>
      </c>
      <c r="D2418">
        <v>658.0</v>
      </c>
      <c r="E2418">
        <v>71.0</v>
      </c>
      <c r="F2418">
        <v>9.88428645E8</v>
      </c>
      <c r="G2418" t="str">
        <f t="shared" si="1"/>
        <v>71988428645</v>
      </c>
    </row>
    <row r="2419" ht="14.25" customHeight="1">
      <c r="A2419" t="s">
        <v>2603</v>
      </c>
      <c r="B2419" t="s">
        <v>610</v>
      </c>
      <c r="C2419" t="s">
        <v>8</v>
      </c>
      <c r="D2419">
        <v>500.0</v>
      </c>
      <c r="E2419">
        <v>73.0</v>
      </c>
      <c r="F2419">
        <v>9.82516708E8</v>
      </c>
      <c r="G2419" t="str">
        <f t="shared" si="1"/>
        <v>73982516708</v>
      </c>
    </row>
    <row r="2420" ht="14.25" customHeight="1">
      <c r="A2420" t="s">
        <v>2604</v>
      </c>
      <c r="B2420" t="s">
        <v>7</v>
      </c>
      <c r="C2420" t="s">
        <v>8</v>
      </c>
      <c r="D2420">
        <v>500.0</v>
      </c>
      <c r="E2420">
        <v>71.0</v>
      </c>
      <c r="F2420">
        <v>9.8507993E8</v>
      </c>
      <c r="G2420" t="str">
        <f t="shared" si="1"/>
        <v>71985079930</v>
      </c>
    </row>
    <row r="2421" ht="14.25" customHeight="1">
      <c r="A2421" t="s">
        <v>2605</v>
      </c>
      <c r="B2421" t="s">
        <v>15</v>
      </c>
      <c r="C2421" t="s">
        <v>8</v>
      </c>
      <c r="D2421">
        <v>500.0</v>
      </c>
      <c r="F2421">
        <v>9.9987004E8</v>
      </c>
      <c r="G2421" t="str">
        <f t="shared" si="1"/>
        <v>999870040</v>
      </c>
    </row>
    <row r="2422" ht="14.25" customHeight="1">
      <c r="A2422" t="s">
        <v>2606</v>
      </c>
      <c r="B2422" t="s">
        <v>7</v>
      </c>
      <c r="C2422" t="s">
        <v>8</v>
      </c>
      <c r="D2422">
        <v>500.0</v>
      </c>
      <c r="E2422">
        <v>71.0</v>
      </c>
      <c r="F2422">
        <v>9.93214555E8</v>
      </c>
      <c r="G2422" t="str">
        <f t="shared" si="1"/>
        <v>71993214555</v>
      </c>
    </row>
    <row r="2423" ht="14.25" customHeight="1">
      <c r="A2423" t="s">
        <v>2607</v>
      </c>
      <c r="B2423" t="s">
        <v>15</v>
      </c>
      <c r="C2423" t="s">
        <v>8</v>
      </c>
      <c r="D2423">
        <v>550.0</v>
      </c>
      <c r="E2423">
        <v>73.0</v>
      </c>
      <c r="F2423">
        <v>9.98595598E8</v>
      </c>
      <c r="G2423" t="str">
        <f t="shared" si="1"/>
        <v>73998595598</v>
      </c>
    </row>
    <row r="2424" ht="14.25" customHeight="1">
      <c r="A2424" t="s">
        <v>2608</v>
      </c>
      <c r="B2424" t="s">
        <v>12</v>
      </c>
      <c r="C2424" t="s">
        <v>8</v>
      </c>
      <c r="D2424">
        <v>600.0</v>
      </c>
      <c r="E2424">
        <v>73.0</v>
      </c>
      <c r="F2424">
        <v>9.9807522E8</v>
      </c>
      <c r="G2424" t="str">
        <f t="shared" si="1"/>
        <v>73998075220</v>
      </c>
    </row>
    <row r="2425" ht="14.25" customHeight="1">
      <c r="A2425" t="s">
        <v>2609</v>
      </c>
      <c r="B2425" t="s">
        <v>12</v>
      </c>
      <c r="C2425" t="s">
        <v>8</v>
      </c>
      <c r="D2425">
        <v>650.0</v>
      </c>
      <c r="E2425">
        <v>73.0</v>
      </c>
      <c r="F2425">
        <v>9.9974958E8</v>
      </c>
      <c r="G2425" t="str">
        <f t="shared" si="1"/>
        <v>73999749580</v>
      </c>
    </row>
    <row r="2426" ht="14.25" customHeight="1">
      <c r="A2426" t="s">
        <v>2610</v>
      </c>
      <c r="B2426" t="s">
        <v>7</v>
      </c>
      <c r="C2426" t="s">
        <v>8</v>
      </c>
      <c r="D2426">
        <v>506.0</v>
      </c>
      <c r="E2426">
        <v>71.0</v>
      </c>
      <c r="F2426">
        <v>9.84799497E8</v>
      </c>
      <c r="G2426" t="str">
        <f t="shared" si="1"/>
        <v>71984799497</v>
      </c>
    </row>
    <row r="2427" ht="14.25" customHeight="1">
      <c r="A2427" t="s">
        <v>2611</v>
      </c>
      <c r="B2427" t="s">
        <v>7</v>
      </c>
      <c r="C2427" t="s">
        <v>8</v>
      </c>
      <c r="D2427">
        <v>662.0</v>
      </c>
      <c r="E2427">
        <v>71.0</v>
      </c>
      <c r="F2427">
        <v>9.82027869E8</v>
      </c>
      <c r="G2427" t="str">
        <f t="shared" si="1"/>
        <v>71982027869</v>
      </c>
    </row>
    <row r="2428" ht="14.25" customHeight="1">
      <c r="A2428" t="s">
        <v>2612</v>
      </c>
      <c r="B2428" t="s">
        <v>7</v>
      </c>
      <c r="C2428" t="s">
        <v>8</v>
      </c>
      <c r="D2428">
        <v>650.0</v>
      </c>
      <c r="E2428">
        <v>71.0</v>
      </c>
      <c r="F2428">
        <v>9.9734008E8</v>
      </c>
      <c r="G2428" t="str">
        <f t="shared" si="1"/>
        <v>71997340080</v>
      </c>
    </row>
    <row r="2429" ht="14.25" customHeight="1">
      <c r="A2429" t="s">
        <v>2613</v>
      </c>
      <c r="B2429" t="s">
        <v>7</v>
      </c>
      <c r="C2429" t="s">
        <v>8</v>
      </c>
      <c r="D2429">
        <v>600.0</v>
      </c>
      <c r="E2429">
        <v>71.0</v>
      </c>
      <c r="F2429">
        <v>9.87980913E8</v>
      </c>
      <c r="G2429" t="str">
        <f t="shared" si="1"/>
        <v>71987980913</v>
      </c>
    </row>
    <row r="2430" ht="14.25" customHeight="1">
      <c r="A2430" t="s">
        <v>2614</v>
      </c>
      <c r="B2430" t="s">
        <v>7</v>
      </c>
      <c r="C2430" t="s">
        <v>8</v>
      </c>
      <c r="D2430">
        <v>516.0</v>
      </c>
      <c r="E2430">
        <v>71.0</v>
      </c>
      <c r="F2430">
        <v>9.8805863E8</v>
      </c>
      <c r="G2430" t="str">
        <f t="shared" si="1"/>
        <v>71988058630</v>
      </c>
    </row>
    <row r="2431" ht="14.25" customHeight="1">
      <c r="A2431" t="s">
        <v>2615</v>
      </c>
      <c r="B2431" t="s">
        <v>7</v>
      </c>
      <c r="C2431" t="s">
        <v>8</v>
      </c>
      <c r="D2431">
        <v>500.0</v>
      </c>
      <c r="E2431">
        <v>71.0</v>
      </c>
      <c r="F2431">
        <v>9.82603848E8</v>
      </c>
      <c r="G2431" t="str">
        <f t="shared" si="1"/>
        <v>71982603848</v>
      </c>
    </row>
    <row r="2432" ht="14.25" customHeight="1">
      <c r="A2432" t="s">
        <v>2616</v>
      </c>
      <c r="B2432" t="s">
        <v>7</v>
      </c>
      <c r="C2432" t="s">
        <v>8</v>
      </c>
      <c r="D2432">
        <v>612.0</v>
      </c>
      <c r="E2432">
        <v>71.0</v>
      </c>
      <c r="F2432">
        <v>9.81610191E8</v>
      </c>
      <c r="G2432" t="str">
        <f t="shared" si="1"/>
        <v>71981610191</v>
      </c>
    </row>
    <row r="2433" ht="14.25" customHeight="1">
      <c r="A2433" t="s">
        <v>2617</v>
      </c>
      <c r="B2433" t="s">
        <v>7</v>
      </c>
      <c r="C2433" t="s">
        <v>8</v>
      </c>
      <c r="D2433">
        <v>596.0</v>
      </c>
      <c r="E2433">
        <v>71.0</v>
      </c>
      <c r="F2433">
        <v>3.2591959E7</v>
      </c>
      <c r="G2433" t="str">
        <f t="shared" si="1"/>
        <v>7132591959</v>
      </c>
    </row>
    <row r="2434" ht="14.25" customHeight="1">
      <c r="A2434" t="s">
        <v>2618</v>
      </c>
      <c r="B2434" t="s">
        <v>7</v>
      </c>
      <c r="C2434" t="s">
        <v>8</v>
      </c>
      <c r="D2434">
        <v>583.0</v>
      </c>
      <c r="E2434">
        <v>71.0</v>
      </c>
      <c r="F2434">
        <v>9.8140581E8</v>
      </c>
      <c r="G2434" t="str">
        <f t="shared" si="1"/>
        <v>71981405810</v>
      </c>
    </row>
    <row r="2435" ht="14.25" customHeight="1">
      <c r="A2435" t="s">
        <v>2619</v>
      </c>
      <c r="B2435" t="s">
        <v>7</v>
      </c>
      <c r="C2435" t="s">
        <v>8</v>
      </c>
      <c r="D2435">
        <v>632.0</v>
      </c>
      <c r="E2435">
        <v>71.0</v>
      </c>
      <c r="F2435">
        <v>9.91636179E8</v>
      </c>
      <c r="G2435" t="str">
        <f t="shared" si="1"/>
        <v>71991636179</v>
      </c>
    </row>
    <row r="2436" ht="14.25" customHeight="1">
      <c r="A2436" t="s">
        <v>2620</v>
      </c>
      <c r="B2436" t="s">
        <v>502</v>
      </c>
      <c r="C2436" t="s">
        <v>23</v>
      </c>
      <c r="D2436">
        <v>600.0</v>
      </c>
      <c r="E2436">
        <v>98.0</v>
      </c>
      <c r="F2436">
        <v>9.84971684E8</v>
      </c>
      <c r="G2436" t="str">
        <f t="shared" si="1"/>
        <v>98984971684</v>
      </c>
    </row>
    <row r="2437" ht="14.25" customHeight="1">
      <c r="A2437" t="s">
        <v>2621</v>
      </c>
      <c r="B2437" t="s">
        <v>38</v>
      </c>
      <c r="C2437" t="s">
        <v>23</v>
      </c>
      <c r="D2437">
        <v>600.0</v>
      </c>
      <c r="E2437">
        <v>99.0</v>
      </c>
      <c r="F2437">
        <v>9.91640492E8</v>
      </c>
      <c r="G2437" t="str">
        <f t="shared" si="1"/>
        <v>99991640492</v>
      </c>
    </row>
    <row r="2438" ht="14.25" customHeight="1">
      <c r="A2438" t="s">
        <v>2622</v>
      </c>
      <c r="B2438" t="s">
        <v>27</v>
      </c>
      <c r="C2438" t="s">
        <v>23</v>
      </c>
      <c r="D2438">
        <v>600.0</v>
      </c>
      <c r="E2438">
        <v>99.0</v>
      </c>
      <c r="F2438">
        <v>9.92124962E8</v>
      </c>
      <c r="G2438" t="str">
        <f t="shared" si="1"/>
        <v>99992124962</v>
      </c>
    </row>
    <row r="2439" ht="14.25" customHeight="1">
      <c r="A2439" t="s">
        <v>2623</v>
      </c>
      <c r="B2439" t="s">
        <v>7</v>
      </c>
      <c r="C2439" t="s">
        <v>8</v>
      </c>
      <c r="D2439">
        <v>544.0</v>
      </c>
      <c r="E2439">
        <v>71.0</v>
      </c>
      <c r="F2439">
        <v>9.82161287E8</v>
      </c>
      <c r="G2439" t="str">
        <f t="shared" si="1"/>
        <v>71982161287</v>
      </c>
    </row>
    <row r="2440" ht="14.25" customHeight="1">
      <c r="A2440" t="s">
        <v>2624</v>
      </c>
      <c r="B2440" t="s">
        <v>12</v>
      </c>
      <c r="C2440" t="s">
        <v>8</v>
      </c>
      <c r="D2440">
        <v>600.0</v>
      </c>
      <c r="E2440">
        <v>73.0</v>
      </c>
      <c r="F2440">
        <v>9.99204717E8</v>
      </c>
      <c r="G2440" t="str">
        <f t="shared" si="1"/>
        <v>73999204717</v>
      </c>
    </row>
    <row r="2441" ht="14.25" customHeight="1">
      <c r="A2441" t="s">
        <v>2625</v>
      </c>
      <c r="B2441" t="s">
        <v>38</v>
      </c>
      <c r="C2441" t="s">
        <v>23</v>
      </c>
      <c r="D2441">
        <v>500.0</v>
      </c>
      <c r="E2441">
        <v>94.0</v>
      </c>
      <c r="F2441">
        <v>9.91752395E8</v>
      </c>
      <c r="G2441" t="str">
        <f t="shared" si="1"/>
        <v>94991752395</v>
      </c>
    </row>
    <row r="2442" ht="14.25" customHeight="1">
      <c r="A2442" t="s">
        <v>2626</v>
      </c>
      <c r="B2442" t="s">
        <v>15</v>
      </c>
      <c r="C2442" t="s">
        <v>8</v>
      </c>
      <c r="D2442">
        <v>550.0</v>
      </c>
      <c r="E2442">
        <v>73.0</v>
      </c>
      <c r="F2442">
        <v>9.99191075E8</v>
      </c>
      <c r="G2442" t="str">
        <f t="shared" si="1"/>
        <v>73999191075</v>
      </c>
    </row>
    <row r="2443" ht="14.25" customHeight="1">
      <c r="A2443" t="s">
        <v>2627</v>
      </c>
      <c r="B2443" t="s">
        <v>7</v>
      </c>
      <c r="C2443" t="s">
        <v>8</v>
      </c>
      <c r="D2443">
        <v>600.0</v>
      </c>
      <c r="E2443">
        <v>71.0</v>
      </c>
      <c r="F2443">
        <v>9.88858243E8</v>
      </c>
      <c r="G2443" t="str">
        <f t="shared" si="1"/>
        <v>71988858243</v>
      </c>
    </row>
    <row r="2444" ht="14.25" customHeight="1">
      <c r="A2444" t="s">
        <v>2628</v>
      </c>
      <c r="B2444" t="s">
        <v>7</v>
      </c>
      <c r="C2444" t="s">
        <v>8</v>
      </c>
      <c r="D2444">
        <v>530.0</v>
      </c>
      <c r="E2444">
        <v>71.0</v>
      </c>
      <c r="F2444">
        <v>3.3034208E7</v>
      </c>
      <c r="G2444" t="str">
        <f t="shared" si="1"/>
        <v>7133034208</v>
      </c>
    </row>
    <row r="2445" ht="14.25" customHeight="1">
      <c r="A2445" t="s">
        <v>2629</v>
      </c>
      <c r="B2445" t="s">
        <v>12</v>
      </c>
      <c r="C2445" t="s">
        <v>8</v>
      </c>
      <c r="D2445">
        <v>650.0</v>
      </c>
      <c r="E2445">
        <v>73.0</v>
      </c>
      <c r="F2445">
        <v>9.98003181E8</v>
      </c>
      <c r="G2445" t="str">
        <f t="shared" si="1"/>
        <v>73998003181</v>
      </c>
    </row>
    <row r="2446" ht="14.25" customHeight="1">
      <c r="A2446" t="s">
        <v>2630</v>
      </c>
      <c r="B2446" t="s">
        <v>7</v>
      </c>
      <c r="C2446" t="s">
        <v>8</v>
      </c>
      <c r="D2446">
        <v>598.0</v>
      </c>
      <c r="E2446">
        <v>71.0</v>
      </c>
      <c r="F2446">
        <v>9.84392347E8</v>
      </c>
      <c r="G2446" t="str">
        <f t="shared" si="1"/>
        <v>71984392347</v>
      </c>
    </row>
    <row r="2447" ht="14.25" customHeight="1">
      <c r="A2447" t="s">
        <v>2631</v>
      </c>
      <c r="B2447" t="s">
        <v>15</v>
      </c>
      <c r="C2447" t="s">
        <v>8</v>
      </c>
      <c r="D2447">
        <v>650.0</v>
      </c>
      <c r="E2447">
        <v>73.0</v>
      </c>
      <c r="F2447">
        <v>9.99169422E8</v>
      </c>
      <c r="G2447" t="str">
        <f t="shared" si="1"/>
        <v>73999169422</v>
      </c>
    </row>
    <row r="2448" ht="14.25" customHeight="1">
      <c r="A2448" t="s">
        <v>2632</v>
      </c>
      <c r="B2448" t="s">
        <v>38</v>
      </c>
      <c r="C2448" t="s">
        <v>23</v>
      </c>
      <c r="D2448">
        <v>500.0</v>
      </c>
      <c r="E2448">
        <v>99.0</v>
      </c>
      <c r="F2448">
        <v>9.91409131E8</v>
      </c>
      <c r="G2448" t="str">
        <f t="shared" si="1"/>
        <v>99991409131</v>
      </c>
    </row>
    <row r="2449" ht="14.25" customHeight="1">
      <c r="A2449" t="s">
        <v>2633</v>
      </c>
      <c r="B2449" t="s">
        <v>15</v>
      </c>
      <c r="C2449" t="s">
        <v>8</v>
      </c>
      <c r="D2449">
        <v>652.0</v>
      </c>
      <c r="E2449">
        <v>73.0</v>
      </c>
      <c r="F2449">
        <v>9.98542248E8</v>
      </c>
      <c r="G2449" t="str">
        <f t="shared" si="1"/>
        <v>73998542248</v>
      </c>
    </row>
    <row r="2450" ht="14.25" customHeight="1">
      <c r="A2450" t="s">
        <v>2634</v>
      </c>
      <c r="B2450" t="s">
        <v>7</v>
      </c>
      <c r="C2450" t="s">
        <v>8</v>
      </c>
      <c r="D2450">
        <v>500.0</v>
      </c>
      <c r="E2450">
        <v>71.0</v>
      </c>
      <c r="F2450">
        <v>9.82640392E8</v>
      </c>
      <c r="G2450" t="str">
        <f t="shared" si="1"/>
        <v>71982640392</v>
      </c>
    </row>
    <row r="2451" ht="14.25" customHeight="1">
      <c r="A2451" t="s">
        <v>2636</v>
      </c>
      <c r="B2451" t="s">
        <v>22</v>
      </c>
      <c r="C2451" t="s">
        <v>23</v>
      </c>
      <c r="D2451">
        <v>600.0</v>
      </c>
      <c r="E2451">
        <v>99.0</v>
      </c>
      <c r="F2451">
        <v>9.92322555E8</v>
      </c>
      <c r="G2451" t="str">
        <f t="shared" si="1"/>
        <v>99992322555</v>
      </c>
    </row>
    <row r="2452" ht="14.25" customHeight="1">
      <c r="A2452" t="s">
        <v>2637</v>
      </c>
      <c r="B2452" t="s">
        <v>7</v>
      </c>
      <c r="C2452" t="s">
        <v>8</v>
      </c>
      <c r="D2452">
        <v>500.0</v>
      </c>
      <c r="E2452">
        <v>71.0</v>
      </c>
      <c r="F2452">
        <v>9.93666208E8</v>
      </c>
      <c r="G2452" t="str">
        <f t="shared" si="1"/>
        <v>71993666208</v>
      </c>
    </row>
    <row r="2453" ht="14.25" customHeight="1">
      <c r="A2453" t="s">
        <v>2638</v>
      </c>
      <c r="B2453" t="s">
        <v>10</v>
      </c>
      <c r="C2453" t="s">
        <v>8</v>
      </c>
      <c r="D2453">
        <v>500.0</v>
      </c>
      <c r="E2453">
        <v>73.0</v>
      </c>
      <c r="F2453">
        <v>9.98521822E8</v>
      </c>
      <c r="G2453" t="str">
        <f t="shared" si="1"/>
        <v>73998521822</v>
      </c>
    </row>
    <row r="2454" ht="14.25" customHeight="1">
      <c r="A2454" t="s">
        <v>2639</v>
      </c>
      <c r="B2454" t="s">
        <v>7</v>
      </c>
      <c r="C2454" t="s">
        <v>8</v>
      </c>
      <c r="D2454">
        <v>600.0</v>
      </c>
      <c r="E2454">
        <v>71.0</v>
      </c>
      <c r="F2454">
        <v>9.87037861E8</v>
      </c>
      <c r="G2454" t="str">
        <f t="shared" si="1"/>
        <v>71987037861</v>
      </c>
    </row>
    <row r="2455" ht="14.25" customHeight="1">
      <c r="A2455" t="s">
        <v>2640</v>
      </c>
      <c r="B2455" t="s">
        <v>7</v>
      </c>
      <c r="C2455" t="s">
        <v>8</v>
      </c>
      <c r="D2455">
        <v>500.0</v>
      </c>
      <c r="E2455">
        <v>71.0</v>
      </c>
      <c r="F2455">
        <v>9.83206061E8</v>
      </c>
      <c r="G2455" t="str">
        <f t="shared" si="1"/>
        <v>71983206061</v>
      </c>
    </row>
    <row r="2456" ht="14.25" customHeight="1">
      <c r="A2456" t="s">
        <v>2641</v>
      </c>
      <c r="B2456" t="s">
        <v>7</v>
      </c>
      <c r="C2456" t="s">
        <v>8</v>
      </c>
      <c r="D2456">
        <v>600.0</v>
      </c>
      <c r="E2456">
        <v>71.0</v>
      </c>
      <c r="F2456">
        <v>9.8834962E8</v>
      </c>
      <c r="G2456" t="str">
        <f t="shared" si="1"/>
        <v>71988349620</v>
      </c>
    </row>
    <row r="2457" ht="14.25" customHeight="1">
      <c r="A2457" t="s">
        <v>2642</v>
      </c>
      <c r="B2457" t="s">
        <v>7</v>
      </c>
      <c r="C2457" t="s">
        <v>8</v>
      </c>
      <c r="D2457">
        <v>600.0</v>
      </c>
      <c r="E2457">
        <v>71.0</v>
      </c>
      <c r="F2457">
        <v>9.91461666E8</v>
      </c>
      <c r="G2457" t="str">
        <f t="shared" si="1"/>
        <v>71991461666</v>
      </c>
    </row>
    <row r="2458" ht="14.25" customHeight="1">
      <c r="A2458" t="s">
        <v>2643</v>
      </c>
      <c r="B2458" t="s">
        <v>15</v>
      </c>
      <c r="C2458" t="s">
        <v>8</v>
      </c>
      <c r="D2458">
        <v>600.0</v>
      </c>
      <c r="E2458">
        <v>73.0</v>
      </c>
      <c r="F2458">
        <v>9.98235339E8</v>
      </c>
      <c r="G2458" t="str">
        <f t="shared" si="1"/>
        <v>73998235339</v>
      </c>
    </row>
    <row r="2459" ht="14.25" customHeight="1">
      <c r="A2459" t="s">
        <v>2644</v>
      </c>
      <c r="B2459" t="s">
        <v>22</v>
      </c>
      <c r="C2459" t="s">
        <v>23</v>
      </c>
      <c r="D2459">
        <v>500.0</v>
      </c>
      <c r="E2459">
        <v>99.0</v>
      </c>
      <c r="F2459">
        <v>9.91723566E8</v>
      </c>
      <c r="G2459" t="str">
        <f t="shared" si="1"/>
        <v>99991723566</v>
      </c>
    </row>
    <row r="2460" ht="14.25" customHeight="1">
      <c r="A2460" t="s">
        <v>2645</v>
      </c>
      <c r="B2460" t="s">
        <v>15</v>
      </c>
      <c r="C2460" t="s">
        <v>8</v>
      </c>
      <c r="D2460">
        <v>600.0</v>
      </c>
      <c r="E2460">
        <v>73.0</v>
      </c>
      <c r="F2460">
        <v>9.98303536E8</v>
      </c>
      <c r="G2460" t="str">
        <f t="shared" si="1"/>
        <v>73998303536</v>
      </c>
    </row>
    <row r="2461" ht="14.25" customHeight="1">
      <c r="A2461" t="s">
        <v>2646</v>
      </c>
      <c r="B2461" t="s">
        <v>38</v>
      </c>
      <c r="C2461" t="s">
        <v>23</v>
      </c>
      <c r="D2461">
        <v>600.0</v>
      </c>
      <c r="E2461">
        <v>99.0</v>
      </c>
      <c r="F2461">
        <v>9.1129594E7</v>
      </c>
      <c r="G2461" t="str">
        <f t="shared" si="1"/>
        <v>9991129594</v>
      </c>
    </row>
    <row r="2462" ht="14.25" customHeight="1">
      <c r="A2462" t="s">
        <v>2647</v>
      </c>
      <c r="B2462" t="s">
        <v>7</v>
      </c>
      <c r="C2462" t="s">
        <v>8</v>
      </c>
      <c r="D2462">
        <v>500.0</v>
      </c>
      <c r="E2462">
        <v>71.0</v>
      </c>
      <c r="F2462">
        <v>9.87000954E8</v>
      </c>
      <c r="G2462" t="str">
        <f t="shared" si="1"/>
        <v>71987000954</v>
      </c>
    </row>
    <row r="2463" ht="14.25" customHeight="1">
      <c r="A2463" t="s">
        <v>2648</v>
      </c>
      <c r="B2463" t="s">
        <v>7</v>
      </c>
      <c r="C2463" t="s">
        <v>8</v>
      </c>
      <c r="D2463">
        <v>570.0</v>
      </c>
      <c r="E2463">
        <v>71.0</v>
      </c>
      <c r="F2463">
        <v>9.99390155E8</v>
      </c>
      <c r="G2463" t="str">
        <f t="shared" si="1"/>
        <v>71999390155</v>
      </c>
    </row>
    <row r="2464" ht="14.25" customHeight="1">
      <c r="A2464" t="s">
        <v>2649</v>
      </c>
      <c r="B2464" t="s">
        <v>7</v>
      </c>
      <c r="C2464" t="s">
        <v>8</v>
      </c>
      <c r="D2464">
        <v>500.0</v>
      </c>
      <c r="E2464">
        <v>71.0</v>
      </c>
      <c r="F2464">
        <v>9.82401827E8</v>
      </c>
      <c r="G2464" t="str">
        <f t="shared" si="1"/>
        <v>71982401827</v>
      </c>
    </row>
    <row r="2465" ht="14.25" customHeight="1">
      <c r="A2465" t="s">
        <v>2650</v>
      </c>
      <c r="B2465" t="s">
        <v>22</v>
      </c>
      <c r="C2465" t="s">
        <v>23</v>
      </c>
      <c r="D2465">
        <v>500.0</v>
      </c>
      <c r="E2465">
        <v>99.0</v>
      </c>
      <c r="F2465">
        <v>9.91231052E8</v>
      </c>
      <c r="G2465" t="str">
        <f t="shared" si="1"/>
        <v>99991231052</v>
      </c>
    </row>
    <row r="2466" ht="14.25" customHeight="1">
      <c r="A2466" t="s">
        <v>2651</v>
      </c>
      <c r="B2466" t="s">
        <v>7</v>
      </c>
      <c r="C2466" t="s">
        <v>8</v>
      </c>
      <c r="D2466">
        <v>500.0</v>
      </c>
      <c r="E2466">
        <v>71.0</v>
      </c>
      <c r="F2466">
        <v>9.86086519E8</v>
      </c>
      <c r="G2466" t="str">
        <f t="shared" si="1"/>
        <v>71986086519</v>
      </c>
    </row>
    <row r="2467" ht="14.25" customHeight="1">
      <c r="A2467" t="s">
        <v>2652</v>
      </c>
      <c r="B2467" t="s">
        <v>7</v>
      </c>
      <c r="C2467" t="s">
        <v>8</v>
      </c>
      <c r="D2467">
        <v>583.0</v>
      </c>
      <c r="E2467">
        <v>71.0</v>
      </c>
      <c r="F2467">
        <v>9.99121378E8</v>
      </c>
      <c r="G2467" t="str">
        <f t="shared" si="1"/>
        <v>71999121378</v>
      </c>
    </row>
    <row r="2468" ht="14.25" customHeight="1">
      <c r="A2468" t="s">
        <v>2653</v>
      </c>
      <c r="B2468" t="s">
        <v>27</v>
      </c>
      <c r="C2468" t="s">
        <v>23</v>
      </c>
      <c r="D2468">
        <v>500.0</v>
      </c>
      <c r="E2468">
        <v>99.0</v>
      </c>
      <c r="F2468">
        <v>9.91092814E8</v>
      </c>
      <c r="G2468" t="str">
        <f t="shared" si="1"/>
        <v>99991092814</v>
      </c>
    </row>
    <row r="2469" ht="14.25" customHeight="1">
      <c r="A2469" t="s">
        <v>2654</v>
      </c>
      <c r="B2469" t="s">
        <v>7</v>
      </c>
      <c r="C2469" t="s">
        <v>8</v>
      </c>
      <c r="D2469">
        <v>640.0</v>
      </c>
      <c r="E2469">
        <v>73.0</v>
      </c>
      <c r="F2469">
        <v>9.93216656E8</v>
      </c>
      <c r="G2469" t="str">
        <f t="shared" si="1"/>
        <v>73993216656</v>
      </c>
    </row>
    <row r="2470" ht="14.25" customHeight="1">
      <c r="A2470" t="s">
        <v>2655</v>
      </c>
      <c r="B2470" t="s">
        <v>7</v>
      </c>
      <c r="C2470" t="s">
        <v>8</v>
      </c>
      <c r="D2470">
        <v>600.0</v>
      </c>
      <c r="E2470">
        <v>71.0</v>
      </c>
      <c r="F2470">
        <v>9.92943046E8</v>
      </c>
      <c r="G2470" t="str">
        <f t="shared" si="1"/>
        <v>71992943046</v>
      </c>
    </row>
    <row r="2471" ht="14.25" customHeight="1">
      <c r="A2471" t="s">
        <v>2656</v>
      </c>
      <c r="B2471" t="s">
        <v>38</v>
      </c>
      <c r="C2471" t="s">
        <v>23</v>
      </c>
      <c r="D2471">
        <v>600.0</v>
      </c>
      <c r="E2471">
        <v>99.0</v>
      </c>
      <c r="F2471">
        <v>9.91853429E8</v>
      </c>
      <c r="G2471" t="str">
        <f t="shared" si="1"/>
        <v>99991853429</v>
      </c>
    </row>
    <row r="2472" ht="14.25" customHeight="1">
      <c r="A2472" t="s">
        <v>2657</v>
      </c>
      <c r="B2472" t="s">
        <v>179</v>
      </c>
      <c r="C2472" t="s">
        <v>23</v>
      </c>
      <c r="D2472">
        <v>588.0</v>
      </c>
      <c r="E2472">
        <v>99.0</v>
      </c>
      <c r="F2472">
        <v>9.91312931E8</v>
      </c>
      <c r="G2472" t="str">
        <f t="shared" si="1"/>
        <v>99991312931</v>
      </c>
    </row>
    <row r="2473" ht="14.25" customHeight="1">
      <c r="A2473" t="s">
        <v>2658</v>
      </c>
      <c r="B2473" t="s">
        <v>7</v>
      </c>
      <c r="C2473" t="s">
        <v>8</v>
      </c>
      <c r="D2473">
        <v>590.0</v>
      </c>
      <c r="E2473">
        <v>71.0</v>
      </c>
      <c r="F2473">
        <v>9.92664728E8</v>
      </c>
      <c r="G2473" t="str">
        <f t="shared" si="1"/>
        <v>71992664728</v>
      </c>
    </row>
    <row r="2474" ht="14.25" customHeight="1">
      <c r="A2474" t="s">
        <v>2659</v>
      </c>
      <c r="B2474" t="s">
        <v>7</v>
      </c>
      <c r="C2474" t="s">
        <v>8</v>
      </c>
      <c r="D2474">
        <v>633.0</v>
      </c>
      <c r="E2474">
        <v>71.0</v>
      </c>
      <c r="F2474">
        <v>9.84028955E8</v>
      </c>
      <c r="G2474" t="str">
        <f t="shared" si="1"/>
        <v>71984028955</v>
      </c>
    </row>
    <row r="2475" ht="14.25" customHeight="1">
      <c r="A2475" t="s">
        <v>2660</v>
      </c>
      <c r="B2475" t="s">
        <v>7</v>
      </c>
      <c r="C2475" t="s">
        <v>8</v>
      </c>
      <c r="D2475">
        <v>520.0</v>
      </c>
      <c r="E2475">
        <v>71.0</v>
      </c>
      <c r="F2475">
        <v>9.83176847E8</v>
      </c>
      <c r="G2475" t="str">
        <f t="shared" si="1"/>
        <v>71983176847</v>
      </c>
    </row>
    <row r="2476" ht="14.25" customHeight="1">
      <c r="A2476" t="s">
        <v>2661</v>
      </c>
      <c r="B2476" t="s">
        <v>7</v>
      </c>
      <c r="C2476" t="s">
        <v>8</v>
      </c>
      <c r="D2476">
        <v>600.0</v>
      </c>
      <c r="E2476">
        <v>71.0</v>
      </c>
      <c r="F2476">
        <v>9.82052283E8</v>
      </c>
      <c r="G2476" t="str">
        <f t="shared" si="1"/>
        <v>71982052283</v>
      </c>
    </row>
    <row r="2477" ht="14.25" customHeight="1">
      <c r="A2477" t="s">
        <v>2662</v>
      </c>
      <c r="B2477" t="s">
        <v>15</v>
      </c>
      <c r="C2477" t="s">
        <v>8</v>
      </c>
      <c r="D2477">
        <v>650.0</v>
      </c>
      <c r="E2477">
        <v>73.0</v>
      </c>
      <c r="F2477">
        <v>9.98376175E8</v>
      </c>
      <c r="G2477" t="str">
        <f t="shared" si="1"/>
        <v>73998376175</v>
      </c>
    </row>
    <row r="2478" ht="14.25" customHeight="1">
      <c r="A2478" t="s">
        <v>2663</v>
      </c>
      <c r="B2478" t="s">
        <v>74</v>
      </c>
      <c r="C2478" t="s">
        <v>23</v>
      </c>
      <c r="D2478">
        <v>540.0</v>
      </c>
      <c r="E2478">
        <v>99.0</v>
      </c>
      <c r="F2478">
        <v>9.92059377E8</v>
      </c>
      <c r="G2478" t="str">
        <f t="shared" si="1"/>
        <v>99992059377</v>
      </c>
    </row>
    <row r="2479" ht="14.25" customHeight="1">
      <c r="A2479" t="s">
        <v>2664</v>
      </c>
      <c r="B2479" t="s">
        <v>7</v>
      </c>
      <c r="C2479" t="s">
        <v>8</v>
      </c>
      <c r="D2479">
        <v>616.0</v>
      </c>
      <c r="E2479">
        <v>71.0</v>
      </c>
      <c r="F2479">
        <v>9.91069649E8</v>
      </c>
      <c r="G2479" t="str">
        <f t="shared" si="1"/>
        <v>71991069649</v>
      </c>
    </row>
    <row r="2480" ht="14.25" customHeight="1">
      <c r="A2480" t="s">
        <v>2667</v>
      </c>
      <c r="B2480" t="s">
        <v>7</v>
      </c>
      <c r="C2480" t="s">
        <v>8</v>
      </c>
      <c r="D2480">
        <v>600.0</v>
      </c>
      <c r="E2480">
        <v>71.0</v>
      </c>
      <c r="F2480">
        <v>9.87670954E8</v>
      </c>
      <c r="G2480" t="str">
        <f t="shared" si="1"/>
        <v>71987670954</v>
      </c>
    </row>
    <row r="2481" ht="14.25" customHeight="1">
      <c r="A2481" t="s">
        <v>2668</v>
      </c>
      <c r="B2481" t="s">
        <v>7</v>
      </c>
      <c r="C2481" t="s">
        <v>8</v>
      </c>
      <c r="D2481">
        <v>500.0</v>
      </c>
      <c r="E2481">
        <v>71.0</v>
      </c>
      <c r="F2481">
        <v>9.93085109E8</v>
      </c>
      <c r="G2481" t="str">
        <f t="shared" si="1"/>
        <v>71993085109</v>
      </c>
    </row>
    <row r="2482" ht="14.25" customHeight="1">
      <c r="A2482" t="s">
        <v>2669</v>
      </c>
      <c r="B2482" t="s">
        <v>77</v>
      </c>
      <c r="C2482" t="s">
        <v>23</v>
      </c>
      <c r="D2482">
        <v>650.0</v>
      </c>
      <c r="E2482">
        <v>99.0</v>
      </c>
      <c r="F2482">
        <v>9.84629769E8</v>
      </c>
      <c r="G2482" t="str">
        <f t="shared" si="1"/>
        <v>99984629769</v>
      </c>
    </row>
    <row r="2483" ht="14.25" customHeight="1">
      <c r="A2483" t="s">
        <v>2670</v>
      </c>
      <c r="B2483" t="s">
        <v>7</v>
      </c>
      <c r="C2483" t="s">
        <v>8</v>
      </c>
      <c r="D2483">
        <v>600.0</v>
      </c>
      <c r="E2483">
        <v>71.0</v>
      </c>
      <c r="F2483">
        <v>9.99123856E8</v>
      </c>
      <c r="G2483" t="str">
        <f t="shared" si="1"/>
        <v>71999123856</v>
      </c>
    </row>
    <row r="2484" ht="14.25" customHeight="1">
      <c r="A2484" t="s">
        <v>2671</v>
      </c>
      <c r="B2484" t="s">
        <v>10</v>
      </c>
      <c r="C2484" t="s">
        <v>8</v>
      </c>
      <c r="D2484">
        <v>500.0</v>
      </c>
      <c r="E2484">
        <v>73.0</v>
      </c>
      <c r="F2484">
        <v>9.98081825E8</v>
      </c>
      <c r="G2484" t="str">
        <f t="shared" si="1"/>
        <v>73998081825</v>
      </c>
    </row>
    <row r="2485" ht="14.25" customHeight="1">
      <c r="A2485" t="s">
        <v>2672</v>
      </c>
      <c r="B2485" t="s">
        <v>7</v>
      </c>
      <c r="C2485" t="s">
        <v>8</v>
      </c>
      <c r="D2485">
        <v>500.0</v>
      </c>
      <c r="E2485">
        <v>71.0</v>
      </c>
      <c r="F2485">
        <v>9.8547305E8</v>
      </c>
      <c r="G2485" t="str">
        <f t="shared" si="1"/>
        <v>71985473050</v>
      </c>
    </row>
    <row r="2486" ht="14.25" customHeight="1">
      <c r="A2486" t="s">
        <v>2673</v>
      </c>
      <c r="B2486" t="s">
        <v>7</v>
      </c>
      <c r="C2486" t="s">
        <v>8</v>
      </c>
      <c r="D2486">
        <v>512.0</v>
      </c>
      <c r="E2486">
        <v>71.0</v>
      </c>
      <c r="F2486">
        <v>9.8815422E8</v>
      </c>
      <c r="G2486" t="str">
        <f t="shared" si="1"/>
        <v>71988154220</v>
      </c>
    </row>
    <row r="2487" ht="14.25" customHeight="1">
      <c r="A2487" t="s">
        <v>2674</v>
      </c>
      <c r="B2487" t="s">
        <v>7</v>
      </c>
      <c r="C2487" t="s">
        <v>8</v>
      </c>
      <c r="D2487">
        <v>650.0</v>
      </c>
      <c r="E2487">
        <v>71.0</v>
      </c>
      <c r="F2487">
        <v>9.9250471E8</v>
      </c>
      <c r="G2487" t="str">
        <f t="shared" si="1"/>
        <v>71992504710</v>
      </c>
    </row>
    <row r="2488" ht="14.25" customHeight="1">
      <c r="A2488" t="s">
        <v>2675</v>
      </c>
      <c r="B2488" t="s">
        <v>279</v>
      </c>
      <c r="C2488" t="s">
        <v>23</v>
      </c>
      <c r="D2488">
        <v>550.0</v>
      </c>
      <c r="E2488">
        <v>99.0</v>
      </c>
      <c r="F2488">
        <v>9.92051432E8</v>
      </c>
      <c r="G2488" t="str">
        <f t="shared" si="1"/>
        <v>99992051432</v>
      </c>
    </row>
    <row r="2489" ht="14.25" customHeight="1">
      <c r="A2489" t="s">
        <v>2676</v>
      </c>
      <c r="B2489" t="s">
        <v>15</v>
      </c>
      <c r="C2489" t="s">
        <v>8</v>
      </c>
      <c r="D2489">
        <v>500.0</v>
      </c>
      <c r="E2489">
        <v>73.0</v>
      </c>
      <c r="F2489">
        <v>9.99882682E8</v>
      </c>
      <c r="G2489" t="str">
        <f t="shared" si="1"/>
        <v>73999882682</v>
      </c>
    </row>
    <row r="2490" ht="14.25" customHeight="1">
      <c r="A2490" t="s">
        <v>2677</v>
      </c>
      <c r="B2490" t="s">
        <v>15</v>
      </c>
      <c r="C2490" t="s">
        <v>8</v>
      </c>
      <c r="D2490">
        <v>550.0</v>
      </c>
      <c r="E2490">
        <v>73.0</v>
      </c>
      <c r="F2490">
        <v>9.98023353E8</v>
      </c>
      <c r="G2490" t="str">
        <f t="shared" si="1"/>
        <v>73998023353</v>
      </c>
    </row>
    <row r="2491" ht="14.25" customHeight="1">
      <c r="A2491" t="s">
        <v>2678</v>
      </c>
      <c r="B2491" t="s">
        <v>38</v>
      </c>
      <c r="C2491" t="s">
        <v>23</v>
      </c>
      <c r="D2491">
        <v>600.0</v>
      </c>
      <c r="E2491">
        <v>99.0</v>
      </c>
      <c r="F2491">
        <v>9.85241E8</v>
      </c>
      <c r="G2491" t="str">
        <f t="shared" si="1"/>
        <v>99985241000</v>
      </c>
    </row>
    <row r="2492" ht="14.25" customHeight="1">
      <c r="A2492" t="s">
        <v>2679</v>
      </c>
      <c r="B2492" t="s">
        <v>7</v>
      </c>
      <c r="C2492" t="s">
        <v>8</v>
      </c>
      <c r="D2492">
        <v>550.0</v>
      </c>
      <c r="E2492">
        <v>71.0</v>
      </c>
      <c r="F2492">
        <v>9.81680946E8</v>
      </c>
      <c r="G2492" t="str">
        <f t="shared" si="1"/>
        <v>71981680946</v>
      </c>
    </row>
    <row r="2493" ht="14.25" customHeight="1">
      <c r="A2493" t="s">
        <v>2680</v>
      </c>
      <c r="B2493" t="s">
        <v>7</v>
      </c>
      <c r="C2493" t="s">
        <v>8</v>
      </c>
      <c r="D2493">
        <v>500.0</v>
      </c>
      <c r="E2493">
        <v>71.0</v>
      </c>
      <c r="F2493">
        <v>9.99420724E8</v>
      </c>
      <c r="G2493" t="str">
        <f t="shared" si="1"/>
        <v>71999420724</v>
      </c>
    </row>
    <row r="2494" ht="14.25" customHeight="1">
      <c r="A2494" t="s">
        <v>2681</v>
      </c>
      <c r="B2494" t="s">
        <v>15</v>
      </c>
      <c r="C2494" t="s">
        <v>8</v>
      </c>
      <c r="D2494">
        <v>660.0</v>
      </c>
      <c r="E2494">
        <v>73.0</v>
      </c>
      <c r="F2494">
        <v>9.99091553E8</v>
      </c>
      <c r="G2494" t="str">
        <f t="shared" si="1"/>
        <v>73999091553</v>
      </c>
    </row>
    <row r="2495" ht="14.25" customHeight="1">
      <c r="A2495" t="s">
        <v>2684</v>
      </c>
      <c r="B2495" t="s">
        <v>7</v>
      </c>
      <c r="C2495" t="s">
        <v>8</v>
      </c>
      <c r="D2495">
        <v>510.0</v>
      </c>
      <c r="E2495">
        <v>71.0</v>
      </c>
      <c r="F2495">
        <v>9.99121608E8</v>
      </c>
      <c r="G2495" t="str">
        <f t="shared" si="1"/>
        <v>71999121608</v>
      </c>
    </row>
    <row r="2496" ht="14.25" customHeight="1">
      <c r="A2496" t="s">
        <v>2685</v>
      </c>
      <c r="B2496" t="s">
        <v>7</v>
      </c>
      <c r="C2496" t="s">
        <v>8</v>
      </c>
      <c r="D2496">
        <v>580.0</v>
      </c>
      <c r="E2496">
        <v>71.0</v>
      </c>
      <c r="F2496">
        <v>9.86948578E8</v>
      </c>
      <c r="G2496" t="str">
        <f t="shared" si="1"/>
        <v>71986948578</v>
      </c>
    </row>
    <row r="2497" ht="14.25" customHeight="1">
      <c r="A2497" t="s">
        <v>2686</v>
      </c>
      <c r="B2497" t="s">
        <v>7</v>
      </c>
      <c r="C2497" t="s">
        <v>8</v>
      </c>
      <c r="D2497">
        <v>516.0</v>
      </c>
      <c r="E2497">
        <v>71.0</v>
      </c>
      <c r="F2497">
        <v>9.82882997E8</v>
      </c>
      <c r="G2497" t="str">
        <f t="shared" si="1"/>
        <v>71982882997</v>
      </c>
    </row>
    <row r="2498" ht="14.25" customHeight="1">
      <c r="A2498" t="s">
        <v>2687</v>
      </c>
      <c r="B2498" t="s">
        <v>179</v>
      </c>
      <c r="C2498" t="s">
        <v>23</v>
      </c>
      <c r="D2498">
        <v>500.0</v>
      </c>
      <c r="E2498">
        <v>99.0</v>
      </c>
      <c r="F2498">
        <v>9.92008861E8</v>
      </c>
      <c r="G2498" t="str">
        <f t="shared" si="1"/>
        <v>99992008861</v>
      </c>
    </row>
    <row r="2499" ht="14.25" customHeight="1">
      <c r="A2499" t="s">
        <v>2688</v>
      </c>
      <c r="B2499" t="s">
        <v>7</v>
      </c>
      <c r="C2499" t="s">
        <v>8</v>
      </c>
      <c r="D2499">
        <v>600.0</v>
      </c>
      <c r="E2499">
        <v>71.0</v>
      </c>
      <c r="F2499">
        <v>9.81701744E8</v>
      </c>
      <c r="G2499" t="str">
        <f t="shared" si="1"/>
        <v>71981701744</v>
      </c>
    </row>
    <row r="2500" ht="14.25" customHeight="1">
      <c r="A2500" t="s">
        <v>2690</v>
      </c>
      <c r="B2500" t="s">
        <v>7</v>
      </c>
      <c r="C2500" t="s">
        <v>8</v>
      </c>
      <c r="D2500">
        <v>656.0</v>
      </c>
      <c r="E2500">
        <v>71.0</v>
      </c>
      <c r="F2500">
        <v>9.92162997E8</v>
      </c>
      <c r="G2500" t="str">
        <f t="shared" si="1"/>
        <v>71992162997</v>
      </c>
    </row>
    <row r="2501" ht="14.25" customHeight="1">
      <c r="A2501" t="s">
        <v>2691</v>
      </c>
      <c r="B2501" t="s">
        <v>7</v>
      </c>
      <c r="C2501" t="s">
        <v>8</v>
      </c>
      <c r="D2501">
        <v>600.0</v>
      </c>
      <c r="E2501">
        <v>71.0</v>
      </c>
      <c r="F2501">
        <v>9.9120441E8</v>
      </c>
      <c r="G2501" t="str">
        <f t="shared" si="1"/>
        <v>71991204410</v>
      </c>
    </row>
    <row r="2502" ht="14.25" customHeight="1">
      <c r="A2502" t="s">
        <v>2692</v>
      </c>
      <c r="B2502" t="s">
        <v>15</v>
      </c>
      <c r="C2502" t="s">
        <v>8</v>
      </c>
      <c r="D2502">
        <v>500.0</v>
      </c>
      <c r="E2502">
        <v>73.0</v>
      </c>
      <c r="F2502">
        <v>9.99423152E8</v>
      </c>
      <c r="G2502" t="str">
        <f t="shared" si="1"/>
        <v>73999423152</v>
      </c>
    </row>
    <row r="2503" ht="14.25" customHeight="1">
      <c r="A2503" t="s">
        <v>2693</v>
      </c>
      <c r="B2503" t="s">
        <v>7</v>
      </c>
      <c r="C2503" t="s">
        <v>8</v>
      </c>
      <c r="D2503">
        <v>500.0</v>
      </c>
      <c r="E2503">
        <v>71.0</v>
      </c>
      <c r="F2503">
        <v>9.92760652E8</v>
      </c>
      <c r="G2503" t="str">
        <f t="shared" si="1"/>
        <v>71992760652</v>
      </c>
    </row>
    <row r="2504" ht="14.25" customHeight="1">
      <c r="A2504" t="s">
        <v>2694</v>
      </c>
      <c r="B2504" t="s">
        <v>7</v>
      </c>
      <c r="C2504" t="s">
        <v>8</v>
      </c>
      <c r="D2504">
        <v>500.0</v>
      </c>
      <c r="E2504">
        <v>71.0</v>
      </c>
      <c r="F2504">
        <v>9.82875583E8</v>
      </c>
      <c r="G2504" t="str">
        <f t="shared" si="1"/>
        <v>71982875583</v>
      </c>
    </row>
    <row r="2505" ht="14.25" customHeight="1">
      <c r="A2505" t="s">
        <v>2695</v>
      </c>
      <c r="B2505" t="s">
        <v>7</v>
      </c>
      <c r="C2505" t="s">
        <v>8</v>
      </c>
      <c r="D2505">
        <v>592.0</v>
      </c>
      <c r="E2505">
        <v>71.0</v>
      </c>
      <c r="F2505">
        <v>9.86847151E8</v>
      </c>
      <c r="G2505" t="str">
        <f t="shared" si="1"/>
        <v>71986847151</v>
      </c>
    </row>
    <row r="2506" ht="14.25" customHeight="1">
      <c r="A2506" t="s">
        <v>2696</v>
      </c>
      <c r="B2506" t="s">
        <v>7</v>
      </c>
      <c r="C2506" t="s">
        <v>8</v>
      </c>
      <c r="D2506">
        <v>500.0</v>
      </c>
      <c r="E2506">
        <v>71.0</v>
      </c>
      <c r="F2506">
        <v>9.91622803E8</v>
      </c>
      <c r="G2506" t="str">
        <f t="shared" si="1"/>
        <v>71991622803</v>
      </c>
    </row>
    <row r="2507" ht="14.25" customHeight="1">
      <c r="A2507" t="s">
        <v>2697</v>
      </c>
      <c r="B2507" t="s">
        <v>7</v>
      </c>
      <c r="C2507" t="s">
        <v>8</v>
      </c>
      <c r="D2507">
        <v>625.0</v>
      </c>
      <c r="E2507">
        <v>71.0</v>
      </c>
      <c r="F2507">
        <v>9.81242129E8</v>
      </c>
      <c r="G2507" t="str">
        <f t="shared" si="1"/>
        <v>71981242129</v>
      </c>
    </row>
    <row r="2508" ht="14.25" customHeight="1">
      <c r="A2508" t="s">
        <v>2698</v>
      </c>
      <c r="B2508" t="s">
        <v>7</v>
      </c>
      <c r="C2508" t="s">
        <v>8</v>
      </c>
      <c r="D2508">
        <v>600.0</v>
      </c>
      <c r="E2508">
        <v>71.0</v>
      </c>
      <c r="F2508">
        <v>9.87455172E8</v>
      </c>
      <c r="G2508" t="str">
        <f t="shared" si="1"/>
        <v>71987455172</v>
      </c>
    </row>
    <row r="2509" ht="14.25" customHeight="1">
      <c r="A2509" t="s">
        <v>2700</v>
      </c>
      <c r="B2509" t="s">
        <v>38</v>
      </c>
      <c r="C2509" t="s">
        <v>23</v>
      </c>
      <c r="D2509">
        <v>600.0</v>
      </c>
      <c r="E2509">
        <v>99.0</v>
      </c>
      <c r="F2509">
        <v>9.91427117E8</v>
      </c>
      <c r="G2509" t="str">
        <f t="shared" si="1"/>
        <v>99991427117</v>
      </c>
    </row>
    <row r="2510" ht="14.25" customHeight="1">
      <c r="A2510" t="s">
        <v>2701</v>
      </c>
      <c r="B2510" t="s">
        <v>27</v>
      </c>
      <c r="C2510" t="s">
        <v>23</v>
      </c>
      <c r="D2510">
        <v>500.0</v>
      </c>
      <c r="E2510">
        <v>99.0</v>
      </c>
      <c r="F2510">
        <v>9.91978228E8</v>
      </c>
      <c r="G2510" t="str">
        <f t="shared" si="1"/>
        <v>99991978228</v>
      </c>
    </row>
    <row r="2511" ht="14.25" customHeight="1">
      <c r="A2511" t="s">
        <v>2703</v>
      </c>
      <c r="B2511" t="s">
        <v>7</v>
      </c>
      <c r="C2511" t="s">
        <v>8</v>
      </c>
      <c r="D2511">
        <v>526.0</v>
      </c>
      <c r="E2511">
        <v>71.0</v>
      </c>
      <c r="F2511">
        <v>9.82800809E8</v>
      </c>
      <c r="G2511" t="str">
        <f t="shared" si="1"/>
        <v>71982800809</v>
      </c>
    </row>
    <row r="2512" ht="14.25" customHeight="1">
      <c r="A2512" t="s">
        <v>2704</v>
      </c>
      <c r="B2512" t="s">
        <v>7</v>
      </c>
      <c r="C2512" t="s">
        <v>8</v>
      </c>
      <c r="D2512">
        <v>604.0</v>
      </c>
      <c r="E2512">
        <v>71.0</v>
      </c>
      <c r="F2512">
        <v>9.82735903E8</v>
      </c>
      <c r="G2512" t="str">
        <f t="shared" si="1"/>
        <v>71982735903</v>
      </c>
    </row>
    <row r="2513" ht="14.25" customHeight="1">
      <c r="A2513" t="s">
        <v>2706</v>
      </c>
      <c r="B2513" t="s">
        <v>7</v>
      </c>
      <c r="C2513" t="s">
        <v>8</v>
      </c>
      <c r="D2513">
        <v>600.0</v>
      </c>
      <c r="E2513">
        <v>71.0</v>
      </c>
      <c r="F2513">
        <v>9.8632737E8</v>
      </c>
      <c r="G2513" t="str">
        <f t="shared" si="1"/>
        <v>71986327370</v>
      </c>
    </row>
    <row r="2514" ht="14.25" customHeight="1">
      <c r="A2514" t="s">
        <v>2707</v>
      </c>
      <c r="B2514" t="s">
        <v>7</v>
      </c>
      <c r="C2514" t="s">
        <v>8</v>
      </c>
      <c r="D2514">
        <v>600.0</v>
      </c>
      <c r="E2514">
        <v>71.0</v>
      </c>
      <c r="F2514">
        <v>9.83814088E8</v>
      </c>
      <c r="G2514" t="str">
        <f t="shared" si="1"/>
        <v>71983814088</v>
      </c>
    </row>
    <row r="2515" ht="14.25" customHeight="1">
      <c r="A2515" t="s">
        <v>2708</v>
      </c>
      <c r="B2515" t="s">
        <v>12</v>
      </c>
      <c r="C2515" t="s">
        <v>8</v>
      </c>
      <c r="D2515">
        <v>650.0</v>
      </c>
      <c r="E2515">
        <v>73.0</v>
      </c>
      <c r="F2515">
        <v>9.99165083E8</v>
      </c>
      <c r="G2515" t="str">
        <f t="shared" si="1"/>
        <v>73999165083</v>
      </c>
    </row>
    <row r="2516" ht="14.25" customHeight="1">
      <c r="A2516" t="s">
        <v>2709</v>
      </c>
      <c r="B2516" t="s">
        <v>7</v>
      </c>
      <c r="C2516" t="s">
        <v>8</v>
      </c>
      <c r="D2516">
        <v>500.0</v>
      </c>
      <c r="E2516">
        <v>71.0</v>
      </c>
      <c r="F2516">
        <v>9.85561295E8</v>
      </c>
      <c r="G2516" t="str">
        <f t="shared" si="1"/>
        <v>71985561295</v>
      </c>
    </row>
    <row r="2517" ht="14.25" customHeight="1">
      <c r="A2517" t="s">
        <v>2710</v>
      </c>
      <c r="B2517" t="s">
        <v>15</v>
      </c>
      <c r="C2517" t="s">
        <v>8</v>
      </c>
      <c r="D2517">
        <v>600.0</v>
      </c>
      <c r="E2517">
        <v>73.0</v>
      </c>
      <c r="F2517">
        <v>9.99636152E8</v>
      </c>
      <c r="G2517" t="str">
        <f t="shared" si="1"/>
        <v>73999636152</v>
      </c>
    </row>
    <row r="2518" ht="14.25" customHeight="1">
      <c r="A2518" t="s">
        <v>2711</v>
      </c>
      <c r="B2518" t="s">
        <v>7</v>
      </c>
      <c r="C2518" t="s">
        <v>8</v>
      </c>
      <c r="D2518">
        <v>590.0</v>
      </c>
      <c r="E2518">
        <v>71.0</v>
      </c>
      <c r="F2518">
        <v>9.88467902E8</v>
      </c>
      <c r="G2518" t="str">
        <f t="shared" si="1"/>
        <v>71988467902</v>
      </c>
    </row>
    <row r="2519" ht="14.25" customHeight="1">
      <c r="A2519" t="s">
        <v>2712</v>
      </c>
      <c r="B2519" t="s">
        <v>7</v>
      </c>
      <c r="C2519" t="s">
        <v>8</v>
      </c>
      <c r="D2519">
        <v>600.0</v>
      </c>
      <c r="E2519">
        <v>71.0</v>
      </c>
      <c r="F2519">
        <v>9.87432064E8</v>
      </c>
      <c r="G2519" t="str">
        <f t="shared" si="1"/>
        <v>71987432064</v>
      </c>
    </row>
    <row r="2520" ht="14.25" customHeight="1">
      <c r="A2520" t="s">
        <v>2713</v>
      </c>
      <c r="B2520" t="s">
        <v>7</v>
      </c>
      <c r="C2520" t="s">
        <v>8</v>
      </c>
      <c r="D2520">
        <v>600.0</v>
      </c>
      <c r="E2520">
        <v>71.0</v>
      </c>
      <c r="F2520">
        <v>9.86330135E8</v>
      </c>
      <c r="G2520" t="str">
        <f t="shared" si="1"/>
        <v>71986330135</v>
      </c>
    </row>
    <row r="2521" ht="14.25" customHeight="1">
      <c r="A2521" t="s">
        <v>2714</v>
      </c>
      <c r="B2521" t="s">
        <v>7</v>
      </c>
      <c r="C2521" t="s">
        <v>8</v>
      </c>
      <c r="D2521">
        <v>578.0</v>
      </c>
      <c r="E2521">
        <v>71.0</v>
      </c>
      <c r="F2521">
        <v>9.82662074E8</v>
      </c>
      <c r="G2521" t="str">
        <f t="shared" si="1"/>
        <v>71982662074</v>
      </c>
    </row>
    <row r="2522" ht="14.25" customHeight="1">
      <c r="A2522" t="s">
        <v>2715</v>
      </c>
      <c r="B2522" t="s">
        <v>7</v>
      </c>
      <c r="C2522" t="s">
        <v>8</v>
      </c>
      <c r="D2522">
        <v>600.0</v>
      </c>
      <c r="E2522">
        <v>71.0</v>
      </c>
      <c r="F2522">
        <v>9.86455586E8</v>
      </c>
      <c r="G2522" t="str">
        <f t="shared" si="1"/>
        <v>71986455586</v>
      </c>
    </row>
    <row r="2523" ht="14.25" customHeight="1">
      <c r="A2523" t="s">
        <v>2716</v>
      </c>
      <c r="B2523" t="s">
        <v>38</v>
      </c>
      <c r="C2523" t="s">
        <v>23</v>
      </c>
      <c r="D2523">
        <v>500.0</v>
      </c>
      <c r="E2523">
        <v>99.0</v>
      </c>
      <c r="F2523">
        <v>9.91274072E8</v>
      </c>
      <c r="G2523" t="str">
        <f t="shared" si="1"/>
        <v>99991274072</v>
      </c>
    </row>
    <row r="2524" ht="14.25" customHeight="1">
      <c r="A2524" t="s">
        <v>2717</v>
      </c>
      <c r="B2524" t="s">
        <v>7</v>
      </c>
      <c r="C2524" t="s">
        <v>8</v>
      </c>
      <c r="D2524">
        <v>600.0</v>
      </c>
      <c r="E2524">
        <v>71.0</v>
      </c>
      <c r="F2524">
        <v>9.88284549E8</v>
      </c>
      <c r="G2524" t="str">
        <f t="shared" si="1"/>
        <v>71988284549</v>
      </c>
    </row>
    <row r="2525" ht="14.25" customHeight="1">
      <c r="A2525" t="s">
        <v>2718</v>
      </c>
      <c r="B2525" t="s">
        <v>96</v>
      </c>
      <c r="C2525" t="s">
        <v>8</v>
      </c>
      <c r="D2525">
        <v>600.0</v>
      </c>
      <c r="E2525">
        <v>73.0</v>
      </c>
      <c r="F2525">
        <v>9.99070066E8</v>
      </c>
      <c r="G2525" t="str">
        <f t="shared" si="1"/>
        <v>73999070066</v>
      </c>
    </row>
    <row r="2526" ht="14.25" customHeight="1">
      <c r="A2526" t="s">
        <v>2719</v>
      </c>
      <c r="B2526" t="s">
        <v>96</v>
      </c>
      <c r="C2526" t="s">
        <v>8</v>
      </c>
      <c r="D2526">
        <v>600.0</v>
      </c>
      <c r="E2526">
        <v>73.0</v>
      </c>
      <c r="F2526">
        <v>9.99900341E8</v>
      </c>
      <c r="G2526" t="str">
        <f t="shared" si="1"/>
        <v>73999900341</v>
      </c>
    </row>
    <row r="2527" ht="14.25" customHeight="1">
      <c r="A2527" t="s">
        <v>2720</v>
      </c>
      <c r="B2527" t="s">
        <v>15</v>
      </c>
      <c r="C2527" t="s">
        <v>8</v>
      </c>
      <c r="D2527">
        <v>600.0</v>
      </c>
      <c r="E2527">
        <v>73.0</v>
      </c>
      <c r="F2527">
        <v>9.98174167E8</v>
      </c>
      <c r="G2527" t="str">
        <f t="shared" si="1"/>
        <v>73998174167</v>
      </c>
    </row>
    <row r="2528" ht="14.25" customHeight="1">
      <c r="A2528" t="s">
        <v>2721</v>
      </c>
      <c r="B2528" t="s">
        <v>38</v>
      </c>
      <c r="C2528" t="s">
        <v>23</v>
      </c>
      <c r="D2528">
        <v>500.0</v>
      </c>
      <c r="E2528">
        <v>99.0</v>
      </c>
      <c r="F2528">
        <v>9.96429946E8</v>
      </c>
      <c r="G2528" t="str">
        <f t="shared" si="1"/>
        <v>99996429946</v>
      </c>
    </row>
    <row r="2529" ht="14.25" customHeight="1">
      <c r="A2529" t="s">
        <v>2722</v>
      </c>
      <c r="B2529" t="s">
        <v>38</v>
      </c>
      <c r="C2529" t="s">
        <v>23</v>
      </c>
      <c r="D2529">
        <v>600.0</v>
      </c>
      <c r="E2529">
        <v>99.0</v>
      </c>
      <c r="F2529">
        <v>9.91702718E8</v>
      </c>
      <c r="G2529" t="str">
        <f t="shared" si="1"/>
        <v>99991702718</v>
      </c>
    </row>
    <row r="2530" ht="14.25" customHeight="1">
      <c r="A2530" t="s">
        <v>2723</v>
      </c>
      <c r="B2530" t="s">
        <v>27</v>
      </c>
      <c r="C2530" t="s">
        <v>23</v>
      </c>
      <c r="D2530">
        <v>500.0</v>
      </c>
      <c r="E2530">
        <v>99.0</v>
      </c>
      <c r="F2530">
        <v>9.91788406E8</v>
      </c>
      <c r="G2530" t="str">
        <f t="shared" si="1"/>
        <v>99991788406</v>
      </c>
    </row>
    <row r="2531" ht="14.25" customHeight="1">
      <c r="A2531" t="s">
        <v>2724</v>
      </c>
      <c r="B2531" t="s">
        <v>7</v>
      </c>
      <c r="C2531" t="s">
        <v>8</v>
      </c>
      <c r="D2531">
        <v>500.0</v>
      </c>
      <c r="E2531">
        <v>71.0</v>
      </c>
      <c r="F2531">
        <v>9.91368431E8</v>
      </c>
      <c r="G2531" t="str">
        <f t="shared" si="1"/>
        <v>71991368431</v>
      </c>
    </row>
    <row r="2532" ht="14.25" customHeight="1">
      <c r="A2532" t="s">
        <v>2725</v>
      </c>
      <c r="B2532" t="s">
        <v>38</v>
      </c>
      <c r="C2532" t="s">
        <v>23</v>
      </c>
      <c r="D2532">
        <v>500.0</v>
      </c>
      <c r="E2532">
        <v>99.0</v>
      </c>
      <c r="F2532">
        <v>9.84293581E8</v>
      </c>
      <c r="G2532" t="str">
        <f t="shared" si="1"/>
        <v>99984293581</v>
      </c>
    </row>
    <row r="2533" ht="14.25" customHeight="1">
      <c r="A2533" t="s">
        <v>2726</v>
      </c>
      <c r="B2533" t="s">
        <v>7</v>
      </c>
      <c r="C2533" t="s">
        <v>8</v>
      </c>
      <c r="D2533">
        <v>583.0</v>
      </c>
      <c r="E2533">
        <v>73.0</v>
      </c>
      <c r="F2533">
        <v>9.91113426E8</v>
      </c>
      <c r="G2533" t="str">
        <f t="shared" si="1"/>
        <v>73991113426</v>
      </c>
    </row>
    <row r="2534" ht="14.25" customHeight="1">
      <c r="A2534" t="s">
        <v>2727</v>
      </c>
      <c r="B2534" t="s">
        <v>15</v>
      </c>
      <c r="C2534" t="s">
        <v>8</v>
      </c>
      <c r="D2534">
        <v>500.0</v>
      </c>
      <c r="E2534">
        <v>73.0</v>
      </c>
      <c r="F2534">
        <v>9.98539657E8</v>
      </c>
      <c r="G2534" t="str">
        <f t="shared" si="1"/>
        <v>73998539657</v>
      </c>
    </row>
    <row r="2535" ht="14.25" customHeight="1">
      <c r="A2535" t="s">
        <v>2728</v>
      </c>
      <c r="B2535" t="s">
        <v>38</v>
      </c>
      <c r="C2535" t="s">
        <v>23</v>
      </c>
      <c r="D2535">
        <v>600.0</v>
      </c>
      <c r="E2535">
        <v>99.0</v>
      </c>
      <c r="F2535">
        <v>9.84299231E8</v>
      </c>
      <c r="G2535" t="str">
        <f t="shared" si="1"/>
        <v>99984299231</v>
      </c>
    </row>
    <row r="2536" ht="14.25" customHeight="1">
      <c r="A2536" t="s">
        <v>2729</v>
      </c>
      <c r="B2536" t="s">
        <v>279</v>
      </c>
      <c r="C2536" t="s">
        <v>23</v>
      </c>
      <c r="D2536">
        <v>500.0</v>
      </c>
      <c r="E2536">
        <v>99.0</v>
      </c>
      <c r="F2536">
        <v>9.91778068E8</v>
      </c>
      <c r="G2536" t="str">
        <f t="shared" si="1"/>
        <v>99991778068</v>
      </c>
    </row>
    <row r="2537" ht="14.25" customHeight="1">
      <c r="A2537" t="s">
        <v>2730</v>
      </c>
      <c r="B2537" t="s">
        <v>7</v>
      </c>
      <c r="C2537" t="s">
        <v>8</v>
      </c>
      <c r="D2537">
        <v>600.0</v>
      </c>
      <c r="E2537">
        <v>71.0</v>
      </c>
      <c r="F2537">
        <v>9.81545773E8</v>
      </c>
      <c r="G2537" t="str">
        <f t="shared" si="1"/>
        <v>71981545773</v>
      </c>
    </row>
    <row r="2538" ht="14.25" customHeight="1">
      <c r="A2538" t="s">
        <v>2731</v>
      </c>
      <c r="B2538" t="s">
        <v>38</v>
      </c>
      <c r="C2538" t="s">
        <v>23</v>
      </c>
      <c r="D2538">
        <v>660.0</v>
      </c>
      <c r="E2538">
        <v>99.0</v>
      </c>
      <c r="F2538">
        <v>9.84353758E8</v>
      </c>
      <c r="G2538" t="str">
        <f t="shared" si="1"/>
        <v>99984353758</v>
      </c>
    </row>
    <row r="2539" ht="14.25" customHeight="1">
      <c r="A2539" t="s">
        <v>2732</v>
      </c>
      <c r="B2539" t="s">
        <v>15</v>
      </c>
      <c r="C2539" t="s">
        <v>8</v>
      </c>
      <c r="D2539">
        <v>588.0</v>
      </c>
      <c r="E2539">
        <v>73.0</v>
      </c>
      <c r="F2539">
        <v>9.81185321E8</v>
      </c>
      <c r="G2539" t="str">
        <f t="shared" si="1"/>
        <v>73981185321</v>
      </c>
    </row>
    <row r="2540" ht="14.25" customHeight="1">
      <c r="A2540" t="s">
        <v>2734</v>
      </c>
      <c r="B2540" t="s">
        <v>38</v>
      </c>
      <c r="C2540" t="s">
        <v>23</v>
      </c>
      <c r="D2540">
        <v>500.0</v>
      </c>
      <c r="E2540">
        <v>99.0</v>
      </c>
      <c r="F2540">
        <v>9.92114199E8</v>
      </c>
      <c r="G2540" t="str">
        <f t="shared" si="1"/>
        <v>99992114199</v>
      </c>
    </row>
    <row r="2541" ht="14.25" customHeight="1">
      <c r="A2541" t="s">
        <v>2735</v>
      </c>
      <c r="B2541" t="s">
        <v>27</v>
      </c>
      <c r="C2541" t="s">
        <v>23</v>
      </c>
      <c r="D2541">
        <v>550.0</v>
      </c>
      <c r="E2541">
        <v>99.0</v>
      </c>
      <c r="F2541">
        <v>9.91168158E8</v>
      </c>
      <c r="G2541" t="str">
        <f t="shared" si="1"/>
        <v>99991168158</v>
      </c>
    </row>
    <row r="2542" ht="14.25" customHeight="1">
      <c r="A2542" t="s">
        <v>2736</v>
      </c>
      <c r="B2542" t="s">
        <v>12</v>
      </c>
      <c r="C2542" t="s">
        <v>8</v>
      </c>
      <c r="D2542">
        <v>500.0</v>
      </c>
      <c r="E2542">
        <v>73.0</v>
      </c>
      <c r="F2542">
        <v>9.99990006E8</v>
      </c>
      <c r="G2542" t="str">
        <f t="shared" si="1"/>
        <v>73999990006</v>
      </c>
    </row>
    <row r="2543" ht="14.25" customHeight="1">
      <c r="A2543" t="s">
        <v>2737</v>
      </c>
      <c r="B2543" t="s">
        <v>106</v>
      </c>
      <c r="C2543" t="s">
        <v>8</v>
      </c>
      <c r="D2543">
        <v>586.0</v>
      </c>
      <c r="E2543">
        <v>73.0</v>
      </c>
      <c r="F2543">
        <v>9.99276142E8</v>
      </c>
      <c r="G2543" t="str">
        <f t="shared" si="1"/>
        <v>73999276142</v>
      </c>
    </row>
    <row r="2544" ht="14.25" customHeight="1">
      <c r="A2544" t="s">
        <v>2738</v>
      </c>
      <c r="B2544" t="s">
        <v>10</v>
      </c>
      <c r="C2544" t="s">
        <v>8</v>
      </c>
      <c r="D2544">
        <v>650.0</v>
      </c>
      <c r="E2544">
        <v>73.0</v>
      </c>
      <c r="F2544">
        <v>9.99647108E8</v>
      </c>
      <c r="G2544" t="str">
        <f t="shared" si="1"/>
        <v>73999647108</v>
      </c>
    </row>
    <row r="2545" ht="14.25" customHeight="1">
      <c r="A2545" t="s">
        <v>2739</v>
      </c>
      <c r="B2545" t="s">
        <v>68</v>
      </c>
      <c r="C2545" t="s">
        <v>8</v>
      </c>
      <c r="D2545">
        <v>574.0</v>
      </c>
      <c r="E2545">
        <v>73.0</v>
      </c>
      <c r="F2545">
        <v>9.99391379E8</v>
      </c>
      <c r="G2545" t="str">
        <f t="shared" si="1"/>
        <v>73999391379</v>
      </c>
    </row>
    <row r="2546" ht="14.25" customHeight="1">
      <c r="A2546" t="s">
        <v>2740</v>
      </c>
      <c r="B2546" t="s">
        <v>179</v>
      </c>
      <c r="C2546" t="s">
        <v>23</v>
      </c>
      <c r="D2546">
        <v>650.0</v>
      </c>
      <c r="E2546">
        <v>99.0</v>
      </c>
      <c r="F2546">
        <v>9.81460633E8</v>
      </c>
      <c r="G2546" t="str">
        <f t="shared" si="1"/>
        <v>99981460633</v>
      </c>
    </row>
    <row r="2547" ht="14.25" customHeight="1">
      <c r="A2547" t="s">
        <v>2741</v>
      </c>
      <c r="B2547" t="s">
        <v>22</v>
      </c>
      <c r="C2547" t="s">
        <v>23</v>
      </c>
      <c r="D2547">
        <v>500.0</v>
      </c>
      <c r="E2547">
        <v>99.0</v>
      </c>
      <c r="F2547">
        <v>9.91599436E8</v>
      </c>
      <c r="G2547" t="str">
        <f t="shared" si="1"/>
        <v>99991599436</v>
      </c>
    </row>
    <row r="2548" ht="14.25" customHeight="1">
      <c r="A2548" t="s">
        <v>2742</v>
      </c>
      <c r="B2548" t="s">
        <v>38</v>
      </c>
      <c r="C2548" t="s">
        <v>23</v>
      </c>
      <c r="D2548">
        <v>600.0</v>
      </c>
      <c r="E2548">
        <v>99.0</v>
      </c>
      <c r="F2548">
        <v>9.92241588E8</v>
      </c>
      <c r="G2548" t="str">
        <f t="shared" si="1"/>
        <v>99992241588</v>
      </c>
    </row>
    <row r="2549" ht="14.25" customHeight="1">
      <c r="A2549" t="s">
        <v>2743</v>
      </c>
      <c r="B2549" t="s">
        <v>7</v>
      </c>
      <c r="C2549" t="s">
        <v>8</v>
      </c>
      <c r="D2549">
        <v>600.0</v>
      </c>
      <c r="E2549">
        <v>71.0</v>
      </c>
      <c r="F2549">
        <v>9.9924056E8</v>
      </c>
      <c r="G2549" t="str">
        <f t="shared" si="1"/>
        <v>71999240560</v>
      </c>
    </row>
    <row r="2550" ht="14.25" customHeight="1">
      <c r="A2550" t="s">
        <v>2744</v>
      </c>
      <c r="B2550" t="s">
        <v>7</v>
      </c>
      <c r="C2550" t="s">
        <v>8</v>
      </c>
      <c r="D2550">
        <v>566.0</v>
      </c>
      <c r="E2550">
        <v>71.0</v>
      </c>
      <c r="F2550">
        <v>9.85082785E8</v>
      </c>
      <c r="G2550" t="str">
        <f t="shared" si="1"/>
        <v>71985082785</v>
      </c>
    </row>
    <row r="2551" ht="14.25" customHeight="1">
      <c r="A2551" t="s">
        <v>2745</v>
      </c>
      <c r="B2551" t="s">
        <v>15</v>
      </c>
      <c r="C2551" t="s">
        <v>8</v>
      </c>
      <c r="D2551">
        <v>500.0</v>
      </c>
      <c r="E2551">
        <v>73.0</v>
      </c>
      <c r="F2551">
        <v>9.81460802E8</v>
      </c>
      <c r="G2551" t="str">
        <f t="shared" si="1"/>
        <v>73981460802</v>
      </c>
    </row>
    <row r="2552" ht="14.25" customHeight="1">
      <c r="A2552" t="s">
        <v>2746</v>
      </c>
      <c r="B2552" t="s">
        <v>7</v>
      </c>
      <c r="C2552" t="s">
        <v>8</v>
      </c>
      <c r="D2552">
        <v>518.0</v>
      </c>
      <c r="E2552">
        <v>71.0</v>
      </c>
      <c r="F2552">
        <v>9.91529826E8</v>
      </c>
      <c r="G2552" t="str">
        <f t="shared" si="1"/>
        <v>71991529826</v>
      </c>
    </row>
  </sheetData>
  <autoFilter ref="$A$1:$G$2552"/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75"/>
    <col customWidth="1" min="3" max="3" width="8.63"/>
    <col customWidth="1" min="4" max="4" width="10.63"/>
    <col customWidth="1" min="5" max="7" width="8.63"/>
    <col customWidth="1" min="8" max="8" width="3.0"/>
    <col customWidth="1" min="9" max="9" width="13.13"/>
    <col customWidth="1" min="10" max="11" width="8.63"/>
  </cols>
  <sheetData>
    <row r="1" ht="14.25" customHeight="1">
      <c r="B1">
        <v>55.0</v>
      </c>
      <c r="C1">
        <v>19.0</v>
      </c>
      <c r="D1">
        <v>9.91292495E8</v>
      </c>
      <c r="E1" t="str">
        <f t="shared" ref="E1:E440" si="1">RIGHT(D1,8)</f>
        <v>91292495</v>
      </c>
    </row>
    <row r="2" ht="14.25" customHeight="1">
      <c r="B2">
        <v>55.0</v>
      </c>
      <c r="C2">
        <v>11.0</v>
      </c>
      <c r="D2">
        <v>9.75204955E8</v>
      </c>
      <c r="E2" t="str">
        <f t="shared" si="1"/>
        <v>75204955</v>
      </c>
      <c r="H2">
        <v>55.0</v>
      </c>
      <c r="I2">
        <v>1.9991292495E10</v>
      </c>
    </row>
    <row r="3" ht="14.25" customHeight="1">
      <c r="B3">
        <v>55.0</v>
      </c>
      <c r="C3">
        <v>21.0</v>
      </c>
      <c r="D3">
        <v>9.84494041E8</v>
      </c>
      <c r="E3" t="str">
        <f t="shared" si="1"/>
        <v>84494041</v>
      </c>
      <c r="H3">
        <v>55.0</v>
      </c>
      <c r="I3">
        <v>1.1975204955E10</v>
      </c>
    </row>
    <row r="4" ht="14.25" customHeight="1">
      <c r="B4">
        <v>55.0</v>
      </c>
      <c r="C4">
        <v>27.0</v>
      </c>
      <c r="D4">
        <v>9.98541831E8</v>
      </c>
      <c r="E4" t="str">
        <f t="shared" si="1"/>
        <v>98541831</v>
      </c>
      <c r="H4">
        <v>55.0</v>
      </c>
      <c r="I4">
        <v>2.1984494041E10</v>
      </c>
    </row>
    <row r="5" ht="14.25" customHeight="1">
      <c r="B5">
        <v>55.0</v>
      </c>
      <c r="C5">
        <v>27.0</v>
      </c>
      <c r="D5">
        <v>9.99749801E8</v>
      </c>
      <c r="E5" t="str">
        <f t="shared" si="1"/>
        <v>99749801</v>
      </c>
      <c r="H5">
        <v>55.0</v>
      </c>
      <c r="I5">
        <v>2.7998541831E10</v>
      </c>
    </row>
    <row r="6" ht="14.25" customHeight="1">
      <c r="B6">
        <v>55.0</v>
      </c>
      <c r="C6">
        <v>63.0</v>
      </c>
      <c r="D6">
        <v>9.1375014E7</v>
      </c>
      <c r="E6" t="str">
        <f t="shared" si="1"/>
        <v>91375014</v>
      </c>
      <c r="H6">
        <v>55.0</v>
      </c>
      <c r="I6">
        <v>2.7999749801E10</v>
      </c>
    </row>
    <row r="7" ht="14.25" customHeight="1">
      <c r="B7">
        <v>55.0</v>
      </c>
      <c r="C7">
        <v>71.0</v>
      </c>
      <c r="D7">
        <v>8.1021373E7</v>
      </c>
      <c r="E7" t="str">
        <f t="shared" si="1"/>
        <v>81021373</v>
      </c>
      <c r="H7">
        <v>55.0</v>
      </c>
      <c r="I7">
        <v>6.391375014E9</v>
      </c>
    </row>
    <row r="8" ht="14.25" customHeight="1">
      <c r="B8">
        <v>55.0</v>
      </c>
      <c r="C8">
        <v>71.0</v>
      </c>
      <c r="D8">
        <v>8.1123326E7</v>
      </c>
      <c r="E8" t="str">
        <f t="shared" si="1"/>
        <v>81123326</v>
      </c>
      <c r="H8">
        <v>55.0</v>
      </c>
      <c r="I8">
        <v>7.181021373E9</v>
      </c>
    </row>
    <row r="9" ht="14.25" customHeight="1">
      <c r="B9">
        <v>55.0</v>
      </c>
      <c r="C9">
        <v>71.0</v>
      </c>
      <c r="D9">
        <v>8.1132117E7</v>
      </c>
      <c r="E9" t="str">
        <f t="shared" si="1"/>
        <v>81132117</v>
      </c>
      <c r="H9">
        <v>55.0</v>
      </c>
      <c r="I9">
        <v>7.181123326E9</v>
      </c>
    </row>
    <row r="10" ht="14.25" customHeight="1">
      <c r="B10">
        <v>55.0</v>
      </c>
      <c r="C10">
        <v>71.0</v>
      </c>
      <c r="D10">
        <v>8.117401E7</v>
      </c>
      <c r="E10" t="str">
        <f t="shared" si="1"/>
        <v>81174010</v>
      </c>
      <c r="H10">
        <v>55.0</v>
      </c>
      <c r="I10">
        <v>7.181132117E9</v>
      </c>
    </row>
    <row r="11" ht="14.25" customHeight="1">
      <c r="B11">
        <v>55.0</v>
      </c>
      <c r="C11">
        <v>71.0</v>
      </c>
      <c r="D11">
        <v>8.1382406E7</v>
      </c>
      <c r="E11" t="str">
        <f t="shared" si="1"/>
        <v>81382406</v>
      </c>
      <c r="H11">
        <v>55.0</v>
      </c>
      <c r="I11">
        <v>7.18117401E9</v>
      </c>
    </row>
    <row r="12" ht="14.25" customHeight="1">
      <c r="B12">
        <v>55.0</v>
      </c>
      <c r="C12">
        <v>71.0</v>
      </c>
      <c r="D12">
        <v>8.148063E7</v>
      </c>
      <c r="E12" t="str">
        <f t="shared" si="1"/>
        <v>81480630</v>
      </c>
      <c r="H12">
        <v>55.0</v>
      </c>
      <c r="I12">
        <v>7.181382406E9</v>
      </c>
    </row>
    <row r="13" ht="14.25" customHeight="1">
      <c r="B13">
        <v>55.0</v>
      </c>
      <c r="C13">
        <v>71.0</v>
      </c>
      <c r="D13">
        <v>8.1568585E7</v>
      </c>
      <c r="E13" t="str">
        <f t="shared" si="1"/>
        <v>81568585</v>
      </c>
      <c r="H13">
        <v>55.0</v>
      </c>
      <c r="I13">
        <v>7.18148063E9</v>
      </c>
    </row>
    <row r="14" ht="14.25" customHeight="1">
      <c r="B14">
        <v>55.0</v>
      </c>
      <c r="C14">
        <v>71.0</v>
      </c>
      <c r="D14">
        <v>8.1600445E7</v>
      </c>
      <c r="E14" t="str">
        <f t="shared" si="1"/>
        <v>81600445</v>
      </c>
      <c r="H14">
        <v>55.0</v>
      </c>
      <c r="I14">
        <v>7.181568585E9</v>
      </c>
    </row>
    <row r="15" ht="14.25" customHeight="1">
      <c r="B15">
        <v>55.0</v>
      </c>
      <c r="C15">
        <v>71.0</v>
      </c>
      <c r="D15">
        <v>8.1613976E7</v>
      </c>
      <c r="E15" t="str">
        <f t="shared" si="1"/>
        <v>81613976</v>
      </c>
      <c r="H15">
        <v>55.0</v>
      </c>
      <c r="I15">
        <v>7.181600445E9</v>
      </c>
    </row>
    <row r="16" ht="14.25" customHeight="1">
      <c r="B16">
        <v>55.0</v>
      </c>
      <c r="C16">
        <v>71.0</v>
      </c>
      <c r="D16">
        <v>8.1733346E7</v>
      </c>
      <c r="E16" t="str">
        <f t="shared" si="1"/>
        <v>81733346</v>
      </c>
      <c r="H16">
        <v>55.0</v>
      </c>
      <c r="I16">
        <v>7.181613976E9</v>
      </c>
    </row>
    <row r="17" ht="14.25" customHeight="1">
      <c r="B17">
        <v>55.0</v>
      </c>
      <c r="C17">
        <v>71.0</v>
      </c>
      <c r="D17">
        <v>8.1767417E7</v>
      </c>
      <c r="E17" t="str">
        <f t="shared" si="1"/>
        <v>81767417</v>
      </c>
      <c r="H17">
        <v>55.0</v>
      </c>
      <c r="I17">
        <v>7.181733346E9</v>
      </c>
    </row>
    <row r="18" ht="14.25" customHeight="1">
      <c r="B18">
        <v>55.0</v>
      </c>
      <c r="C18">
        <v>71.0</v>
      </c>
      <c r="D18">
        <v>8.1836939E7</v>
      </c>
      <c r="E18" t="str">
        <f t="shared" si="1"/>
        <v>81836939</v>
      </c>
      <c r="H18">
        <v>55.0</v>
      </c>
      <c r="I18">
        <v>7.181767417E9</v>
      </c>
    </row>
    <row r="19" ht="14.25" customHeight="1">
      <c r="B19">
        <v>55.0</v>
      </c>
      <c r="C19">
        <v>71.0</v>
      </c>
      <c r="D19">
        <v>8.1902058E7</v>
      </c>
      <c r="E19" t="str">
        <f t="shared" si="1"/>
        <v>81902058</v>
      </c>
      <c r="H19">
        <v>55.0</v>
      </c>
      <c r="I19">
        <v>7.181836939E9</v>
      </c>
    </row>
    <row r="20" ht="14.25" customHeight="1">
      <c r="B20">
        <v>55.0</v>
      </c>
      <c r="C20">
        <v>71.0</v>
      </c>
      <c r="D20">
        <v>8.204518E7</v>
      </c>
      <c r="E20" t="str">
        <f t="shared" si="1"/>
        <v>82045180</v>
      </c>
      <c r="H20">
        <v>55.0</v>
      </c>
      <c r="I20">
        <v>7.181902058E9</v>
      </c>
    </row>
    <row r="21" ht="14.25" customHeight="1">
      <c r="B21">
        <v>55.0</v>
      </c>
      <c r="C21">
        <v>71.0</v>
      </c>
      <c r="D21">
        <v>8.2084045E7</v>
      </c>
      <c r="E21" t="str">
        <f t="shared" si="1"/>
        <v>82084045</v>
      </c>
      <c r="H21">
        <v>55.0</v>
      </c>
      <c r="I21">
        <v>7.18204518E9</v>
      </c>
    </row>
    <row r="22" ht="14.25" customHeight="1">
      <c r="B22">
        <v>55.0</v>
      </c>
      <c r="C22">
        <v>71.0</v>
      </c>
      <c r="D22">
        <v>8.216405E7</v>
      </c>
      <c r="E22" t="str">
        <f t="shared" si="1"/>
        <v>82164050</v>
      </c>
      <c r="H22">
        <v>55.0</v>
      </c>
      <c r="I22">
        <v>7.182084045E9</v>
      </c>
    </row>
    <row r="23" ht="14.25" customHeight="1">
      <c r="B23">
        <v>55.0</v>
      </c>
      <c r="C23">
        <v>71.0</v>
      </c>
      <c r="D23">
        <v>8.2166505E7</v>
      </c>
      <c r="E23" t="str">
        <f t="shared" si="1"/>
        <v>82166505</v>
      </c>
      <c r="H23">
        <v>55.0</v>
      </c>
      <c r="I23">
        <v>7.18216405E9</v>
      </c>
    </row>
    <row r="24" ht="14.25" customHeight="1">
      <c r="B24">
        <v>55.0</v>
      </c>
      <c r="C24">
        <v>71.0</v>
      </c>
      <c r="D24">
        <v>8.2193142E7</v>
      </c>
      <c r="E24" t="str">
        <f t="shared" si="1"/>
        <v>82193142</v>
      </c>
      <c r="H24">
        <v>55.0</v>
      </c>
      <c r="I24">
        <v>7.182166505E9</v>
      </c>
    </row>
    <row r="25" ht="14.25" customHeight="1">
      <c r="B25">
        <v>55.0</v>
      </c>
      <c r="C25">
        <v>71.0</v>
      </c>
      <c r="D25">
        <v>8.2225812E7</v>
      </c>
      <c r="E25" t="str">
        <f t="shared" si="1"/>
        <v>82225812</v>
      </c>
      <c r="H25">
        <v>55.0</v>
      </c>
      <c r="I25">
        <v>7.182193142E9</v>
      </c>
    </row>
    <row r="26" ht="14.25" customHeight="1">
      <c r="B26">
        <v>55.0</v>
      </c>
      <c r="C26">
        <v>71.0</v>
      </c>
      <c r="D26">
        <v>8.2288945E7</v>
      </c>
      <c r="E26" t="str">
        <f t="shared" si="1"/>
        <v>82288945</v>
      </c>
      <c r="H26">
        <v>55.0</v>
      </c>
      <c r="I26">
        <v>7.182225812E9</v>
      </c>
    </row>
    <row r="27" ht="14.25" customHeight="1">
      <c r="B27">
        <v>55.0</v>
      </c>
      <c r="C27">
        <v>71.0</v>
      </c>
      <c r="D27">
        <v>8.2362732E7</v>
      </c>
      <c r="E27" t="str">
        <f t="shared" si="1"/>
        <v>82362732</v>
      </c>
      <c r="H27">
        <v>55.0</v>
      </c>
      <c r="I27">
        <v>7.182288945E9</v>
      </c>
    </row>
    <row r="28" ht="14.25" customHeight="1">
      <c r="B28">
        <v>55.0</v>
      </c>
      <c r="C28">
        <v>71.0</v>
      </c>
      <c r="D28">
        <v>8.2393933E7</v>
      </c>
      <c r="E28" t="str">
        <f t="shared" si="1"/>
        <v>82393933</v>
      </c>
      <c r="H28">
        <v>55.0</v>
      </c>
      <c r="I28">
        <v>7.182362732E9</v>
      </c>
    </row>
    <row r="29" ht="14.25" customHeight="1">
      <c r="B29">
        <v>55.0</v>
      </c>
      <c r="C29">
        <v>71.0</v>
      </c>
      <c r="D29">
        <v>8.2399936E7</v>
      </c>
      <c r="E29" t="str">
        <f t="shared" si="1"/>
        <v>82399936</v>
      </c>
      <c r="H29">
        <v>55.0</v>
      </c>
      <c r="I29">
        <v>7.182393933E9</v>
      </c>
    </row>
    <row r="30" ht="14.25" customHeight="1">
      <c r="B30">
        <v>55.0</v>
      </c>
      <c r="C30">
        <v>71.0</v>
      </c>
      <c r="D30">
        <v>8.2412058E7</v>
      </c>
      <c r="E30" t="str">
        <f t="shared" si="1"/>
        <v>82412058</v>
      </c>
      <c r="H30">
        <v>55.0</v>
      </c>
      <c r="I30">
        <v>7.182399936E9</v>
      </c>
    </row>
    <row r="31" ht="14.25" customHeight="1">
      <c r="B31">
        <v>55.0</v>
      </c>
      <c r="C31">
        <v>71.0</v>
      </c>
      <c r="D31">
        <v>8.2426506E7</v>
      </c>
      <c r="E31" t="str">
        <f t="shared" si="1"/>
        <v>82426506</v>
      </c>
      <c r="H31">
        <v>55.0</v>
      </c>
      <c r="I31">
        <v>7.182412058E9</v>
      </c>
    </row>
    <row r="32" ht="14.25" customHeight="1">
      <c r="B32">
        <v>55.0</v>
      </c>
      <c r="C32">
        <v>71.0</v>
      </c>
      <c r="D32">
        <v>8.2582348E7</v>
      </c>
      <c r="E32" t="str">
        <f t="shared" si="1"/>
        <v>82582348</v>
      </c>
      <c r="H32">
        <v>55.0</v>
      </c>
      <c r="I32">
        <v>7.182426506E9</v>
      </c>
    </row>
    <row r="33" ht="14.25" customHeight="1">
      <c r="B33">
        <v>55.0</v>
      </c>
      <c r="C33">
        <v>71.0</v>
      </c>
      <c r="D33">
        <v>8.2620102E7</v>
      </c>
      <c r="E33" t="str">
        <f t="shared" si="1"/>
        <v>82620102</v>
      </c>
      <c r="H33">
        <v>55.0</v>
      </c>
      <c r="I33">
        <v>7.182582348E9</v>
      </c>
    </row>
    <row r="34" ht="14.25" customHeight="1">
      <c r="B34">
        <v>55.0</v>
      </c>
      <c r="C34">
        <v>71.0</v>
      </c>
      <c r="D34">
        <v>8.2626868E7</v>
      </c>
      <c r="E34" t="str">
        <f t="shared" si="1"/>
        <v>82626868</v>
      </c>
      <c r="H34">
        <v>55.0</v>
      </c>
      <c r="I34">
        <v>7.182620102E9</v>
      </c>
    </row>
    <row r="35" ht="14.25" customHeight="1">
      <c r="B35">
        <v>55.0</v>
      </c>
      <c r="C35">
        <v>71.0</v>
      </c>
      <c r="D35">
        <v>8.2663437E7</v>
      </c>
      <c r="E35" t="str">
        <f t="shared" si="1"/>
        <v>82663437</v>
      </c>
      <c r="H35">
        <v>55.0</v>
      </c>
      <c r="I35">
        <v>7.182626868E9</v>
      </c>
    </row>
    <row r="36" ht="14.25" customHeight="1">
      <c r="B36">
        <v>55.0</v>
      </c>
      <c r="C36">
        <v>71.0</v>
      </c>
      <c r="D36">
        <v>8.2701879E7</v>
      </c>
      <c r="E36" t="str">
        <f t="shared" si="1"/>
        <v>82701879</v>
      </c>
      <c r="H36">
        <v>55.0</v>
      </c>
      <c r="I36">
        <v>7.182663437E9</v>
      </c>
    </row>
    <row r="37" ht="14.25" customHeight="1">
      <c r="B37">
        <v>55.0</v>
      </c>
      <c r="C37">
        <v>71.0</v>
      </c>
      <c r="D37">
        <v>8.2763119E7</v>
      </c>
      <c r="E37" t="str">
        <f t="shared" si="1"/>
        <v>82763119</v>
      </c>
      <c r="H37">
        <v>55.0</v>
      </c>
      <c r="I37">
        <v>7.182701879E9</v>
      </c>
    </row>
    <row r="38" ht="14.25" customHeight="1">
      <c r="B38">
        <v>55.0</v>
      </c>
      <c r="C38">
        <v>71.0</v>
      </c>
      <c r="D38">
        <v>8.2799259E7</v>
      </c>
      <c r="E38" t="str">
        <f t="shared" si="1"/>
        <v>82799259</v>
      </c>
      <c r="H38">
        <v>55.0</v>
      </c>
      <c r="I38">
        <v>7.182763119E9</v>
      </c>
    </row>
    <row r="39" ht="14.25" customHeight="1">
      <c r="B39">
        <v>55.0</v>
      </c>
      <c r="C39">
        <v>71.0</v>
      </c>
      <c r="D39">
        <v>8.282091E7</v>
      </c>
      <c r="E39" t="str">
        <f t="shared" si="1"/>
        <v>82820910</v>
      </c>
      <c r="H39">
        <v>55.0</v>
      </c>
      <c r="I39">
        <v>7.182799259E9</v>
      </c>
    </row>
    <row r="40" ht="14.25" customHeight="1">
      <c r="B40">
        <v>55.0</v>
      </c>
      <c r="C40">
        <v>71.0</v>
      </c>
      <c r="D40">
        <v>8.2988272E7</v>
      </c>
      <c r="E40" t="str">
        <f t="shared" si="1"/>
        <v>82988272</v>
      </c>
      <c r="H40">
        <v>55.0</v>
      </c>
      <c r="I40">
        <v>7.18282091E9</v>
      </c>
    </row>
    <row r="41" ht="14.25" customHeight="1">
      <c r="B41">
        <v>55.0</v>
      </c>
      <c r="C41">
        <v>71.0</v>
      </c>
      <c r="D41">
        <v>8.3144304E7</v>
      </c>
      <c r="E41" t="str">
        <f t="shared" si="1"/>
        <v>83144304</v>
      </c>
      <c r="H41">
        <v>55.0</v>
      </c>
      <c r="I41">
        <v>7.182988272E9</v>
      </c>
    </row>
    <row r="42" ht="14.25" customHeight="1">
      <c r="B42">
        <v>55.0</v>
      </c>
      <c r="C42">
        <v>71.0</v>
      </c>
      <c r="D42">
        <v>8.3150943E7</v>
      </c>
      <c r="E42" t="str">
        <f t="shared" si="1"/>
        <v>83150943</v>
      </c>
      <c r="H42">
        <v>55.0</v>
      </c>
      <c r="I42">
        <v>7.183144304E9</v>
      </c>
    </row>
    <row r="43" ht="14.25" customHeight="1">
      <c r="B43">
        <v>55.0</v>
      </c>
      <c r="C43">
        <v>71.0</v>
      </c>
      <c r="D43">
        <v>8.3186729E7</v>
      </c>
      <c r="E43" t="str">
        <f t="shared" si="1"/>
        <v>83186729</v>
      </c>
      <c r="H43">
        <v>55.0</v>
      </c>
      <c r="I43">
        <v>7.183150943E9</v>
      </c>
    </row>
    <row r="44" ht="14.25" customHeight="1">
      <c r="B44">
        <v>55.0</v>
      </c>
      <c r="C44">
        <v>71.0</v>
      </c>
      <c r="D44">
        <v>8.3397212E7</v>
      </c>
      <c r="E44" t="str">
        <f t="shared" si="1"/>
        <v>83397212</v>
      </c>
      <c r="H44">
        <v>55.0</v>
      </c>
      <c r="I44">
        <v>7.183186729E9</v>
      </c>
    </row>
    <row r="45" ht="14.25" customHeight="1">
      <c r="B45">
        <v>55.0</v>
      </c>
      <c r="C45">
        <v>71.0</v>
      </c>
      <c r="D45">
        <v>8.3450043E7</v>
      </c>
      <c r="E45" t="str">
        <f t="shared" si="1"/>
        <v>83450043</v>
      </c>
      <c r="H45">
        <v>55.0</v>
      </c>
      <c r="I45">
        <v>7.183397212E9</v>
      </c>
    </row>
    <row r="46" ht="14.25" customHeight="1">
      <c r="B46">
        <v>55.0</v>
      </c>
      <c r="C46">
        <v>71.0</v>
      </c>
      <c r="D46">
        <v>8.3525635E7</v>
      </c>
      <c r="E46" t="str">
        <f t="shared" si="1"/>
        <v>83525635</v>
      </c>
      <c r="H46">
        <v>55.0</v>
      </c>
      <c r="I46">
        <v>7.183450043E9</v>
      </c>
    </row>
    <row r="47" ht="14.25" customHeight="1">
      <c r="B47">
        <v>55.0</v>
      </c>
      <c r="C47">
        <v>71.0</v>
      </c>
      <c r="D47">
        <v>8.353843E7</v>
      </c>
      <c r="E47" t="str">
        <f t="shared" si="1"/>
        <v>83538430</v>
      </c>
      <c r="H47">
        <v>55.0</v>
      </c>
      <c r="I47">
        <v>7.183525635E9</v>
      </c>
    </row>
    <row r="48" ht="14.25" customHeight="1">
      <c r="B48">
        <v>55.0</v>
      </c>
      <c r="C48">
        <v>71.0</v>
      </c>
      <c r="D48">
        <v>8.3550176E7</v>
      </c>
      <c r="E48" t="str">
        <f t="shared" si="1"/>
        <v>83550176</v>
      </c>
      <c r="H48">
        <v>55.0</v>
      </c>
      <c r="I48">
        <v>7.18353843E9</v>
      </c>
    </row>
    <row r="49" ht="14.25" customHeight="1">
      <c r="B49">
        <v>55.0</v>
      </c>
      <c r="C49">
        <v>71.0</v>
      </c>
      <c r="D49">
        <v>8.3591456E7</v>
      </c>
      <c r="E49" t="str">
        <f t="shared" si="1"/>
        <v>83591456</v>
      </c>
      <c r="H49">
        <v>55.0</v>
      </c>
      <c r="I49">
        <v>7.183550176E9</v>
      </c>
    </row>
    <row r="50" ht="14.25" customHeight="1">
      <c r="B50">
        <v>55.0</v>
      </c>
      <c r="C50">
        <v>71.0</v>
      </c>
      <c r="D50">
        <v>8.3600732E7</v>
      </c>
      <c r="E50" t="str">
        <f t="shared" si="1"/>
        <v>83600732</v>
      </c>
      <c r="H50">
        <v>55.0</v>
      </c>
      <c r="I50">
        <v>7.183591456E9</v>
      </c>
    </row>
    <row r="51" ht="14.25" customHeight="1">
      <c r="B51">
        <v>55.0</v>
      </c>
      <c r="C51">
        <v>71.0</v>
      </c>
      <c r="D51">
        <v>8.3616954E7</v>
      </c>
      <c r="E51" t="str">
        <f t="shared" si="1"/>
        <v>83616954</v>
      </c>
      <c r="H51">
        <v>55.0</v>
      </c>
      <c r="I51">
        <v>7.183600732E9</v>
      </c>
    </row>
    <row r="52" ht="14.25" customHeight="1">
      <c r="B52">
        <v>55.0</v>
      </c>
      <c r="C52">
        <v>71.0</v>
      </c>
      <c r="D52">
        <v>8.3640198E7</v>
      </c>
      <c r="E52" t="str">
        <f t="shared" si="1"/>
        <v>83640198</v>
      </c>
      <c r="H52">
        <v>55.0</v>
      </c>
      <c r="I52">
        <v>7.183616954E9</v>
      </c>
    </row>
    <row r="53" ht="14.25" customHeight="1">
      <c r="B53">
        <v>55.0</v>
      </c>
      <c r="C53">
        <v>71.0</v>
      </c>
      <c r="D53">
        <v>8.370102E7</v>
      </c>
      <c r="E53" t="str">
        <f t="shared" si="1"/>
        <v>83701020</v>
      </c>
      <c r="H53">
        <v>55.0</v>
      </c>
      <c r="I53">
        <v>7.183640198E9</v>
      </c>
    </row>
    <row r="54" ht="14.25" customHeight="1">
      <c r="B54">
        <v>55.0</v>
      </c>
      <c r="C54">
        <v>71.0</v>
      </c>
      <c r="D54">
        <v>8.3798485E7</v>
      </c>
      <c r="E54" t="str">
        <f t="shared" si="1"/>
        <v>83798485</v>
      </c>
      <c r="H54">
        <v>55.0</v>
      </c>
      <c r="I54">
        <v>7.18370102E9</v>
      </c>
    </row>
    <row r="55" ht="14.25" customHeight="1">
      <c r="B55">
        <v>55.0</v>
      </c>
      <c r="C55">
        <v>71.0</v>
      </c>
      <c r="D55">
        <v>8.3823843E7</v>
      </c>
      <c r="E55" t="str">
        <f t="shared" si="1"/>
        <v>83823843</v>
      </c>
      <c r="H55">
        <v>55.0</v>
      </c>
      <c r="I55">
        <v>7.183798485E9</v>
      </c>
    </row>
    <row r="56" ht="14.25" customHeight="1">
      <c r="B56">
        <v>55.0</v>
      </c>
      <c r="C56">
        <v>71.0</v>
      </c>
      <c r="D56">
        <v>8.3831614E7</v>
      </c>
      <c r="E56" t="str">
        <f t="shared" si="1"/>
        <v>83831614</v>
      </c>
      <c r="H56">
        <v>55.0</v>
      </c>
      <c r="I56">
        <v>7.183823843E9</v>
      </c>
    </row>
    <row r="57" ht="14.25" customHeight="1">
      <c r="B57">
        <v>55.0</v>
      </c>
      <c r="C57">
        <v>71.0</v>
      </c>
      <c r="D57">
        <v>8.3868712E7</v>
      </c>
      <c r="E57" t="str">
        <f t="shared" si="1"/>
        <v>83868712</v>
      </c>
      <c r="H57">
        <v>55.0</v>
      </c>
      <c r="I57">
        <v>7.183831614E9</v>
      </c>
    </row>
    <row r="58" ht="14.25" customHeight="1">
      <c r="B58">
        <v>55.0</v>
      </c>
      <c r="C58">
        <v>71.0</v>
      </c>
      <c r="D58">
        <v>8.3888555E7</v>
      </c>
      <c r="E58" t="str">
        <f t="shared" si="1"/>
        <v>83888555</v>
      </c>
      <c r="H58">
        <v>55.0</v>
      </c>
      <c r="I58">
        <v>7.183868712E9</v>
      </c>
    </row>
    <row r="59" ht="14.25" customHeight="1">
      <c r="B59">
        <v>55.0</v>
      </c>
      <c r="C59">
        <v>71.0</v>
      </c>
      <c r="D59">
        <v>8.3903307E7</v>
      </c>
      <c r="E59" t="str">
        <f t="shared" si="1"/>
        <v>83903307</v>
      </c>
      <c r="H59">
        <v>55.0</v>
      </c>
      <c r="I59">
        <v>7.183888555E9</v>
      </c>
    </row>
    <row r="60" ht="14.25" customHeight="1">
      <c r="B60">
        <v>55.0</v>
      </c>
      <c r="C60">
        <v>71.0</v>
      </c>
      <c r="D60">
        <v>8.3958634E7</v>
      </c>
      <c r="E60" t="str">
        <f t="shared" si="1"/>
        <v>83958634</v>
      </c>
      <c r="H60">
        <v>55.0</v>
      </c>
      <c r="I60">
        <v>7.183903307E9</v>
      </c>
    </row>
    <row r="61" ht="14.25" customHeight="1">
      <c r="B61">
        <v>55.0</v>
      </c>
      <c r="C61">
        <v>71.0</v>
      </c>
      <c r="D61">
        <v>8.3959881E7</v>
      </c>
      <c r="E61" t="str">
        <f t="shared" si="1"/>
        <v>83959881</v>
      </c>
      <c r="H61">
        <v>55.0</v>
      </c>
      <c r="I61">
        <v>7.183958634E9</v>
      </c>
    </row>
    <row r="62" ht="14.25" customHeight="1">
      <c r="B62">
        <v>55.0</v>
      </c>
      <c r="C62">
        <v>71.0</v>
      </c>
      <c r="D62">
        <v>8.3982043E7</v>
      </c>
      <c r="E62" t="str">
        <f t="shared" si="1"/>
        <v>83982043</v>
      </c>
      <c r="H62">
        <v>55.0</v>
      </c>
      <c r="I62">
        <v>7.183959881E9</v>
      </c>
    </row>
    <row r="63" ht="14.25" customHeight="1">
      <c r="B63">
        <v>55.0</v>
      </c>
      <c r="C63">
        <v>71.0</v>
      </c>
      <c r="D63">
        <v>8.3999084E7</v>
      </c>
      <c r="E63" t="str">
        <f t="shared" si="1"/>
        <v>83999084</v>
      </c>
      <c r="H63">
        <v>55.0</v>
      </c>
      <c r="I63">
        <v>7.183982043E9</v>
      </c>
    </row>
    <row r="64" ht="14.25" customHeight="1">
      <c r="B64">
        <v>55.0</v>
      </c>
      <c r="C64">
        <v>71.0</v>
      </c>
      <c r="D64">
        <v>8.4006531E7</v>
      </c>
      <c r="E64" t="str">
        <f t="shared" si="1"/>
        <v>84006531</v>
      </c>
      <c r="H64">
        <v>55.0</v>
      </c>
      <c r="I64">
        <v>7.183999084E9</v>
      </c>
    </row>
    <row r="65" ht="14.25" customHeight="1">
      <c r="B65">
        <v>55.0</v>
      </c>
      <c r="C65">
        <v>71.0</v>
      </c>
      <c r="D65">
        <v>8.4017331E7</v>
      </c>
      <c r="E65" t="str">
        <f t="shared" si="1"/>
        <v>84017331</v>
      </c>
      <c r="H65">
        <v>55.0</v>
      </c>
      <c r="I65">
        <v>7.184006531E9</v>
      </c>
    </row>
    <row r="66" ht="14.25" customHeight="1">
      <c r="B66">
        <v>55.0</v>
      </c>
      <c r="C66">
        <v>71.0</v>
      </c>
      <c r="D66">
        <v>8.4154676E7</v>
      </c>
      <c r="E66" t="str">
        <f t="shared" si="1"/>
        <v>84154676</v>
      </c>
      <c r="H66">
        <v>55.0</v>
      </c>
      <c r="I66">
        <v>7.184017331E9</v>
      </c>
    </row>
    <row r="67" ht="14.25" customHeight="1">
      <c r="B67">
        <v>55.0</v>
      </c>
      <c r="C67">
        <v>71.0</v>
      </c>
      <c r="D67">
        <v>8.4197728E7</v>
      </c>
      <c r="E67" t="str">
        <f t="shared" si="1"/>
        <v>84197728</v>
      </c>
      <c r="H67">
        <v>55.0</v>
      </c>
      <c r="I67">
        <v>7.184154676E9</v>
      </c>
    </row>
    <row r="68" ht="14.25" customHeight="1">
      <c r="B68">
        <v>55.0</v>
      </c>
      <c r="C68">
        <v>71.0</v>
      </c>
      <c r="D68">
        <v>8.4212224E7</v>
      </c>
      <c r="E68" t="str">
        <f t="shared" si="1"/>
        <v>84212224</v>
      </c>
      <c r="H68">
        <v>55.0</v>
      </c>
      <c r="I68">
        <v>7.184197728E9</v>
      </c>
    </row>
    <row r="69" ht="14.25" customHeight="1">
      <c r="B69">
        <v>55.0</v>
      </c>
      <c r="C69">
        <v>71.0</v>
      </c>
      <c r="D69">
        <v>8.4277195E7</v>
      </c>
      <c r="E69" t="str">
        <f t="shared" si="1"/>
        <v>84277195</v>
      </c>
      <c r="H69">
        <v>55.0</v>
      </c>
      <c r="I69">
        <v>7.184212224E9</v>
      </c>
    </row>
    <row r="70" ht="14.25" customHeight="1">
      <c r="B70">
        <v>55.0</v>
      </c>
      <c r="C70">
        <v>71.0</v>
      </c>
      <c r="D70">
        <v>8.4321333E7</v>
      </c>
      <c r="E70" t="str">
        <f t="shared" si="1"/>
        <v>84321333</v>
      </c>
      <c r="H70">
        <v>55.0</v>
      </c>
      <c r="I70">
        <v>7.184277195E9</v>
      </c>
    </row>
    <row r="71" ht="14.25" customHeight="1">
      <c r="B71">
        <v>55.0</v>
      </c>
      <c r="C71">
        <v>71.0</v>
      </c>
      <c r="D71">
        <v>8.4322255E7</v>
      </c>
      <c r="E71" t="str">
        <f t="shared" si="1"/>
        <v>84322255</v>
      </c>
      <c r="H71">
        <v>55.0</v>
      </c>
      <c r="I71">
        <v>7.184321333E9</v>
      </c>
    </row>
    <row r="72" ht="14.25" customHeight="1">
      <c r="B72">
        <v>55.0</v>
      </c>
      <c r="C72">
        <v>71.0</v>
      </c>
      <c r="D72">
        <v>8.4322832E7</v>
      </c>
      <c r="E72" t="str">
        <f t="shared" si="1"/>
        <v>84322832</v>
      </c>
      <c r="H72">
        <v>55.0</v>
      </c>
      <c r="I72">
        <v>7.184322255E9</v>
      </c>
    </row>
    <row r="73" ht="14.25" customHeight="1">
      <c r="B73">
        <v>55.0</v>
      </c>
      <c r="C73">
        <v>71.0</v>
      </c>
      <c r="D73">
        <v>8.4328425E7</v>
      </c>
      <c r="E73" t="str">
        <f t="shared" si="1"/>
        <v>84328425</v>
      </c>
      <c r="H73">
        <v>55.0</v>
      </c>
      <c r="I73">
        <v>7.184322832E9</v>
      </c>
    </row>
    <row r="74" ht="14.25" customHeight="1">
      <c r="B74">
        <v>55.0</v>
      </c>
      <c r="C74">
        <v>71.0</v>
      </c>
      <c r="D74">
        <v>8.4346841E7</v>
      </c>
      <c r="E74" t="str">
        <f t="shared" si="1"/>
        <v>84346841</v>
      </c>
      <c r="H74">
        <v>55.0</v>
      </c>
      <c r="I74">
        <v>7.184328425E9</v>
      </c>
    </row>
    <row r="75" ht="14.25" customHeight="1">
      <c r="B75">
        <v>55.0</v>
      </c>
      <c r="C75">
        <v>71.0</v>
      </c>
      <c r="D75">
        <v>8.4370195E7</v>
      </c>
      <c r="E75" t="str">
        <f t="shared" si="1"/>
        <v>84370195</v>
      </c>
      <c r="H75">
        <v>55.0</v>
      </c>
      <c r="I75">
        <v>7.184346841E9</v>
      </c>
    </row>
    <row r="76" ht="14.25" customHeight="1">
      <c r="B76">
        <v>55.0</v>
      </c>
      <c r="C76">
        <v>71.0</v>
      </c>
      <c r="D76">
        <v>8.437403E7</v>
      </c>
      <c r="E76" t="str">
        <f t="shared" si="1"/>
        <v>84374030</v>
      </c>
      <c r="H76">
        <v>55.0</v>
      </c>
      <c r="I76">
        <v>7.184370195E9</v>
      </c>
    </row>
    <row r="77" ht="14.25" customHeight="1">
      <c r="B77">
        <v>55.0</v>
      </c>
      <c r="C77">
        <v>71.0</v>
      </c>
      <c r="D77">
        <v>8.4387246E7</v>
      </c>
      <c r="E77" t="str">
        <f t="shared" si="1"/>
        <v>84387246</v>
      </c>
      <c r="H77">
        <v>55.0</v>
      </c>
      <c r="I77">
        <v>7.18437403E9</v>
      </c>
    </row>
    <row r="78" ht="14.25" customHeight="1">
      <c r="B78">
        <v>55.0</v>
      </c>
      <c r="C78">
        <v>71.0</v>
      </c>
      <c r="D78">
        <v>8.448921E7</v>
      </c>
      <c r="E78" t="str">
        <f t="shared" si="1"/>
        <v>84489210</v>
      </c>
      <c r="H78">
        <v>55.0</v>
      </c>
      <c r="I78">
        <v>7.184387246E9</v>
      </c>
    </row>
    <row r="79" ht="14.25" customHeight="1">
      <c r="B79">
        <v>55.0</v>
      </c>
      <c r="C79">
        <v>71.0</v>
      </c>
      <c r="D79">
        <v>8.4534533E7</v>
      </c>
      <c r="E79" t="str">
        <f t="shared" si="1"/>
        <v>84534533</v>
      </c>
      <c r="H79">
        <v>55.0</v>
      </c>
      <c r="I79">
        <v>7.18448921E9</v>
      </c>
    </row>
    <row r="80" ht="14.25" customHeight="1">
      <c r="B80">
        <v>55.0</v>
      </c>
      <c r="C80">
        <v>71.0</v>
      </c>
      <c r="D80">
        <v>8.4633622E7</v>
      </c>
      <c r="E80" t="str">
        <f t="shared" si="1"/>
        <v>84633622</v>
      </c>
      <c r="H80">
        <v>55.0</v>
      </c>
      <c r="I80">
        <v>7.184534533E9</v>
      </c>
    </row>
    <row r="81" ht="14.25" customHeight="1">
      <c r="B81">
        <v>55.0</v>
      </c>
      <c r="C81">
        <v>71.0</v>
      </c>
      <c r="D81">
        <v>8.4699236E7</v>
      </c>
      <c r="E81" t="str">
        <f t="shared" si="1"/>
        <v>84699236</v>
      </c>
      <c r="H81">
        <v>55.0</v>
      </c>
      <c r="I81">
        <v>7.184633622E9</v>
      </c>
    </row>
    <row r="82" ht="14.25" customHeight="1">
      <c r="B82">
        <v>55.0</v>
      </c>
      <c r="C82">
        <v>71.0</v>
      </c>
      <c r="D82">
        <v>8.4806095E7</v>
      </c>
      <c r="E82" t="str">
        <f t="shared" si="1"/>
        <v>84806095</v>
      </c>
      <c r="H82">
        <v>55.0</v>
      </c>
      <c r="I82">
        <v>7.184699236E9</v>
      </c>
    </row>
    <row r="83" ht="14.25" customHeight="1">
      <c r="B83">
        <v>55.0</v>
      </c>
      <c r="C83">
        <v>71.0</v>
      </c>
      <c r="D83">
        <v>8.4866507E7</v>
      </c>
      <c r="E83" t="str">
        <f t="shared" si="1"/>
        <v>84866507</v>
      </c>
      <c r="H83">
        <v>55.0</v>
      </c>
      <c r="I83">
        <v>7.184806095E9</v>
      </c>
    </row>
    <row r="84" ht="14.25" customHeight="1">
      <c r="B84">
        <v>55.0</v>
      </c>
      <c r="C84">
        <v>71.0</v>
      </c>
      <c r="D84">
        <v>8.5052944E7</v>
      </c>
      <c r="E84" t="str">
        <f t="shared" si="1"/>
        <v>85052944</v>
      </c>
      <c r="H84">
        <v>55.0</v>
      </c>
      <c r="I84">
        <v>7.184866507E9</v>
      </c>
    </row>
    <row r="85" ht="14.25" customHeight="1">
      <c r="B85">
        <v>55.0</v>
      </c>
      <c r="C85">
        <v>71.0</v>
      </c>
      <c r="D85">
        <v>8.5115755E7</v>
      </c>
      <c r="E85" t="str">
        <f t="shared" si="1"/>
        <v>85115755</v>
      </c>
      <c r="H85">
        <v>55.0</v>
      </c>
      <c r="I85">
        <v>7.185052944E9</v>
      </c>
    </row>
    <row r="86" ht="14.25" customHeight="1">
      <c r="B86">
        <v>55.0</v>
      </c>
      <c r="C86">
        <v>71.0</v>
      </c>
      <c r="D86">
        <v>8.513482E7</v>
      </c>
      <c r="E86" t="str">
        <f t="shared" si="1"/>
        <v>85134820</v>
      </c>
      <c r="H86">
        <v>55.0</v>
      </c>
      <c r="I86">
        <v>7.185115755E9</v>
      </c>
    </row>
    <row r="87" ht="14.25" customHeight="1">
      <c r="B87">
        <v>55.0</v>
      </c>
      <c r="C87">
        <v>71.0</v>
      </c>
      <c r="D87">
        <v>8.5151998E7</v>
      </c>
      <c r="E87" t="str">
        <f t="shared" si="1"/>
        <v>85151998</v>
      </c>
      <c r="H87">
        <v>55.0</v>
      </c>
      <c r="I87">
        <v>7.18513482E9</v>
      </c>
    </row>
    <row r="88" ht="14.25" customHeight="1">
      <c r="B88">
        <v>55.0</v>
      </c>
      <c r="C88">
        <v>71.0</v>
      </c>
      <c r="D88">
        <v>8.5157347E7</v>
      </c>
      <c r="E88" t="str">
        <f t="shared" si="1"/>
        <v>85157347</v>
      </c>
      <c r="H88">
        <v>55.0</v>
      </c>
      <c r="I88">
        <v>7.185151998E9</v>
      </c>
    </row>
    <row r="89" ht="14.25" customHeight="1">
      <c r="B89">
        <v>55.0</v>
      </c>
      <c r="C89">
        <v>71.0</v>
      </c>
      <c r="D89">
        <v>8.5197972E7</v>
      </c>
      <c r="E89" t="str">
        <f t="shared" si="1"/>
        <v>85197972</v>
      </c>
      <c r="H89">
        <v>55.0</v>
      </c>
      <c r="I89">
        <v>7.185157347E9</v>
      </c>
    </row>
    <row r="90" ht="14.25" customHeight="1">
      <c r="B90">
        <v>55.0</v>
      </c>
      <c r="C90">
        <v>71.0</v>
      </c>
      <c r="D90">
        <v>8.523477E7</v>
      </c>
      <c r="E90" t="str">
        <f t="shared" si="1"/>
        <v>85234770</v>
      </c>
      <c r="H90">
        <v>55.0</v>
      </c>
      <c r="I90">
        <v>7.185197972E9</v>
      </c>
    </row>
    <row r="91" ht="14.25" customHeight="1">
      <c r="B91">
        <v>55.0</v>
      </c>
      <c r="C91">
        <v>71.0</v>
      </c>
      <c r="D91">
        <v>8.5274497E7</v>
      </c>
      <c r="E91" t="str">
        <f t="shared" si="1"/>
        <v>85274497</v>
      </c>
      <c r="H91">
        <v>55.0</v>
      </c>
      <c r="I91">
        <v>7.18523477E9</v>
      </c>
    </row>
    <row r="92" ht="14.25" customHeight="1">
      <c r="B92">
        <v>55.0</v>
      </c>
      <c r="C92">
        <v>71.0</v>
      </c>
      <c r="D92">
        <v>8.5429136E7</v>
      </c>
      <c r="E92" t="str">
        <f t="shared" si="1"/>
        <v>85429136</v>
      </c>
      <c r="H92">
        <v>55.0</v>
      </c>
      <c r="I92">
        <v>7.185274497E9</v>
      </c>
    </row>
    <row r="93" ht="14.25" customHeight="1">
      <c r="B93">
        <v>55.0</v>
      </c>
      <c r="C93">
        <v>71.0</v>
      </c>
      <c r="D93">
        <v>8.5510802E7</v>
      </c>
      <c r="E93" t="str">
        <f t="shared" si="1"/>
        <v>85510802</v>
      </c>
      <c r="H93">
        <v>55.0</v>
      </c>
      <c r="I93">
        <v>7.185429136E9</v>
      </c>
    </row>
    <row r="94" ht="14.25" customHeight="1">
      <c r="B94">
        <v>55.0</v>
      </c>
      <c r="C94">
        <v>71.0</v>
      </c>
      <c r="D94">
        <v>8.600895E7</v>
      </c>
      <c r="E94" t="str">
        <f t="shared" si="1"/>
        <v>86008950</v>
      </c>
      <c r="H94">
        <v>55.0</v>
      </c>
      <c r="I94">
        <v>7.185510802E9</v>
      </c>
    </row>
    <row r="95" ht="14.25" customHeight="1">
      <c r="B95">
        <v>55.0</v>
      </c>
      <c r="C95">
        <v>71.0</v>
      </c>
      <c r="D95">
        <v>8.6021482E7</v>
      </c>
      <c r="E95" t="str">
        <f t="shared" si="1"/>
        <v>86021482</v>
      </c>
      <c r="H95">
        <v>55.0</v>
      </c>
      <c r="I95">
        <v>7.18600895E9</v>
      </c>
    </row>
    <row r="96" ht="14.25" customHeight="1">
      <c r="B96">
        <v>55.0</v>
      </c>
      <c r="C96">
        <v>71.0</v>
      </c>
      <c r="D96">
        <v>8.6041418E7</v>
      </c>
      <c r="E96" t="str">
        <f t="shared" si="1"/>
        <v>86041418</v>
      </c>
      <c r="H96">
        <v>55.0</v>
      </c>
      <c r="I96">
        <v>7.186021482E9</v>
      </c>
    </row>
    <row r="97" ht="14.25" customHeight="1">
      <c r="B97">
        <v>55.0</v>
      </c>
      <c r="C97">
        <v>71.0</v>
      </c>
      <c r="D97">
        <v>8.6059055E7</v>
      </c>
      <c r="E97" t="str">
        <f t="shared" si="1"/>
        <v>86059055</v>
      </c>
      <c r="H97">
        <v>55.0</v>
      </c>
      <c r="I97">
        <v>7.186041418E9</v>
      </c>
    </row>
    <row r="98" ht="14.25" customHeight="1">
      <c r="B98">
        <v>55.0</v>
      </c>
      <c r="C98">
        <v>71.0</v>
      </c>
      <c r="D98">
        <v>8.6134655E7</v>
      </c>
      <c r="E98" t="str">
        <f t="shared" si="1"/>
        <v>86134655</v>
      </c>
      <c r="H98">
        <v>55.0</v>
      </c>
      <c r="I98">
        <v>7.186059055E9</v>
      </c>
    </row>
    <row r="99" ht="14.25" customHeight="1">
      <c r="B99">
        <v>55.0</v>
      </c>
      <c r="C99">
        <v>71.0</v>
      </c>
      <c r="D99">
        <v>8.6250456E7</v>
      </c>
      <c r="E99" t="str">
        <f t="shared" si="1"/>
        <v>86250456</v>
      </c>
      <c r="H99">
        <v>55.0</v>
      </c>
      <c r="I99">
        <v>7.186134655E9</v>
      </c>
    </row>
    <row r="100" ht="14.25" customHeight="1">
      <c r="B100">
        <v>55.0</v>
      </c>
      <c r="C100">
        <v>71.0</v>
      </c>
      <c r="D100">
        <v>8.6264647E7</v>
      </c>
      <c r="E100" t="str">
        <f t="shared" si="1"/>
        <v>86264647</v>
      </c>
      <c r="H100">
        <v>55.0</v>
      </c>
      <c r="I100">
        <v>7.186250456E9</v>
      </c>
    </row>
    <row r="101" ht="14.25" customHeight="1">
      <c r="B101">
        <v>55.0</v>
      </c>
      <c r="C101">
        <v>71.0</v>
      </c>
      <c r="D101">
        <v>8.6272735E7</v>
      </c>
      <c r="E101" t="str">
        <f t="shared" si="1"/>
        <v>86272735</v>
      </c>
      <c r="H101">
        <v>55.0</v>
      </c>
      <c r="I101">
        <v>7.186264647E9</v>
      </c>
    </row>
    <row r="102" ht="14.25" customHeight="1">
      <c r="B102">
        <v>55.0</v>
      </c>
      <c r="C102">
        <v>71.0</v>
      </c>
      <c r="D102">
        <v>8.6279464E7</v>
      </c>
      <c r="E102" t="str">
        <f t="shared" si="1"/>
        <v>86279464</v>
      </c>
      <c r="H102">
        <v>55.0</v>
      </c>
      <c r="I102">
        <v>7.186272735E9</v>
      </c>
    </row>
    <row r="103" ht="14.25" customHeight="1">
      <c r="B103">
        <v>55.0</v>
      </c>
      <c r="C103">
        <v>71.0</v>
      </c>
      <c r="D103">
        <v>8.6312647E7</v>
      </c>
      <c r="E103" t="str">
        <f t="shared" si="1"/>
        <v>86312647</v>
      </c>
      <c r="H103">
        <v>55.0</v>
      </c>
      <c r="I103">
        <v>7.186279464E9</v>
      </c>
    </row>
    <row r="104" ht="14.25" customHeight="1">
      <c r="B104">
        <v>55.0</v>
      </c>
      <c r="C104">
        <v>71.0</v>
      </c>
      <c r="D104">
        <v>8.6355534E7</v>
      </c>
      <c r="E104" t="str">
        <f t="shared" si="1"/>
        <v>86355534</v>
      </c>
      <c r="H104">
        <v>55.0</v>
      </c>
      <c r="I104">
        <v>7.186312647E9</v>
      </c>
    </row>
    <row r="105" ht="14.25" customHeight="1">
      <c r="B105">
        <v>55.0</v>
      </c>
      <c r="C105">
        <v>71.0</v>
      </c>
      <c r="D105">
        <v>8.6358016E7</v>
      </c>
      <c r="E105" t="str">
        <f t="shared" si="1"/>
        <v>86358016</v>
      </c>
      <c r="H105">
        <v>55.0</v>
      </c>
      <c r="I105">
        <v>7.186355534E9</v>
      </c>
    </row>
    <row r="106" ht="14.25" customHeight="1">
      <c r="B106">
        <v>55.0</v>
      </c>
      <c r="C106">
        <v>71.0</v>
      </c>
      <c r="D106">
        <v>8.6384757E7</v>
      </c>
      <c r="E106" t="str">
        <f t="shared" si="1"/>
        <v>86384757</v>
      </c>
      <c r="H106">
        <v>55.0</v>
      </c>
      <c r="I106">
        <v>7.186358016E9</v>
      </c>
    </row>
    <row r="107" ht="14.25" customHeight="1">
      <c r="B107">
        <v>55.0</v>
      </c>
      <c r="C107">
        <v>71.0</v>
      </c>
      <c r="D107">
        <v>8.6397955E7</v>
      </c>
      <c r="E107" t="str">
        <f t="shared" si="1"/>
        <v>86397955</v>
      </c>
      <c r="H107">
        <v>55.0</v>
      </c>
      <c r="I107">
        <v>7.186384757E9</v>
      </c>
    </row>
    <row r="108" ht="14.25" customHeight="1">
      <c r="B108">
        <v>55.0</v>
      </c>
      <c r="C108">
        <v>71.0</v>
      </c>
      <c r="D108">
        <v>8.6462302E7</v>
      </c>
      <c r="E108" t="str">
        <f t="shared" si="1"/>
        <v>86462302</v>
      </c>
      <c r="H108">
        <v>55.0</v>
      </c>
      <c r="I108">
        <v>7.186397955E9</v>
      </c>
    </row>
    <row r="109" ht="14.25" customHeight="1">
      <c r="B109">
        <v>55.0</v>
      </c>
      <c r="C109">
        <v>71.0</v>
      </c>
      <c r="D109">
        <v>8.6499032E7</v>
      </c>
      <c r="E109" t="str">
        <f t="shared" si="1"/>
        <v>86499032</v>
      </c>
      <c r="H109">
        <v>55.0</v>
      </c>
      <c r="I109">
        <v>7.186462302E9</v>
      </c>
    </row>
    <row r="110" ht="14.25" customHeight="1">
      <c r="B110">
        <v>55.0</v>
      </c>
      <c r="C110">
        <v>71.0</v>
      </c>
      <c r="D110">
        <v>8.6512723E7</v>
      </c>
      <c r="E110" t="str">
        <f t="shared" si="1"/>
        <v>86512723</v>
      </c>
      <c r="H110">
        <v>55.0</v>
      </c>
      <c r="I110">
        <v>7.186499032E9</v>
      </c>
    </row>
    <row r="111" ht="14.25" customHeight="1">
      <c r="B111">
        <v>55.0</v>
      </c>
      <c r="C111">
        <v>71.0</v>
      </c>
      <c r="D111">
        <v>8.6554225E7</v>
      </c>
      <c r="E111" t="str">
        <f t="shared" si="1"/>
        <v>86554225</v>
      </c>
      <c r="H111">
        <v>55.0</v>
      </c>
      <c r="I111">
        <v>7.186512723E9</v>
      </c>
    </row>
    <row r="112" ht="14.25" customHeight="1">
      <c r="B112">
        <v>55.0</v>
      </c>
      <c r="C112">
        <v>71.0</v>
      </c>
      <c r="D112">
        <v>8.6560756E7</v>
      </c>
      <c r="E112" t="str">
        <f t="shared" si="1"/>
        <v>86560756</v>
      </c>
      <c r="H112">
        <v>55.0</v>
      </c>
      <c r="I112">
        <v>7.186554225E9</v>
      </c>
    </row>
    <row r="113" ht="14.25" customHeight="1">
      <c r="B113">
        <v>55.0</v>
      </c>
      <c r="C113">
        <v>71.0</v>
      </c>
      <c r="D113">
        <v>8.6567653E7</v>
      </c>
      <c r="E113" t="str">
        <f t="shared" si="1"/>
        <v>86567653</v>
      </c>
      <c r="H113">
        <v>55.0</v>
      </c>
      <c r="I113">
        <v>7.186560756E9</v>
      </c>
    </row>
    <row r="114" ht="14.25" customHeight="1">
      <c r="B114">
        <v>55.0</v>
      </c>
      <c r="C114">
        <v>71.0</v>
      </c>
      <c r="D114">
        <v>8.6603281E7</v>
      </c>
      <c r="E114" t="str">
        <f t="shared" si="1"/>
        <v>86603281</v>
      </c>
      <c r="H114">
        <v>55.0</v>
      </c>
      <c r="I114">
        <v>7.186567653E9</v>
      </c>
    </row>
    <row r="115" ht="14.25" customHeight="1">
      <c r="B115">
        <v>55.0</v>
      </c>
      <c r="C115">
        <v>71.0</v>
      </c>
      <c r="D115">
        <v>8.6604959E7</v>
      </c>
      <c r="E115" t="str">
        <f t="shared" si="1"/>
        <v>86604959</v>
      </c>
      <c r="H115">
        <v>55.0</v>
      </c>
      <c r="I115">
        <v>7.186603281E9</v>
      </c>
    </row>
    <row r="116" ht="14.25" customHeight="1">
      <c r="B116">
        <v>55.0</v>
      </c>
      <c r="C116">
        <v>71.0</v>
      </c>
      <c r="D116">
        <v>8.6614726E7</v>
      </c>
      <c r="E116" t="str">
        <f t="shared" si="1"/>
        <v>86614726</v>
      </c>
      <c r="H116">
        <v>55.0</v>
      </c>
      <c r="I116">
        <v>7.186604959E9</v>
      </c>
    </row>
    <row r="117" ht="14.25" customHeight="1">
      <c r="B117">
        <v>55.0</v>
      </c>
      <c r="C117">
        <v>71.0</v>
      </c>
      <c r="D117">
        <v>8.6633539E7</v>
      </c>
      <c r="E117" t="str">
        <f t="shared" si="1"/>
        <v>86633539</v>
      </c>
      <c r="H117">
        <v>55.0</v>
      </c>
      <c r="I117">
        <v>7.186614726E9</v>
      </c>
    </row>
    <row r="118" ht="14.25" customHeight="1">
      <c r="B118">
        <v>55.0</v>
      </c>
      <c r="C118">
        <v>71.0</v>
      </c>
      <c r="D118">
        <v>8.6647503E7</v>
      </c>
      <c r="E118" t="str">
        <f t="shared" si="1"/>
        <v>86647503</v>
      </c>
      <c r="H118">
        <v>55.0</v>
      </c>
      <c r="I118">
        <v>7.186633539E9</v>
      </c>
    </row>
    <row r="119" ht="14.25" customHeight="1">
      <c r="B119">
        <v>55.0</v>
      </c>
      <c r="C119">
        <v>71.0</v>
      </c>
      <c r="D119">
        <v>8.6652706E7</v>
      </c>
      <c r="E119" t="str">
        <f t="shared" si="1"/>
        <v>86652706</v>
      </c>
      <c r="H119">
        <v>55.0</v>
      </c>
      <c r="I119">
        <v>7.186647503E9</v>
      </c>
    </row>
    <row r="120" ht="14.25" customHeight="1">
      <c r="B120">
        <v>55.0</v>
      </c>
      <c r="C120">
        <v>71.0</v>
      </c>
      <c r="D120">
        <v>8.6652796E7</v>
      </c>
      <c r="E120" t="str">
        <f t="shared" si="1"/>
        <v>86652796</v>
      </c>
      <c r="H120">
        <v>55.0</v>
      </c>
      <c r="I120">
        <v>7.186652706E9</v>
      </c>
    </row>
    <row r="121" ht="14.25" customHeight="1">
      <c r="B121">
        <v>55.0</v>
      </c>
      <c r="C121">
        <v>71.0</v>
      </c>
      <c r="D121">
        <v>8.6662221E7</v>
      </c>
      <c r="E121" t="str">
        <f t="shared" si="1"/>
        <v>86662221</v>
      </c>
      <c r="H121">
        <v>55.0</v>
      </c>
      <c r="I121">
        <v>7.186652796E9</v>
      </c>
    </row>
    <row r="122" ht="14.25" customHeight="1">
      <c r="B122">
        <v>55.0</v>
      </c>
      <c r="C122">
        <v>71.0</v>
      </c>
      <c r="D122">
        <v>8.6680708E7</v>
      </c>
      <c r="E122" t="str">
        <f t="shared" si="1"/>
        <v>86680708</v>
      </c>
      <c r="H122">
        <v>55.0</v>
      </c>
      <c r="I122">
        <v>7.186662221E9</v>
      </c>
    </row>
    <row r="123" ht="14.25" customHeight="1">
      <c r="B123">
        <v>55.0</v>
      </c>
      <c r="C123">
        <v>71.0</v>
      </c>
      <c r="D123">
        <v>8.6694905E7</v>
      </c>
      <c r="E123" t="str">
        <f t="shared" si="1"/>
        <v>86694905</v>
      </c>
      <c r="H123">
        <v>55.0</v>
      </c>
      <c r="I123">
        <v>7.186680708E9</v>
      </c>
    </row>
    <row r="124" ht="14.25" customHeight="1">
      <c r="B124">
        <v>55.0</v>
      </c>
      <c r="C124">
        <v>71.0</v>
      </c>
      <c r="D124">
        <v>8.6805165E7</v>
      </c>
      <c r="E124" t="str">
        <f t="shared" si="1"/>
        <v>86805165</v>
      </c>
      <c r="H124">
        <v>55.0</v>
      </c>
      <c r="I124">
        <v>7.186694905E9</v>
      </c>
    </row>
    <row r="125" ht="14.25" customHeight="1">
      <c r="B125">
        <v>55.0</v>
      </c>
      <c r="C125">
        <v>71.0</v>
      </c>
      <c r="D125">
        <v>8.6841147E7</v>
      </c>
      <c r="E125" t="str">
        <f t="shared" si="1"/>
        <v>86841147</v>
      </c>
      <c r="H125">
        <v>55.0</v>
      </c>
      <c r="I125">
        <v>7.186805165E9</v>
      </c>
    </row>
    <row r="126" ht="14.25" customHeight="1">
      <c r="B126">
        <v>55.0</v>
      </c>
      <c r="C126">
        <v>71.0</v>
      </c>
      <c r="D126">
        <v>8.6851761E7</v>
      </c>
      <c r="E126" t="str">
        <f t="shared" si="1"/>
        <v>86851761</v>
      </c>
      <c r="H126">
        <v>55.0</v>
      </c>
      <c r="I126">
        <v>7.186841147E9</v>
      </c>
    </row>
    <row r="127" ht="14.25" customHeight="1">
      <c r="B127">
        <v>55.0</v>
      </c>
      <c r="C127">
        <v>71.0</v>
      </c>
      <c r="D127">
        <v>8.6868011E7</v>
      </c>
      <c r="E127" t="str">
        <f t="shared" si="1"/>
        <v>86868011</v>
      </c>
      <c r="H127">
        <v>55.0</v>
      </c>
      <c r="I127">
        <v>7.186851761E9</v>
      </c>
    </row>
    <row r="128" ht="14.25" customHeight="1">
      <c r="B128">
        <v>55.0</v>
      </c>
      <c r="C128">
        <v>71.0</v>
      </c>
      <c r="D128">
        <v>8.689735E7</v>
      </c>
      <c r="E128" t="str">
        <f t="shared" si="1"/>
        <v>86897350</v>
      </c>
      <c r="H128">
        <v>55.0</v>
      </c>
      <c r="I128">
        <v>7.186868011E9</v>
      </c>
    </row>
    <row r="129" ht="14.25" customHeight="1">
      <c r="B129">
        <v>55.0</v>
      </c>
      <c r="C129">
        <v>71.0</v>
      </c>
      <c r="D129">
        <v>8.6914988E7</v>
      </c>
      <c r="E129" t="str">
        <f t="shared" si="1"/>
        <v>86914988</v>
      </c>
      <c r="H129">
        <v>55.0</v>
      </c>
      <c r="I129">
        <v>7.18689735E9</v>
      </c>
    </row>
    <row r="130" ht="14.25" customHeight="1">
      <c r="B130">
        <v>55.0</v>
      </c>
      <c r="C130">
        <v>71.0</v>
      </c>
      <c r="D130">
        <v>8.6916124E7</v>
      </c>
      <c r="E130" t="str">
        <f t="shared" si="1"/>
        <v>86916124</v>
      </c>
      <c r="H130">
        <v>55.0</v>
      </c>
      <c r="I130">
        <v>7.186914988E9</v>
      </c>
    </row>
    <row r="131" ht="14.25" customHeight="1">
      <c r="B131">
        <v>55.0</v>
      </c>
      <c r="C131">
        <v>71.0</v>
      </c>
      <c r="D131">
        <v>8.6974995E7</v>
      </c>
      <c r="E131" t="str">
        <f t="shared" si="1"/>
        <v>86974995</v>
      </c>
      <c r="H131">
        <v>55.0</v>
      </c>
      <c r="I131">
        <v>7.186916124E9</v>
      </c>
    </row>
    <row r="132" ht="14.25" customHeight="1">
      <c r="B132">
        <v>55.0</v>
      </c>
      <c r="C132">
        <v>71.0</v>
      </c>
      <c r="D132">
        <v>8.698524E7</v>
      </c>
      <c r="E132" t="str">
        <f t="shared" si="1"/>
        <v>86985240</v>
      </c>
      <c r="H132">
        <v>55.0</v>
      </c>
      <c r="I132">
        <v>7.186974995E9</v>
      </c>
    </row>
    <row r="133" ht="14.25" customHeight="1">
      <c r="B133">
        <v>55.0</v>
      </c>
      <c r="C133">
        <v>71.0</v>
      </c>
      <c r="D133">
        <v>8.6992942E7</v>
      </c>
      <c r="E133" t="str">
        <f t="shared" si="1"/>
        <v>86992942</v>
      </c>
      <c r="H133">
        <v>55.0</v>
      </c>
      <c r="I133">
        <v>7.18698524E9</v>
      </c>
    </row>
    <row r="134" ht="14.25" customHeight="1">
      <c r="B134">
        <v>55.0</v>
      </c>
      <c r="C134">
        <v>71.0</v>
      </c>
      <c r="D134">
        <v>8.699437E7</v>
      </c>
      <c r="E134" t="str">
        <f t="shared" si="1"/>
        <v>86994370</v>
      </c>
      <c r="H134">
        <v>55.0</v>
      </c>
      <c r="I134">
        <v>7.186992942E9</v>
      </c>
    </row>
    <row r="135" ht="14.25" customHeight="1">
      <c r="B135">
        <v>55.0</v>
      </c>
      <c r="C135">
        <v>71.0</v>
      </c>
      <c r="D135">
        <v>8.6997182E7</v>
      </c>
      <c r="E135" t="str">
        <f t="shared" si="1"/>
        <v>86997182</v>
      </c>
      <c r="H135">
        <v>55.0</v>
      </c>
      <c r="I135">
        <v>7.18699437E9</v>
      </c>
    </row>
    <row r="136" ht="14.25" customHeight="1">
      <c r="B136">
        <v>55.0</v>
      </c>
      <c r="C136">
        <v>71.0</v>
      </c>
      <c r="D136">
        <v>8.7019306E7</v>
      </c>
      <c r="E136" t="str">
        <f t="shared" si="1"/>
        <v>87019306</v>
      </c>
      <c r="H136">
        <v>55.0</v>
      </c>
      <c r="I136">
        <v>7.186997182E9</v>
      </c>
    </row>
    <row r="137" ht="14.25" customHeight="1">
      <c r="B137">
        <v>55.0</v>
      </c>
      <c r="C137">
        <v>71.0</v>
      </c>
      <c r="D137">
        <v>8.7048436E7</v>
      </c>
      <c r="E137" t="str">
        <f t="shared" si="1"/>
        <v>87048436</v>
      </c>
      <c r="H137">
        <v>55.0</v>
      </c>
      <c r="I137">
        <v>7.187019306E9</v>
      </c>
    </row>
    <row r="138" ht="14.25" customHeight="1">
      <c r="B138">
        <v>55.0</v>
      </c>
      <c r="C138">
        <v>71.0</v>
      </c>
      <c r="D138">
        <v>8.7054939E7</v>
      </c>
      <c r="E138" t="str">
        <f t="shared" si="1"/>
        <v>87054939</v>
      </c>
      <c r="H138">
        <v>55.0</v>
      </c>
      <c r="I138">
        <v>7.187048436E9</v>
      </c>
    </row>
    <row r="139" ht="14.25" customHeight="1">
      <c r="B139">
        <v>55.0</v>
      </c>
      <c r="C139">
        <v>71.0</v>
      </c>
      <c r="D139">
        <v>8.7070339E7</v>
      </c>
      <c r="E139" t="str">
        <f t="shared" si="1"/>
        <v>87070339</v>
      </c>
      <c r="H139">
        <v>55.0</v>
      </c>
      <c r="I139">
        <v>7.187054939E9</v>
      </c>
    </row>
    <row r="140" ht="14.25" customHeight="1">
      <c r="B140">
        <v>55.0</v>
      </c>
      <c r="C140">
        <v>71.0</v>
      </c>
      <c r="D140">
        <v>8.7135375E7</v>
      </c>
      <c r="E140" t="str">
        <f t="shared" si="1"/>
        <v>87135375</v>
      </c>
      <c r="H140">
        <v>55.0</v>
      </c>
      <c r="I140">
        <v>7.187070339E9</v>
      </c>
    </row>
    <row r="141" ht="14.25" customHeight="1">
      <c r="B141">
        <v>55.0</v>
      </c>
      <c r="C141">
        <v>71.0</v>
      </c>
      <c r="D141">
        <v>8.7181715E7</v>
      </c>
      <c r="E141" t="str">
        <f t="shared" si="1"/>
        <v>87181715</v>
      </c>
      <c r="H141">
        <v>55.0</v>
      </c>
      <c r="I141">
        <v>7.187135375E9</v>
      </c>
    </row>
    <row r="142" ht="14.25" customHeight="1">
      <c r="B142">
        <v>55.0</v>
      </c>
      <c r="C142">
        <v>71.0</v>
      </c>
      <c r="D142">
        <v>8.7200606E7</v>
      </c>
      <c r="E142" t="str">
        <f t="shared" si="1"/>
        <v>87200606</v>
      </c>
      <c r="H142">
        <v>55.0</v>
      </c>
      <c r="I142">
        <v>7.187181715E9</v>
      </c>
    </row>
    <row r="143" ht="14.25" customHeight="1">
      <c r="B143">
        <v>55.0</v>
      </c>
      <c r="C143">
        <v>71.0</v>
      </c>
      <c r="D143">
        <v>8.7207037E7</v>
      </c>
      <c r="E143" t="str">
        <f t="shared" si="1"/>
        <v>87207037</v>
      </c>
      <c r="H143">
        <v>55.0</v>
      </c>
      <c r="I143">
        <v>7.187200606E9</v>
      </c>
    </row>
    <row r="144" ht="14.25" customHeight="1">
      <c r="B144">
        <v>55.0</v>
      </c>
      <c r="C144">
        <v>71.0</v>
      </c>
      <c r="D144">
        <v>8.7232635E7</v>
      </c>
      <c r="E144" t="str">
        <f t="shared" si="1"/>
        <v>87232635</v>
      </c>
      <c r="H144">
        <v>55.0</v>
      </c>
      <c r="I144">
        <v>7.187207037E9</v>
      </c>
    </row>
    <row r="145" ht="14.25" customHeight="1">
      <c r="B145">
        <v>55.0</v>
      </c>
      <c r="C145">
        <v>71.0</v>
      </c>
      <c r="D145">
        <v>8.7234289E7</v>
      </c>
      <c r="E145" t="str">
        <f t="shared" si="1"/>
        <v>87234289</v>
      </c>
      <c r="H145">
        <v>55.0</v>
      </c>
      <c r="I145">
        <v>7.187232635E9</v>
      </c>
    </row>
    <row r="146" ht="14.25" customHeight="1">
      <c r="B146">
        <v>55.0</v>
      </c>
      <c r="C146">
        <v>71.0</v>
      </c>
      <c r="D146">
        <v>8.7251838E7</v>
      </c>
      <c r="E146" t="str">
        <f t="shared" si="1"/>
        <v>87251838</v>
      </c>
      <c r="H146">
        <v>55.0</v>
      </c>
      <c r="I146">
        <v>7.187234289E9</v>
      </c>
    </row>
    <row r="147" ht="14.25" customHeight="1">
      <c r="B147">
        <v>55.0</v>
      </c>
      <c r="C147">
        <v>71.0</v>
      </c>
      <c r="D147">
        <v>8.7289659E7</v>
      </c>
      <c r="E147" t="str">
        <f t="shared" si="1"/>
        <v>87289659</v>
      </c>
      <c r="H147">
        <v>55.0</v>
      </c>
      <c r="I147">
        <v>7.187251838E9</v>
      </c>
    </row>
    <row r="148" ht="14.25" customHeight="1">
      <c r="B148">
        <v>55.0</v>
      </c>
      <c r="C148">
        <v>71.0</v>
      </c>
      <c r="D148">
        <v>8.7292076E7</v>
      </c>
      <c r="E148" t="str">
        <f t="shared" si="1"/>
        <v>87292076</v>
      </c>
      <c r="H148">
        <v>55.0</v>
      </c>
      <c r="I148">
        <v>7.187289659E9</v>
      </c>
    </row>
    <row r="149" ht="14.25" customHeight="1">
      <c r="B149">
        <v>55.0</v>
      </c>
      <c r="C149">
        <v>71.0</v>
      </c>
      <c r="D149">
        <v>8.7334623E7</v>
      </c>
      <c r="E149" t="str">
        <f t="shared" si="1"/>
        <v>87334623</v>
      </c>
      <c r="H149">
        <v>55.0</v>
      </c>
      <c r="I149">
        <v>7.187292076E9</v>
      </c>
    </row>
    <row r="150" ht="14.25" customHeight="1">
      <c r="B150">
        <v>55.0</v>
      </c>
      <c r="C150">
        <v>71.0</v>
      </c>
      <c r="D150">
        <v>8.7355229E7</v>
      </c>
      <c r="E150" t="str">
        <f t="shared" si="1"/>
        <v>87355229</v>
      </c>
      <c r="H150">
        <v>55.0</v>
      </c>
      <c r="I150">
        <v>7.187334623E9</v>
      </c>
    </row>
    <row r="151" ht="14.25" customHeight="1">
      <c r="B151">
        <v>55.0</v>
      </c>
      <c r="C151">
        <v>71.0</v>
      </c>
      <c r="D151">
        <v>8.7368163E7</v>
      </c>
      <c r="E151" t="str">
        <f t="shared" si="1"/>
        <v>87368163</v>
      </c>
      <c r="H151">
        <v>55.0</v>
      </c>
      <c r="I151">
        <v>7.187355229E9</v>
      </c>
    </row>
    <row r="152" ht="14.25" customHeight="1">
      <c r="B152">
        <v>55.0</v>
      </c>
      <c r="C152">
        <v>71.0</v>
      </c>
      <c r="D152">
        <v>8.7395044E7</v>
      </c>
      <c r="E152" t="str">
        <f t="shared" si="1"/>
        <v>87395044</v>
      </c>
      <c r="H152">
        <v>55.0</v>
      </c>
      <c r="I152">
        <v>7.187368163E9</v>
      </c>
    </row>
    <row r="153" ht="14.25" customHeight="1">
      <c r="B153">
        <v>55.0</v>
      </c>
      <c r="C153">
        <v>71.0</v>
      </c>
      <c r="D153">
        <v>8.7427209E7</v>
      </c>
      <c r="E153" t="str">
        <f t="shared" si="1"/>
        <v>87427209</v>
      </c>
      <c r="H153">
        <v>55.0</v>
      </c>
      <c r="I153">
        <v>7.187395044E9</v>
      </c>
    </row>
    <row r="154" ht="14.25" customHeight="1">
      <c r="B154">
        <v>55.0</v>
      </c>
      <c r="C154">
        <v>71.0</v>
      </c>
      <c r="D154">
        <v>8.7431045E7</v>
      </c>
      <c r="E154" t="str">
        <f t="shared" si="1"/>
        <v>87431045</v>
      </c>
      <c r="H154">
        <v>55.0</v>
      </c>
      <c r="I154">
        <v>7.187427209E9</v>
      </c>
    </row>
    <row r="155" ht="14.25" customHeight="1">
      <c r="B155">
        <v>55.0</v>
      </c>
      <c r="C155">
        <v>71.0</v>
      </c>
      <c r="D155">
        <v>8.7481898E7</v>
      </c>
      <c r="E155" t="str">
        <f t="shared" si="1"/>
        <v>87481898</v>
      </c>
      <c r="H155">
        <v>55.0</v>
      </c>
      <c r="I155">
        <v>7.187431045E9</v>
      </c>
    </row>
    <row r="156" ht="14.25" customHeight="1">
      <c r="B156">
        <v>55.0</v>
      </c>
      <c r="C156">
        <v>71.0</v>
      </c>
      <c r="D156">
        <v>8.7492228E7</v>
      </c>
      <c r="E156" t="str">
        <f t="shared" si="1"/>
        <v>87492228</v>
      </c>
      <c r="H156">
        <v>55.0</v>
      </c>
      <c r="I156">
        <v>7.187481898E9</v>
      </c>
    </row>
    <row r="157" ht="14.25" customHeight="1">
      <c r="B157">
        <v>55.0</v>
      </c>
      <c r="C157">
        <v>71.0</v>
      </c>
      <c r="D157">
        <v>8.7533725E7</v>
      </c>
      <c r="E157" t="str">
        <f t="shared" si="1"/>
        <v>87533725</v>
      </c>
      <c r="H157">
        <v>55.0</v>
      </c>
      <c r="I157">
        <v>7.187492228E9</v>
      </c>
    </row>
    <row r="158" ht="14.25" customHeight="1">
      <c r="B158">
        <v>55.0</v>
      </c>
      <c r="C158">
        <v>71.0</v>
      </c>
      <c r="D158">
        <v>8.7533803E7</v>
      </c>
      <c r="E158" t="str">
        <f t="shared" si="1"/>
        <v>87533803</v>
      </c>
      <c r="H158">
        <v>55.0</v>
      </c>
      <c r="I158">
        <v>7.187533725E9</v>
      </c>
    </row>
    <row r="159" ht="14.25" customHeight="1">
      <c r="B159">
        <v>55.0</v>
      </c>
      <c r="C159">
        <v>71.0</v>
      </c>
      <c r="D159">
        <v>8.7553011E7</v>
      </c>
      <c r="E159" t="str">
        <f t="shared" si="1"/>
        <v>87553011</v>
      </c>
      <c r="H159">
        <v>55.0</v>
      </c>
      <c r="I159">
        <v>7.187533803E9</v>
      </c>
    </row>
    <row r="160" ht="14.25" customHeight="1">
      <c r="B160">
        <v>55.0</v>
      </c>
      <c r="C160">
        <v>71.0</v>
      </c>
      <c r="D160">
        <v>8.7557513E7</v>
      </c>
      <c r="E160" t="str">
        <f t="shared" si="1"/>
        <v>87557513</v>
      </c>
      <c r="H160">
        <v>55.0</v>
      </c>
      <c r="I160">
        <v>7.187553011E9</v>
      </c>
    </row>
    <row r="161" ht="14.25" customHeight="1">
      <c r="B161">
        <v>55.0</v>
      </c>
      <c r="C161">
        <v>71.0</v>
      </c>
      <c r="D161">
        <v>8.7587722E7</v>
      </c>
      <c r="E161" t="str">
        <f t="shared" si="1"/>
        <v>87587722</v>
      </c>
      <c r="H161">
        <v>55.0</v>
      </c>
      <c r="I161">
        <v>7.187557513E9</v>
      </c>
    </row>
    <row r="162" ht="14.25" customHeight="1">
      <c r="B162">
        <v>55.0</v>
      </c>
      <c r="C162">
        <v>71.0</v>
      </c>
      <c r="D162">
        <v>8.7615971E7</v>
      </c>
      <c r="E162" t="str">
        <f t="shared" si="1"/>
        <v>87615971</v>
      </c>
      <c r="H162">
        <v>55.0</v>
      </c>
      <c r="I162">
        <v>7.187587722E9</v>
      </c>
    </row>
    <row r="163" ht="14.25" customHeight="1">
      <c r="B163">
        <v>55.0</v>
      </c>
      <c r="C163">
        <v>71.0</v>
      </c>
      <c r="D163">
        <v>8.7625661E7</v>
      </c>
      <c r="E163" t="str">
        <f t="shared" si="1"/>
        <v>87625661</v>
      </c>
      <c r="H163">
        <v>55.0</v>
      </c>
      <c r="I163">
        <v>7.187615971E9</v>
      </c>
    </row>
    <row r="164" ht="14.25" customHeight="1">
      <c r="B164">
        <v>55.0</v>
      </c>
      <c r="C164">
        <v>71.0</v>
      </c>
      <c r="D164">
        <v>8.7689758E7</v>
      </c>
      <c r="E164" t="str">
        <f t="shared" si="1"/>
        <v>87689758</v>
      </c>
      <c r="H164">
        <v>55.0</v>
      </c>
      <c r="I164">
        <v>7.187625661E9</v>
      </c>
    </row>
    <row r="165" ht="14.25" customHeight="1">
      <c r="B165">
        <v>55.0</v>
      </c>
      <c r="C165">
        <v>71.0</v>
      </c>
      <c r="D165">
        <v>8.7696461E7</v>
      </c>
      <c r="E165" t="str">
        <f t="shared" si="1"/>
        <v>87696461</v>
      </c>
      <c r="H165">
        <v>55.0</v>
      </c>
      <c r="I165">
        <v>7.187689758E9</v>
      </c>
    </row>
    <row r="166" ht="14.25" customHeight="1">
      <c r="B166">
        <v>55.0</v>
      </c>
      <c r="C166">
        <v>71.0</v>
      </c>
      <c r="D166">
        <v>8.7780221E7</v>
      </c>
      <c r="E166" t="str">
        <f t="shared" si="1"/>
        <v>87780221</v>
      </c>
      <c r="H166">
        <v>55.0</v>
      </c>
      <c r="I166">
        <v>7.187696461E9</v>
      </c>
    </row>
    <row r="167" ht="14.25" customHeight="1">
      <c r="B167">
        <v>55.0</v>
      </c>
      <c r="C167">
        <v>71.0</v>
      </c>
      <c r="D167">
        <v>8.7791397E7</v>
      </c>
      <c r="E167" t="str">
        <f t="shared" si="1"/>
        <v>87791397</v>
      </c>
      <c r="H167">
        <v>55.0</v>
      </c>
      <c r="I167">
        <v>7.187780221E9</v>
      </c>
    </row>
    <row r="168" ht="14.25" customHeight="1">
      <c r="B168">
        <v>55.0</v>
      </c>
      <c r="C168">
        <v>71.0</v>
      </c>
      <c r="D168">
        <v>8.7851486E7</v>
      </c>
      <c r="E168" t="str">
        <f t="shared" si="1"/>
        <v>87851486</v>
      </c>
      <c r="H168">
        <v>55.0</v>
      </c>
      <c r="I168">
        <v>7.187791397E9</v>
      </c>
    </row>
    <row r="169" ht="14.25" customHeight="1">
      <c r="B169">
        <v>55.0</v>
      </c>
      <c r="C169">
        <v>71.0</v>
      </c>
      <c r="D169">
        <v>8.7925624E7</v>
      </c>
      <c r="E169" t="str">
        <f t="shared" si="1"/>
        <v>87925624</v>
      </c>
      <c r="H169">
        <v>55.0</v>
      </c>
      <c r="I169">
        <v>7.187851486E9</v>
      </c>
    </row>
    <row r="170" ht="14.25" customHeight="1">
      <c r="B170">
        <v>55.0</v>
      </c>
      <c r="C170">
        <v>71.0</v>
      </c>
      <c r="D170">
        <v>8.7940999E7</v>
      </c>
      <c r="E170" t="str">
        <f t="shared" si="1"/>
        <v>87940999</v>
      </c>
      <c r="H170">
        <v>55.0</v>
      </c>
      <c r="I170">
        <v>7.187925624E9</v>
      </c>
    </row>
    <row r="171" ht="14.25" customHeight="1">
      <c r="B171">
        <v>55.0</v>
      </c>
      <c r="C171">
        <v>71.0</v>
      </c>
      <c r="D171">
        <v>8.7979398E7</v>
      </c>
      <c r="E171" t="str">
        <f t="shared" si="1"/>
        <v>87979398</v>
      </c>
      <c r="H171">
        <v>55.0</v>
      </c>
      <c r="I171">
        <v>7.187940999E9</v>
      </c>
    </row>
    <row r="172" ht="14.25" customHeight="1">
      <c r="B172">
        <v>55.0</v>
      </c>
      <c r="C172">
        <v>71.0</v>
      </c>
      <c r="D172">
        <v>8.7981532E7</v>
      </c>
      <c r="E172" t="str">
        <f t="shared" si="1"/>
        <v>87981532</v>
      </c>
      <c r="H172">
        <v>55.0</v>
      </c>
      <c r="I172">
        <v>7.187979398E9</v>
      </c>
    </row>
    <row r="173" ht="14.25" customHeight="1">
      <c r="B173">
        <v>55.0</v>
      </c>
      <c r="C173">
        <v>71.0</v>
      </c>
      <c r="D173">
        <v>8.8094954E7</v>
      </c>
      <c r="E173" t="str">
        <f t="shared" si="1"/>
        <v>88094954</v>
      </c>
      <c r="H173">
        <v>55.0</v>
      </c>
      <c r="I173">
        <v>7.187981532E9</v>
      </c>
    </row>
    <row r="174" ht="14.25" customHeight="1">
      <c r="B174">
        <v>55.0</v>
      </c>
      <c r="C174">
        <v>71.0</v>
      </c>
      <c r="D174">
        <v>8.8152281E7</v>
      </c>
      <c r="E174" t="str">
        <f t="shared" si="1"/>
        <v>88152281</v>
      </c>
      <c r="H174">
        <v>55.0</v>
      </c>
      <c r="I174">
        <v>7.188094954E9</v>
      </c>
    </row>
    <row r="175" ht="14.25" customHeight="1">
      <c r="B175">
        <v>55.0</v>
      </c>
      <c r="C175">
        <v>71.0</v>
      </c>
      <c r="D175">
        <v>8.8187695E7</v>
      </c>
      <c r="E175" t="str">
        <f t="shared" si="1"/>
        <v>88187695</v>
      </c>
      <c r="H175">
        <v>55.0</v>
      </c>
      <c r="I175">
        <v>7.188152281E9</v>
      </c>
    </row>
    <row r="176" ht="14.25" customHeight="1">
      <c r="B176">
        <v>55.0</v>
      </c>
      <c r="C176">
        <v>71.0</v>
      </c>
      <c r="D176">
        <v>8.8202377E7</v>
      </c>
      <c r="E176" t="str">
        <f t="shared" si="1"/>
        <v>88202377</v>
      </c>
      <c r="H176">
        <v>55.0</v>
      </c>
      <c r="I176">
        <v>7.188187695E9</v>
      </c>
    </row>
    <row r="177" ht="14.25" customHeight="1">
      <c r="B177">
        <v>55.0</v>
      </c>
      <c r="C177">
        <v>71.0</v>
      </c>
      <c r="D177">
        <v>8.8231214E7</v>
      </c>
      <c r="E177" t="str">
        <f t="shared" si="1"/>
        <v>88231214</v>
      </c>
      <c r="H177">
        <v>55.0</v>
      </c>
      <c r="I177">
        <v>7.188202377E9</v>
      </c>
    </row>
    <row r="178" ht="14.25" customHeight="1">
      <c r="B178">
        <v>55.0</v>
      </c>
      <c r="C178">
        <v>71.0</v>
      </c>
      <c r="D178">
        <v>8.8266336E7</v>
      </c>
      <c r="E178" t="str">
        <f t="shared" si="1"/>
        <v>88266336</v>
      </c>
      <c r="H178">
        <v>55.0</v>
      </c>
      <c r="I178">
        <v>7.188231214E9</v>
      </c>
    </row>
    <row r="179" ht="14.25" customHeight="1">
      <c r="B179">
        <v>55.0</v>
      </c>
      <c r="C179">
        <v>71.0</v>
      </c>
      <c r="D179">
        <v>8.8300931E7</v>
      </c>
      <c r="E179" t="str">
        <f t="shared" si="1"/>
        <v>88300931</v>
      </c>
      <c r="H179">
        <v>55.0</v>
      </c>
      <c r="I179">
        <v>7.188266336E9</v>
      </c>
    </row>
    <row r="180" ht="14.25" customHeight="1">
      <c r="B180">
        <v>55.0</v>
      </c>
      <c r="C180">
        <v>71.0</v>
      </c>
      <c r="D180">
        <v>8.8312946E7</v>
      </c>
      <c r="E180" t="str">
        <f t="shared" si="1"/>
        <v>88312946</v>
      </c>
      <c r="H180">
        <v>55.0</v>
      </c>
      <c r="I180">
        <v>7.188300931E9</v>
      </c>
    </row>
    <row r="181" ht="14.25" customHeight="1">
      <c r="B181">
        <v>55.0</v>
      </c>
      <c r="C181">
        <v>71.0</v>
      </c>
      <c r="D181">
        <v>8.8313294E7</v>
      </c>
      <c r="E181" t="str">
        <f t="shared" si="1"/>
        <v>88313294</v>
      </c>
      <c r="H181">
        <v>55.0</v>
      </c>
      <c r="I181">
        <v>7.188312946E9</v>
      </c>
    </row>
    <row r="182" ht="14.25" customHeight="1">
      <c r="B182">
        <v>55.0</v>
      </c>
      <c r="C182">
        <v>71.0</v>
      </c>
      <c r="D182">
        <v>8.8345318E7</v>
      </c>
      <c r="E182" t="str">
        <f t="shared" si="1"/>
        <v>88345318</v>
      </c>
      <c r="H182">
        <v>55.0</v>
      </c>
      <c r="I182">
        <v>7.188313294E9</v>
      </c>
    </row>
    <row r="183" ht="14.25" customHeight="1">
      <c r="B183">
        <v>55.0</v>
      </c>
      <c r="C183">
        <v>71.0</v>
      </c>
      <c r="D183">
        <v>8.8348671E7</v>
      </c>
      <c r="E183" t="str">
        <f t="shared" si="1"/>
        <v>88348671</v>
      </c>
      <c r="H183">
        <v>55.0</v>
      </c>
      <c r="I183">
        <v>7.188345318E9</v>
      </c>
    </row>
    <row r="184" ht="14.25" customHeight="1">
      <c r="B184">
        <v>55.0</v>
      </c>
      <c r="C184">
        <v>71.0</v>
      </c>
      <c r="D184">
        <v>8.8367387E7</v>
      </c>
      <c r="E184" t="str">
        <f t="shared" si="1"/>
        <v>88367387</v>
      </c>
      <c r="H184">
        <v>55.0</v>
      </c>
      <c r="I184">
        <v>7.188348671E9</v>
      </c>
    </row>
    <row r="185" ht="14.25" customHeight="1">
      <c r="B185">
        <v>55.0</v>
      </c>
      <c r="C185">
        <v>71.0</v>
      </c>
      <c r="D185">
        <v>8.8371284E7</v>
      </c>
      <c r="E185" t="str">
        <f t="shared" si="1"/>
        <v>88371284</v>
      </c>
      <c r="H185">
        <v>55.0</v>
      </c>
      <c r="I185">
        <v>7.188367387E9</v>
      </c>
    </row>
    <row r="186" ht="14.25" customHeight="1">
      <c r="B186">
        <v>55.0</v>
      </c>
      <c r="C186">
        <v>71.0</v>
      </c>
      <c r="D186">
        <v>8.8443338E7</v>
      </c>
      <c r="E186" t="str">
        <f t="shared" si="1"/>
        <v>88443338</v>
      </c>
      <c r="H186">
        <v>55.0</v>
      </c>
      <c r="I186">
        <v>7.188371284E9</v>
      </c>
    </row>
    <row r="187" ht="14.25" customHeight="1">
      <c r="B187">
        <v>55.0</v>
      </c>
      <c r="C187">
        <v>71.0</v>
      </c>
      <c r="D187">
        <v>8.8451394E7</v>
      </c>
      <c r="E187" t="str">
        <f t="shared" si="1"/>
        <v>88451394</v>
      </c>
      <c r="H187">
        <v>55.0</v>
      </c>
      <c r="I187">
        <v>7.188443338E9</v>
      </c>
    </row>
    <row r="188" ht="14.25" customHeight="1">
      <c r="B188">
        <v>55.0</v>
      </c>
      <c r="C188">
        <v>71.0</v>
      </c>
      <c r="D188">
        <v>8.8468778E7</v>
      </c>
      <c r="E188" t="str">
        <f t="shared" si="1"/>
        <v>88468778</v>
      </c>
      <c r="H188">
        <v>55.0</v>
      </c>
      <c r="I188">
        <v>7.188451394E9</v>
      </c>
    </row>
    <row r="189" ht="14.25" customHeight="1">
      <c r="B189">
        <v>55.0</v>
      </c>
      <c r="C189">
        <v>71.0</v>
      </c>
      <c r="D189">
        <v>8.8488305E7</v>
      </c>
      <c r="E189" t="str">
        <f t="shared" si="1"/>
        <v>88488305</v>
      </c>
      <c r="H189">
        <v>55.0</v>
      </c>
      <c r="I189">
        <v>7.188468778E9</v>
      </c>
    </row>
    <row r="190" ht="14.25" customHeight="1">
      <c r="B190">
        <v>55.0</v>
      </c>
      <c r="C190">
        <v>71.0</v>
      </c>
      <c r="D190">
        <v>8.8525991E7</v>
      </c>
      <c r="E190" t="str">
        <f t="shared" si="1"/>
        <v>88525991</v>
      </c>
      <c r="H190">
        <v>55.0</v>
      </c>
      <c r="I190">
        <v>7.188488305E9</v>
      </c>
    </row>
    <row r="191" ht="14.25" customHeight="1">
      <c r="B191">
        <v>55.0</v>
      </c>
      <c r="C191">
        <v>71.0</v>
      </c>
      <c r="D191">
        <v>8.8561903E7</v>
      </c>
      <c r="E191" t="str">
        <f t="shared" si="1"/>
        <v>88561903</v>
      </c>
      <c r="H191">
        <v>55.0</v>
      </c>
      <c r="I191">
        <v>7.188525991E9</v>
      </c>
    </row>
    <row r="192" ht="14.25" customHeight="1">
      <c r="B192">
        <v>55.0</v>
      </c>
      <c r="C192">
        <v>71.0</v>
      </c>
      <c r="D192">
        <v>8.8563119E7</v>
      </c>
      <c r="E192" t="str">
        <f t="shared" si="1"/>
        <v>88563119</v>
      </c>
      <c r="H192">
        <v>55.0</v>
      </c>
      <c r="I192">
        <v>7.188561903E9</v>
      </c>
    </row>
    <row r="193" ht="14.25" customHeight="1">
      <c r="B193">
        <v>55.0</v>
      </c>
      <c r="C193">
        <v>71.0</v>
      </c>
      <c r="D193">
        <v>8.8590444E7</v>
      </c>
      <c r="E193" t="str">
        <f t="shared" si="1"/>
        <v>88590444</v>
      </c>
      <c r="H193">
        <v>55.0</v>
      </c>
      <c r="I193">
        <v>7.188563119E9</v>
      </c>
    </row>
    <row r="194" ht="14.25" customHeight="1">
      <c r="B194">
        <v>55.0</v>
      </c>
      <c r="C194">
        <v>71.0</v>
      </c>
      <c r="D194">
        <v>8.8602637E7</v>
      </c>
      <c r="E194" t="str">
        <f t="shared" si="1"/>
        <v>88602637</v>
      </c>
      <c r="H194">
        <v>55.0</v>
      </c>
      <c r="I194">
        <v>7.188590444E9</v>
      </c>
    </row>
    <row r="195" ht="14.25" customHeight="1">
      <c r="B195">
        <v>55.0</v>
      </c>
      <c r="C195">
        <v>71.0</v>
      </c>
      <c r="D195">
        <v>8.8617049E7</v>
      </c>
      <c r="E195" t="str">
        <f t="shared" si="1"/>
        <v>88617049</v>
      </c>
      <c r="H195">
        <v>55.0</v>
      </c>
      <c r="I195">
        <v>7.188602637E9</v>
      </c>
    </row>
    <row r="196" ht="14.25" customHeight="1">
      <c r="B196">
        <v>55.0</v>
      </c>
      <c r="C196">
        <v>71.0</v>
      </c>
      <c r="D196">
        <v>8.8688381E7</v>
      </c>
      <c r="E196" t="str">
        <f t="shared" si="1"/>
        <v>88688381</v>
      </c>
      <c r="H196">
        <v>55.0</v>
      </c>
      <c r="I196">
        <v>7.188617049E9</v>
      </c>
    </row>
    <row r="197" ht="14.25" customHeight="1">
      <c r="B197">
        <v>55.0</v>
      </c>
      <c r="C197">
        <v>71.0</v>
      </c>
      <c r="D197">
        <v>8.8708916E7</v>
      </c>
      <c r="E197" t="str">
        <f t="shared" si="1"/>
        <v>88708916</v>
      </c>
      <c r="H197">
        <v>55.0</v>
      </c>
      <c r="I197">
        <v>7.188688381E9</v>
      </c>
    </row>
    <row r="198" ht="14.25" customHeight="1">
      <c r="B198">
        <v>55.0</v>
      </c>
      <c r="C198">
        <v>71.0</v>
      </c>
      <c r="D198">
        <v>8.872701E7</v>
      </c>
      <c r="E198" t="str">
        <f t="shared" si="1"/>
        <v>88727010</v>
      </c>
      <c r="H198">
        <v>55.0</v>
      </c>
      <c r="I198">
        <v>7.188708916E9</v>
      </c>
    </row>
    <row r="199" ht="14.25" customHeight="1">
      <c r="B199">
        <v>55.0</v>
      </c>
      <c r="C199">
        <v>71.0</v>
      </c>
      <c r="D199">
        <v>8.874918E7</v>
      </c>
      <c r="E199" t="str">
        <f t="shared" si="1"/>
        <v>88749180</v>
      </c>
      <c r="H199">
        <v>55.0</v>
      </c>
      <c r="I199">
        <v>7.18872701E9</v>
      </c>
    </row>
    <row r="200" ht="14.25" customHeight="1">
      <c r="B200">
        <v>55.0</v>
      </c>
      <c r="C200">
        <v>71.0</v>
      </c>
      <c r="D200">
        <v>8.8793584E7</v>
      </c>
      <c r="E200" t="str">
        <f t="shared" si="1"/>
        <v>88793584</v>
      </c>
      <c r="H200">
        <v>55.0</v>
      </c>
      <c r="I200">
        <v>7.18874918E9</v>
      </c>
    </row>
    <row r="201" ht="14.25" customHeight="1">
      <c r="B201">
        <v>55.0</v>
      </c>
      <c r="C201">
        <v>71.0</v>
      </c>
      <c r="D201">
        <v>8.883169E7</v>
      </c>
      <c r="E201" t="str">
        <f t="shared" si="1"/>
        <v>88831690</v>
      </c>
      <c r="H201">
        <v>55.0</v>
      </c>
      <c r="I201">
        <v>7.188793584E9</v>
      </c>
    </row>
    <row r="202" ht="14.25" customHeight="1">
      <c r="B202">
        <v>55.0</v>
      </c>
      <c r="C202">
        <v>71.0</v>
      </c>
      <c r="D202">
        <v>8.8853719E7</v>
      </c>
      <c r="E202" t="str">
        <f t="shared" si="1"/>
        <v>88853719</v>
      </c>
      <c r="H202">
        <v>55.0</v>
      </c>
      <c r="I202">
        <v>7.18883169E9</v>
      </c>
    </row>
    <row r="203" ht="14.25" customHeight="1">
      <c r="B203">
        <v>55.0</v>
      </c>
      <c r="C203">
        <v>71.0</v>
      </c>
      <c r="D203">
        <v>8.8860154E7</v>
      </c>
      <c r="E203" t="str">
        <f t="shared" si="1"/>
        <v>88860154</v>
      </c>
      <c r="H203">
        <v>55.0</v>
      </c>
      <c r="I203">
        <v>7.188853719E9</v>
      </c>
    </row>
    <row r="204" ht="14.25" customHeight="1">
      <c r="B204">
        <v>55.0</v>
      </c>
      <c r="C204">
        <v>71.0</v>
      </c>
      <c r="D204">
        <v>8.8870782E7</v>
      </c>
      <c r="E204" t="str">
        <f t="shared" si="1"/>
        <v>88870782</v>
      </c>
      <c r="H204">
        <v>55.0</v>
      </c>
      <c r="I204">
        <v>7.188860154E9</v>
      </c>
    </row>
    <row r="205" ht="14.25" customHeight="1">
      <c r="B205">
        <v>55.0</v>
      </c>
      <c r="C205">
        <v>71.0</v>
      </c>
      <c r="D205">
        <v>8.8906821E7</v>
      </c>
      <c r="E205" t="str">
        <f t="shared" si="1"/>
        <v>88906821</v>
      </c>
      <c r="H205">
        <v>55.0</v>
      </c>
      <c r="I205">
        <v>7.188870782E9</v>
      </c>
    </row>
    <row r="206" ht="14.25" customHeight="1">
      <c r="B206">
        <v>55.0</v>
      </c>
      <c r="C206">
        <v>71.0</v>
      </c>
      <c r="D206">
        <v>8.9290455E7</v>
      </c>
      <c r="E206" t="str">
        <f t="shared" si="1"/>
        <v>89290455</v>
      </c>
      <c r="H206">
        <v>55.0</v>
      </c>
      <c r="I206">
        <v>7.188906821E9</v>
      </c>
    </row>
    <row r="207" ht="14.25" customHeight="1">
      <c r="B207">
        <v>55.0</v>
      </c>
      <c r="C207">
        <v>71.0</v>
      </c>
      <c r="D207">
        <v>8.9430469E7</v>
      </c>
      <c r="E207" t="str">
        <f t="shared" si="1"/>
        <v>89430469</v>
      </c>
      <c r="H207">
        <v>55.0</v>
      </c>
      <c r="I207">
        <v>7.189290455E9</v>
      </c>
    </row>
    <row r="208" ht="14.25" customHeight="1">
      <c r="B208">
        <v>55.0</v>
      </c>
      <c r="C208">
        <v>71.0</v>
      </c>
      <c r="D208">
        <v>8.9529066E7</v>
      </c>
      <c r="E208" t="str">
        <f t="shared" si="1"/>
        <v>89529066</v>
      </c>
      <c r="H208">
        <v>55.0</v>
      </c>
      <c r="I208">
        <v>7.189430469E9</v>
      </c>
    </row>
    <row r="209" ht="14.25" customHeight="1">
      <c r="B209">
        <v>55.0</v>
      </c>
      <c r="C209">
        <v>71.0</v>
      </c>
      <c r="D209">
        <v>8.9531518E7</v>
      </c>
      <c r="E209" t="str">
        <f t="shared" si="1"/>
        <v>89531518</v>
      </c>
      <c r="H209">
        <v>55.0</v>
      </c>
      <c r="I209">
        <v>7.189529066E9</v>
      </c>
    </row>
    <row r="210" ht="14.25" customHeight="1">
      <c r="B210">
        <v>55.0</v>
      </c>
      <c r="C210">
        <v>71.0</v>
      </c>
      <c r="D210">
        <v>8.9532978E7</v>
      </c>
      <c r="E210" t="str">
        <f t="shared" si="1"/>
        <v>89532978</v>
      </c>
      <c r="H210">
        <v>55.0</v>
      </c>
      <c r="I210">
        <v>7.189531518E9</v>
      </c>
    </row>
    <row r="211" ht="14.25" customHeight="1">
      <c r="B211">
        <v>55.0</v>
      </c>
      <c r="C211">
        <v>71.0</v>
      </c>
      <c r="D211">
        <v>9.1011763E7</v>
      </c>
      <c r="E211" t="str">
        <f t="shared" si="1"/>
        <v>91011763</v>
      </c>
      <c r="H211">
        <v>55.0</v>
      </c>
      <c r="I211">
        <v>7.189532978E9</v>
      </c>
    </row>
    <row r="212" ht="14.25" customHeight="1">
      <c r="B212">
        <v>55.0</v>
      </c>
      <c r="C212">
        <v>71.0</v>
      </c>
      <c r="D212">
        <v>9.1064727E7</v>
      </c>
      <c r="E212" t="str">
        <f t="shared" si="1"/>
        <v>91064727</v>
      </c>
      <c r="H212">
        <v>55.0</v>
      </c>
      <c r="I212">
        <v>7.191011763E9</v>
      </c>
    </row>
    <row r="213" ht="14.25" customHeight="1">
      <c r="B213">
        <v>55.0</v>
      </c>
      <c r="C213">
        <v>71.0</v>
      </c>
      <c r="D213">
        <v>9.1100724E7</v>
      </c>
      <c r="E213" t="str">
        <f t="shared" si="1"/>
        <v>91100724</v>
      </c>
      <c r="H213">
        <v>55.0</v>
      </c>
      <c r="I213">
        <v>7.191064727E9</v>
      </c>
    </row>
    <row r="214" ht="14.25" customHeight="1">
      <c r="B214">
        <v>55.0</v>
      </c>
      <c r="C214">
        <v>71.0</v>
      </c>
      <c r="D214">
        <v>9.1188188E7</v>
      </c>
      <c r="E214" t="str">
        <f t="shared" si="1"/>
        <v>91188188</v>
      </c>
      <c r="H214">
        <v>55.0</v>
      </c>
      <c r="I214">
        <v>7.191100724E9</v>
      </c>
    </row>
    <row r="215" ht="14.25" customHeight="1">
      <c r="B215">
        <v>55.0</v>
      </c>
      <c r="C215">
        <v>71.0</v>
      </c>
      <c r="D215">
        <v>9.1215632E7</v>
      </c>
      <c r="E215" t="str">
        <f t="shared" si="1"/>
        <v>91215632</v>
      </c>
      <c r="H215">
        <v>55.0</v>
      </c>
      <c r="I215">
        <v>7.191188188E9</v>
      </c>
    </row>
    <row r="216" ht="14.25" customHeight="1">
      <c r="B216">
        <v>55.0</v>
      </c>
      <c r="C216">
        <v>71.0</v>
      </c>
      <c r="D216">
        <v>9.1219842E7</v>
      </c>
      <c r="E216" t="str">
        <f t="shared" si="1"/>
        <v>91219842</v>
      </c>
      <c r="H216">
        <v>55.0</v>
      </c>
      <c r="I216">
        <v>7.191215632E9</v>
      </c>
    </row>
    <row r="217" ht="14.25" customHeight="1">
      <c r="B217">
        <v>55.0</v>
      </c>
      <c r="C217">
        <v>71.0</v>
      </c>
      <c r="D217">
        <v>9.1224263E7</v>
      </c>
      <c r="E217" t="str">
        <f t="shared" si="1"/>
        <v>91224263</v>
      </c>
      <c r="H217">
        <v>55.0</v>
      </c>
      <c r="I217">
        <v>7.191219842E9</v>
      </c>
    </row>
    <row r="218" ht="14.25" customHeight="1">
      <c r="B218">
        <v>55.0</v>
      </c>
      <c r="C218">
        <v>71.0</v>
      </c>
      <c r="D218">
        <v>9.1241985E7</v>
      </c>
      <c r="E218" t="str">
        <f t="shared" si="1"/>
        <v>91241985</v>
      </c>
      <c r="H218">
        <v>55.0</v>
      </c>
      <c r="I218">
        <v>7.191224263E9</v>
      </c>
    </row>
    <row r="219" ht="14.25" customHeight="1">
      <c r="B219">
        <v>55.0</v>
      </c>
      <c r="C219">
        <v>71.0</v>
      </c>
      <c r="D219">
        <v>9.1283105E7</v>
      </c>
      <c r="E219" t="str">
        <f t="shared" si="1"/>
        <v>91283105</v>
      </c>
      <c r="H219">
        <v>55.0</v>
      </c>
      <c r="I219">
        <v>7.191241985E9</v>
      </c>
    </row>
    <row r="220" ht="14.25" customHeight="1">
      <c r="B220">
        <v>55.0</v>
      </c>
      <c r="C220">
        <v>71.0</v>
      </c>
      <c r="D220">
        <v>9.1290198E7</v>
      </c>
      <c r="E220" t="str">
        <f t="shared" si="1"/>
        <v>91290198</v>
      </c>
      <c r="H220">
        <v>55.0</v>
      </c>
      <c r="I220">
        <v>7.191283105E9</v>
      </c>
    </row>
    <row r="221" ht="14.25" customHeight="1">
      <c r="B221">
        <v>55.0</v>
      </c>
      <c r="C221">
        <v>71.0</v>
      </c>
      <c r="D221">
        <v>9.1318625E7</v>
      </c>
      <c r="E221" t="str">
        <f t="shared" si="1"/>
        <v>91318625</v>
      </c>
      <c r="H221">
        <v>55.0</v>
      </c>
      <c r="I221">
        <v>7.191290198E9</v>
      </c>
    </row>
    <row r="222" ht="14.25" customHeight="1">
      <c r="B222">
        <v>55.0</v>
      </c>
      <c r="C222">
        <v>71.0</v>
      </c>
      <c r="D222">
        <v>9.1351407E7</v>
      </c>
      <c r="E222" t="str">
        <f t="shared" si="1"/>
        <v>91351407</v>
      </c>
      <c r="H222">
        <v>55.0</v>
      </c>
      <c r="I222">
        <v>7.191318625E9</v>
      </c>
    </row>
    <row r="223" ht="14.25" customHeight="1">
      <c r="B223">
        <v>55.0</v>
      </c>
      <c r="C223">
        <v>71.0</v>
      </c>
      <c r="D223">
        <v>9.1351582E7</v>
      </c>
      <c r="E223" t="str">
        <f t="shared" si="1"/>
        <v>91351582</v>
      </c>
      <c r="H223">
        <v>55.0</v>
      </c>
      <c r="I223">
        <v>7.191351407E9</v>
      </c>
    </row>
    <row r="224" ht="14.25" customHeight="1">
      <c r="B224">
        <v>55.0</v>
      </c>
      <c r="C224">
        <v>71.0</v>
      </c>
      <c r="D224">
        <v>9.1363982E7</v>
      </c>
      <c r="E224" t="str">
        <f t="shared" si="1"/>
        <v>91363982</v>
      </c>
      <c r="H224">
        <v>55.0</v>
      </c>
      <c r="I224">
        <v>7.191351582E9</v>
      </c>
    </row>
    <row r="225" ht="14.25" customHeight="1">
      <c r="B225">
        <v>55.0</v>
      </c>
      <c r="C225">
        <v>71.0</v>
      </c>
      <c r="D225">
        <v>9.1392614E7</v>
      </c>
      <c r="E225" t="str">
        <f t="shared" si="1"/>
        <v>91392614</v>
      </c>
      <c r="H225">
        <v>55.0</v>
      </c>
      <c r="I225">
        <v>7.191363982E9</v>
      </c>
    </row>
    <row r="226" ht="14.25" customHeight="1">
      <c r="B226">
        <v>55.0</v>
      </c>
      <c r="C226">
        <v>71.0</v>
      </c>
      <c r="D226">
        <v>9.1400156E7</v>
      </c>
      <c r="E226" t="str">
        <f t="shared" si="1"/>
        <v>91400156</v>
      </c>
      <c r="H226">
        <v>55.0</v>
      </c>
      <c r="I226">
        <v>7.191392614E9</v>
      </c>
    </row>
    <row r="227" ht="14.25" customHeight="1">
      <c r="B227">
        <v>55.0</v>
      </c>
      <c r="C227">
        <v>71.0</v>
      </c>
      <c r="D227">
        <v>9.142977E7</v>
      </c>
      <c r="E227" t="str">
        <f t="shared" si="1"/>
        <v>91429770</v>
      </c>
      <c r="H227">
        <v>55.0</v>
      </c>
      <c r="I227">
        <v>7.191400156E9</v>
      </c>
    </row>
    <row r="228" ht="14.25" customHeight="1">
      <c r="B228">
        <v>55.0</v>
      </c>
      <c r="C228">
        <v>71.0</v>
      </c>
      <c r="D228">
        <v>9.1436945E7</v>
      </c>
      <c r="E228" t="str">
        <f t="shared" si="1"/>
        <v>91436945</v>
      </c>
      <c r="H228">
        <v>55.0</v>
      </c>
      <c r="I228">
        <v>7.19142977E9</v>
      </c>
    </row>
    <row r="229" ht="14.25" customHeight="1">
      <c r="B229">
        <v>55.0</v>
      </c>
      <c r="C229">
        <v>71.0</v>
      </c>
      <c r="D229">
        <v>9.1461501E7</v>
      </c>
      <c r="E229" t="str">
        <f t="shared" si="1"/>
        <v>91461501</v>
      </c>
      <c r="H229">
        <v>55.0</v>
      </c>
      <c r="I229">
        <v>7.191436945E9</v>
      </c>
    </row>
    <row r="230" ht="14.25" customHeight="1">
      <c r="B230">
        <v>55.0</v>
      </c>
      <c r="C230">
        <v>71.0</v>
      </c>
      <c r="D230">
        <v>9.1465011E7</v>
      </c>
      <c r="E230" t="str">
        <f t="shared" si="1"/>
        <v>91465011</v>
      </c>
      <c r="H230">
        <v>55.0</v>
      </c>
      <c r="I230">
        <v>7.191461501E9</v>
      </c>
    </row>
    <row r="231" ht="14.25" customHeight="1">
      <c r="B231">
        <v>55.0</v>
      </c>
      <c r="C231">
        <v>71.0</v>
      </c>
      <c r="D231">
        <v>9.1546794E7</v>
      </c>
      <c r="E231" t="str">
        <f t="shared" si="1"/>
        <v>91546794</v>
      </c>
      <c r="H231">
        <v>55.0</v>
      </c>
      <c r="I231">
        <v>7.191465011E9</v>
      </c>
    </row>
    <row r="232" ht="14.25" customHeight="1">
      <c r="B232">
        <v>55.0</v>
      </c>
      <c r="C232">
        <v>71.0</v>
      </c>
      <c r="D232">
        <v>9.156501E7</v>
      </c>
      <c r="E232" t="str">
        <f t="shared" si="1"/>
        <v>91565010</v>
      </c>
      <c r="H232">
        <v>55.0</v>
      </c>
      <c r="I232">
        <v>7.191546794E9</v>
      </c>
    </row>
    <row r="233" ht="14.25" customHeight="1">
      <c r="B233">
        <v>55.0</v>
      </c>
      <c r="C233">
        <v>71.0</v>
      </c>
      <c r="D233">
        <v>9.1612807E7</v>
      </c>
      <c r="E233" t="str">
        <f t="shared" si="1"/>
        <v>91612807</v>
      </c>
      <c r="H233">
        <v>55.0</v>
      </c>
      <c r="I233">
        <v>7.19156501E9</v>
      </c>
    </row>
    <row r="234" ht="14.25" customHeight="1">
      <c r="B234">
        <v>55.0</v>
      </c>
      <c r="C234">
        <v>71.0</v>
      </c>
      <c r="D234">
        <v>9.1711543E7</v>
      </c>
      <c r="E234" t="str">
        <f t="shared" si="1"/>
        <v>91711543</v>
      </c>
      <c r="H234">
        <v>55.0</v>
      </c>
      <c r="I234">
        <v>7.191612807E9</v>
      </c>
    </row>
    <row r="235" ht="14.25" customHeight="1">
      <c r="B235">
        <v>55.0</v>
      </c>
      <c r="C235">
        <v>71.0</v>
      </c>
      <c r="D235">
        <v>9.1717104E7</v>
      </c>
      <c r="E235" t="str">
        <f t="shared" si="1"/>
        <v>91717104</v>
      </c>
      <c r="H235">
        <v>55.0</v>
      </c>
      <c r="I235">
        <v>7.191711543E9</v>
      </c>
    </row>
    <row r="236" ht="14.25" customHeight="1">
      <c r="B236">
        <v>55.0</v>
      </c>
      <c r="C236">
        <v>71.0</v>
      </c>
      <c r="D236">
        <v>9.1732835E7</v>
      </c>
      <c r="E236" t="str">
        <f t="shared" si="1"/>
        <v>91732835</v>
      </c>
      <c r="H236">
        <v>55.0</v>
      </c>
      <c r="I236">
        <v>7.191717104E9</v>
      </c>
    </row>
    <row r="237" ht="14.25" customHeight="1">
      <c r="B237">
        <v>55.0</v>
      </c>
      <c r="C237">
        <v>71.0</v>
      </c>
      <c r="D237">
        <v>9.1785466E7</v>
      </c>
      <c r="E237" t="str">
        <f t="shared" si="1"/>
        <v>91785466</v>
      </c>
      <c r="H237">
        <v>55.0</v>
      </c>
      <c r="I237">
        <v>7.191732835E9</v>
      </c>
    </row>
    <row r="238" ht="14.25" customHeight="1">
      <c r="B238">
        <v>55.0</v>
      </c>
      <c r="C238">
        <v>71.0</v>
      </c>
      <c r="D238">
        <v>9.182095E7</v>
      </c>
      <c r="E238" t="str">
        <f t="shared" si="1"/>
        <v>91820950</v>
      </c>
      <c r="H238">
        <v>55.0</v>
      </c>
      <c r="I238">
        <v>7.191785466E9</v>
      </c>
    </row>
    <row r="239" ht="14.25" customHeight="1">
      <c r="B239">
        <v>55.0</v>
      </c>
      <c r="C239">
        <v>71.0</v>
      </c>
      <c r="D239">
        <v>9.1850108E7</v>
      </c>
      <c r="E239" t="str">
        <f t="shared" si="1"/>
        <v>91850108</v>
      </c>
      <c r="H239">
        <v>55.0</v>
      </c>
      <c r="I239">
        <v>7.19182095E9</v>
      </c>
    </row>
    <row r="240" ht="14.25" customHeight="1">
      <c r="B240">
        <v>55.0</v>
      </c>
      <c r="C240">
        <v>71.0</v>
      </c>
      <c r="D240">
        <v>9.1877929E7</v>
      </c>
      <c r="E240" t="str">
        <f t="shared" si="1"/>
        <v>91877929</v>
      </c>
      <c r="H240">
        <v>55.0</v>
      </c>
      <c r="I240">
        <v>7.191850108E9</v>
      </c>
    </row>
    <row r="241" ht="14.25" customHeight="1">
      <c r="B241">
        <v>55.0</v>
      </c>
      <c r="C241">
        <v>71.0</v>
      </c>
      <c r="D241">
        <v>9.1881119E7</v>
      </c>
      <c r="E241" t="str">
        <f t="shared" si="1"/>
        <v>91881119</v>
      </c>
      <c r="H241">
        <v>55.0</v>
      </c>
      <c r="I241">
        <v>7.191877929E9</v>
      </c>
    </row>
    <row r="242" ht="14.25" customHeight="1">
      <c r="B242">
        <v>55.0</v>
      </c>
      <c r="C242">
        <v>71.0</v>
      </c>
      <c r="D242">
        <v>9.1881603E7</v>
      </c>
      <c r="E242" t="str">
        <f t="shared" si="1"/>
        <v>91881603</v>
      </c>
      <c r="H242">
        <v>55.0</v>
      </c>
      <c r="I242">
        <v>7.191881119E9</v>
      </c>
    </row>
    <row r="243" ht="14.25" customHeight="1">
      <c r="B243">
        <v>55.0</v>
      </c>
      <c r="C243">
        <v>71.0</v>
      </c>
      <c r="D243">
        <v>9.198866E7</v>
      </c>
      <c r="E243" t="str">
        <f t="shared" si="1"/>
        <v>91988660</v>
      </c>
      <c r="H243">
        <v>55.0</v>
      </c>
      <c r="I243">
        <v>7.191881603E9</v>
      </c>
    </row>
    <row r="244" ht="14.25" customHeight="1">
      <c r="B244">
        <v>55.0</v>
      </c>
      <c r="C244">
        <v>71.0</v>
      </c>
      <c r="D244">
        <v>9.1990411E7</v>
      </c>
      <c r="E244" t="str">
        <f t="shared" si="1"/>
        <v>91990411</v>
      </c>
      <c r="H244">
        <v>55.0</v>
      </c>
      <c r="I244">
        <v>7.19198866E9</v>
      </c>
    </row>
    <row r="245" ht="14.25" customHeight="1">
      <c r="B245">
        <v>55.0</v>
      </c>
      <c r="C245">
        <v>71.0</v>
      </c>
      <c r="D245">
        <v>9.2179554E7</v>
      </c>
      <c r="E245" t="str">
        <f t="shared" si="1"/>
        <v>92179554</v>
      </c>
      <c r="H245">
        <v>55.0</v>
      </c>
      <c r="I245">
        <v>7.191990411E9</v>
      </c>
    </row>
    <row r="246" ht="14.25" customHeight="1">
      <c r="B246">
        <v>55.0</v>
      </c>
      <c r="C246">
        <v>71.0</v>
      </c>
      <c r="D246">
        <v>9.2276841E7</v>
      </c>
      <c r="E246" t="str">
        <f t="shared" si="1"/>
        <v>92276841</v>
      </c>
      <c r="H246">
        <v>55.0</v>
      </c>
      <c r="I246">
        <v>7.192179554E9</v>
      </c>
    </row>
    <row r="247" ht="14.25" customHeight="1">
      <c r="B247">
        <v>55.0</v>
      </c>
      <c r="C247">
        <v>71.0</v>
      </c>
      <c r="D247">
        <v>9.2287785E7</v>
      </c>
      <c r="E247" t="str">
        <f t="shared" si="1"/>
        <v>92287785</v>
      </c>
      <c r="H247">
        <v>55.0</v>
      </c>
      <c r="I247">
        <v>7.192276841E9</v>
      </c>
    </row>
    <row r="248" ht="14.25" customHeight="1">
      <c r="B248">
        <v>55.0</v>
      </c>
      <c r="C248">
        <v>71.0</v>
      </c>
      <c r="D248">
        <v>9.2310886E7</v>
      </c>
      <c r="E248" t="str">
        <f t="shared" si="1"/>
        <v>92310886</v>
      </c>
      <c r="H248">
        <v>55.0</v>
      </c>
      <c r="I248">
        <v>7.192287785E9</v>
      </c>
    </row>
    <row r="249" ht="14.25" customHeight="1">
      <c r="B249">
        <v>55.0</v>
      </c>
      <c r="C249">
        <v>71.0</v>
      </c>
      <c r="D249">
        <v>9.2401403E7</v>
      </c>
      <c r="E249" t="str">
        <f t="shared" si="1"/>
        <v>92401403</v>
      </c>
      <c r="H249">
        <v>55.0</v>
      </c>
      <c r="I249">
        <v>7.192310886E9</v>
      </c>
    </row>
    <row r="250" ht="14.25" customHeight="1">
      <c r="B250">
        <v>55.0</v>
      </c>
      <c r="C250">
        <v>71.0</v>
      </c>
      <c r="D250">
        <v>9.2404427E7</v>
      </c>
      <c r="E250" t="str">
        <f t="shared" si="1"/>
        <v>92404427</v>
      </c>
      <c r="H250">
        <v>55.0</v>
      </c>
      <c r="I250">
        <v>7.192401403E9</v>
      </c>
    </row>
    <row r="251" ht="14.25" customHeight="1">
      <c r="B251">
        <v>55.0</v>
      </c>
      <c r="C251">
        <v>71.0</v>
      </c>
      <c r="D251">
        <v>9.2467941E7</v>
      </c>
      <c r="E251" t="str">
        <f t="shared" si="1"/>
        <v>92467941</v>
      </c>
      <c r="H251">
        <v>55.0</v>
      </c>
      <c r="I251">
        <v>7.192404427E9</v>
      </c>
    </row>
    <row r="252" ht="14.25" customHeight="1">
      <c r="B252">
        <v>55.0</v>
      </c>
      <c r="C252">
        <v>71.0</v>
      </c>
      <c r="D252">
        <v>9.2480997E7</v>
      </c>
      <c r="E252" t="str">
        <f t="shared" si="1"/>
        <v>92480997</v>
      </c>
      <c r="H252">
        <v>55.0</v>
      </c>
      <c r="I252">
        <v>7.192467941E9</v>
      </c>
    </row>
    <row r="253" ht="14.25" customHeight="1">
      <c r="B253">
        <v>55.0</v>
      </c>
      <c r="C253">
        <v>71.0</v>
      </c>
      <c r="D253">
        <v>9.2551683E7</v>
      </c>
      <c r="E253" t="str">
        <f t="shared" si="1"/>
        <v>92551683</v>
      </c>
      <c r="H253">
        <v>55.0</v>
      </c>
      <c r="I253">
        <v>7.192480997E9</v>
      </c>
    </row>
    <row r="254" ht="14.25" customHeight="1">
      <c r="B254">
        <v>55.0</v>
      </c>
      <c r="C254">
        <v>71.0</v>
      </c>
      <c r="D254">
        <v>9.2583087E7</v>
      </c>
      <c r="E254" t="str">
        <f t="shared" si="1"/>
        <v>92583087</v>
      </c>
      <c r="H254">
        <v>55.0</v>
      </c>
      <c r="I254">
        <v>7.192551683E9</v>
      </c>
    </row>
    <row r="255" ht="14.25" customHeight="1">
      <c r="B255">
        <v>55.0</v>
      </c>
      <c r="C255">
        <v>71.0</v>
      </c>
      <c r="D255">
        <v>9.2596232E7</v>
      </c>
      <c r="E255" t="str">
        <f t="shared" si="1"/>
        <v>92596232</v>
      </c>
      <c r="H255">
        <v>55.0</v>
      </c>
      <c r="I255">
        <v>7.192583087E9</v>
      </c>
    </row>
    <row r="256" ht="14.25" customHeight="1">
      <c r="B256">
        <v>55.0</v>
      </c>
      <c r="C256">
        <v>71.0</v>
      </c>
      <c r="D256">
        <v>9.2650498E7</v>
      </c>
      <c r="E256" t="str">
        <f t="shared" si="1"/>
        <v>92650498</v>
      </c>
      <c r="H256">
        <v>55.0</v>
      </c>
      <c r="I256">
        <v>7.192596232E9</v>
      </c>
    </row>
    <row r="257" ht="14.25" customHeight="1">
      <c r="B257">
        <v>55.0</v>
      </c>
      <c r="C257">
        <v>71.0</v>
      </c>
      <c r="D257">
        <v>9.2661399E7</v>
      </c>
      <c r="E257" t="str">
        <f t="shared" si="1"/>
        <v>92661399</v>
      </c>
      <c r="H257">
        <v>55.0</v>
      </c>
      <c r="I257">
        <v>7.192650498E9</v>
      </c>
    </row>
    <row r="258" ht="14.25" customHeight="1">
      <c r="B258">
        <v>55.0</v>
      </c>
      <c r="C258">
        <v>71.0</v>
      </c>
      <c r="D258">
        <v>9.2670767E7</v>
      </c>
      <c r="E258" t="str">
        <f t="shared" si="1"/>
        <v>92670767</v>
      </c>
      <c r="H258">
        <v>55.0</v>
      </c>
      <c r="I258">
        <v>7.192661399E9</v>
      </c>
    </row>
    <row r="259" ht="14.25" customHeight="1">
      <c r="B259">
        <v>55.0</v>
      </c>
      <c r="C259">
        <v>71.0</v>
      </c>
      <c r="D259">
        <v>9.2688595E7</v>
      </c>
      <c r="E259" t="str">
        <f t="shared" si="1"/>
        <v>92688595</v>
      </c>
      <c r="H259">
        <v>55.0</v>
      </c>
      <c r="I259">
        <v>7.192670767E9</v>
      </c>
    </row>
    <row r="260" ht="14.25" customHeight="1">
      <c r="B260">
        <v>55.0</v>
      </c>
      <c r="C260">
        <v>71.0</v>
      </c>
      <c r="D260">
        <v>9.2700265E7</v>
      </c>
      <c r="E260" t="str">
        <f t="shared" si="1"/>
        <v>92700265</v>
      </c>
      <c r="H260">
        <v>55.0</v>
      </c>
      <c r="I260">
        <v>7.192688595E9</v>
      </c>
    </row>
    <row r="261" ht="14.25" customHeight="1">
      <c r="B261">
        <v>55.0</v>
      </c>
      <c r="C261">
        <v>71.0</v>
      </c>
      <c r="D261">
        <v>9.2752166E7</v>
      </c>
      <c r="E261" t="str">
        <f t="shared" si="1"/>
        <v>92752166</v>
      </c>
      <c r="H261">
        <v>55.0</v>
      </c>
      <c r="I261">
        <v>7.192700265E9</v>
      </c>
    </row>
    <row r="262" ht="14.25" customHeight="1">
      <c r="B262">
        <v>55.0</v>
      </c>
      <c r="C262">
        <v>71.0</v>
      </c>
      <c r="D262">
        <v>9.2765387E7</v>
      </c>
      <c r="E262" t="str">
        <f t="shared" si="1"/>
        <v>92765387</v>
      </c>
      <c r="H262">
        <v>55.0</v>
      </c>
      <c r="I262">
        <v>7.192752166E9</v>
      </c>
    </row>
    <row r="263" ht="14.25" customHeight="1">
      <c r="B263">
        <v>55.0</v>
      </c>
      <c r="C263">
        <v>71.0</v>
      </c>
      <c r="D263">
        <v>9.2766197E7</v>
      </c>
      <c r="E263" t="str">
        <f t="shared" si="1"/>
        <v>92766197</v>
      </c>
      <c r="H263">
        <v>55.0</v>
      </c>
      <c r="I263">
        <v>7.192765387E9</v>
      </c>
    </row>
    <row r="264" ht="14.25" customHeight="1">
      <c r="B264">
        <v>55.0</v>
      </c>
      <c r="C264">
        <v>71.0</v>
      </c>
      <c r="D264">
        <v>9.2848215E7</v>
      </c>
      <c r="E264" t="str">
        <f t="shared" si="1"/>
        <v>92848215</v>
      </c>
      <c r="H264">
        <v>55.0</v>
      </c>
      <c r="I264">
        <v>7.192766197E9</v>
      </c>
    </row>
    <row r="265" ht="14.25" customHeight="1">
      <c r="B265">
        <v>55.0</v>
      </c>
      <c r="C265">
        <v>71.0</v>
      </c>
      <c r="D265">
        <v>9.2877046E7</v>
      </c>
      <c r="E265" t="str">
        <f t="shared" si="1"/>
        <v>92877046</v>
      </c>
      <c r="H265">
        <v>55.0</v>
      </c>
      <c r="I265">
        <v>7.192848215E9</v>
      </c>
    </row>
    <row r="266" ht="14.25" customHeight="1">
      <c r="B266">
        <v>55.0</v>
      </c>
      <c r="C266">
        <v>71.0</v>
      </c>
      <c r="D266">
        <v>9.2879825E7</v>
      </c>
      <c r="E266" t="str">
        <f t="shared" si="1"/>
        <v>92879825</v>
      </c>
      <c r="H266">
        <v>55.0</v>
      </c>
      <c r="I266">
        <v>7.192877046E9</v>
      </c>
    </row>
    <row r="267" ht="14.25" customHeight="1">
      <c r="B267">
        <v>55.0</v>
      </c>
      <c r="C267">
        <v>71.0</v>
      </c>
      <c r="D267">
        <v>9.289532E7</v>
      </c>
      <c r="E267" t="str">
        <f t="shared" si="1"/>
        <v>92895320</v>
      </c>
      <c r="H267">
        <v>55.0</v>
      </c>
      <c r="I267">
        <v>7.192879825E9</v>
      </c>
    </row>
    <row r="268" ht="14.25" customHeight="1">
      <c r="B268">
        <v>55.0</v>
      </c>
      <c r="C268">
        <v>71.0</v>
      </c>
      <c r="D268">
        <v>9.2937063E7</v>
      </c>
      <c r="E268" t="str">
        <f t="shared" si="1"/>
        <v>92937063</v>
      </c>
      <c r="H268">
        <v>55.0</v>
      </c>
      <c r="I268">
        <v>7.19289532E9</v>
      </c>
    </row>
    <row r="269" ht="14.25" customHeight="1">
      <c r="B269">
        <v>55.0</v>
      </c>
      <c r="C269">
        <v>71.0</v>
      </c>
      <c r="D269">
        <v>9.2998112E7</v>
      </c>
      <c r="E269" t="str">
        <f t="shared" si="1"/>
        <v>92998112</v>
      </c>
      <c r="H269">
        <v>55.0</v>
      </c>
      <c r="I269">
        <v>7.192937063E9</v>
      </c>
    </row>
    <row r="270" ht="14.25" customHeight="1">
      <c r="B270">
        <v>55.0</v>
      </c>
      <c r="C270">
        <v>71.0</v>
      </c>
      <c r="D270">
        <v>9.3023678E7</v>
      </c>
      <c r="E270" t="str">
        <f t="shared" si="1"/>
        <v>93023678</v>
      </c>
      <c r="H270">
        <v>55.0</v>
      </c>
      <c r="I270">
        <v>7.192998112E9</v>
      </c>
    </row>
    <row r="271" ht="14.25" customHeight="1">
      <c r="B271">
        <v>55.0</v>
      </c>
      <c r="C271">
        <v>71.0</v>
      </c>
      <c r="D271">
        <v>9.3074581E7</v>
      </c>
      <c r="E271" t="str">
        <f t="shared" si="1"/>
        <v>93074581</v>
      </c>
      <c r="H271">
        <v>55.0</v>
      </c>
      <c r="I271">
        <v>7.193023678E9</v>
      </c>
    </row>
    <row r="272" ht="14.25" customHeight="1">
      <c r="B272">
        <v>55.0</v>
      </c>
      <c r="C272">
        <v>71.0</v>
      </c>
      <c r="D272">
        <v>9.3105919E7</v>
      </c>
      <c r="E272" t="str">
        <f t="shared" si="1"/>
        <v>93105919</v>
      </c>
      <c r="H272">
        <v>55.0</v>
      </c>
      <c r="I272">
        <v>7.193074581E9</v>
      </c>
    </row>
    <row r="273" ht="14.25" customHeight="1">
      <c r="B273">
        <v>55.0</v>
      </c>
      <c r="C273">
        <v>71.0</v>
      </c>
      <c r="D273">
        <v>9.3119445E7</v>
      </c>
      <c r="E273" t="str">
        <f t="shared" si="1"/>
        <v>93119445</v>
      </c>
      <c r="H273">
        <v>55.0</v>
      </c>
      <c r="I273">
        <v>7.193105919E9</v>
      </c>
    </row>
    <row r="274" ht="14.25" customHeight="1">
      <c r="B274">
        <v>55.0</v>
      </c>
      <c r="C274">
        <v>71.0</v>
      </c>
      <c r="D274">
        <v>9.3139442E7</v>
      </c>
      <c r="E274" t="str">
        <f t="shared" si="1"/>
        <v>93139442</v>
      </c>
      <c r="H274">
        <v>55.0</v>
      </c>
      <c r="I274">
        <v>7.193119445E9</v>
      </c>
    </row>
    <row r="275" ht="14.25" customHeight="1">
      <c r="B275">
        <v>55.0</v>
      </c>
      <c r="C275">
        <v>71.0</v>
      </c>
      <c r="D275">
        <v>9.3168978E7</v>
      </c>
      <c r="E275" t="str">
        <f t="shared" si="1"/>
        <v>93168978</v>
      </c>
      <c r="H275">
        <v>55.0</v>
      </c>
      <c r="I275">
        <v>7.193139442E9</v>
      </c>
    </row>
    <row r="276" ht="14.25" customHeight="1">
      <c r="B276">
        <v>55.0</v>
      </c>
      <c r="C276">
        <v>71.0</v>
      </c>
      <c r="D276">
        <v>9.3214855E7</v>
      </c>
      <c r="E276" t="str">
        <f t="shared" si="1"/>
        <v>93214855</v>
      </c>
      <c r="H276">
        <v>55.0</v>
      </c>
      <c r="I276">
        <v>7.193168978E9</v>
      </c>
    </row>
    <row r="277" ht="14.25" customHeight="1">
      <c r="B277">
        <v>55.0</v>
      </c>
      <c r="C277">
        <v>71.0</v>
      </c>
      <c r="D277">
        <v>9.322881E7</v>
      </c>
      <c r="E277" t="str">
        <f t="shared" si="1"/>
        <v>93228810</v>
      </c>
      <c r="H277">
        <v>55.0</v>
      </c>
      <c r="I277">
        <v>7.193214855E9</v>
      </c>
    </row>
    <row r="278" ht="14.25" customHeight="1">
      <c r="B278">
        <v>55.0</v>
      </c>
      <c r="C278">
        <v>71.0</v>
      </c>
      <c r="D278">
        <v>9.3289457E7</v>
      </c>
      <c r="E278" t="str">
        <f t="shared" si="1"/>
        <v>93289457</v>
      </c>
      <c r="H278">
        <v>55.0</v>
      </c>
      <c r="I278">
        <v>7.19322881E9</v>
      </c>
    </row>
    <row r="279" ht="14.25" customHeight="1">
      <c r="B279">
        <v>55.0</v>
      </c>
      <c r="C279">
        <v>71.0</v>
      </c>
      <c r="D279">
        <v>9.3318698E7</v>
      </c>
      <c r="E279" t="str">
        <f t="shared" si="1"/>
        <v>93318698</v>
      </c>
      <c r="H279">
        <v>55.0</v>
      </c>
      <c r="I279">
        <v>7.193289457E9</v>
      </c>
    </row>
    <row r="280" ht="14.25" customHeight="1">
      <c r="B280">
        <v>55.0</v>
      </c>
      <c r="C280">
        <v>71.0</v>
      </c>
      <c r="D280">
        <v>9.3370897E7</v>
      </c>
      <c r="E280" t="str">
        <f t="shared" si="1"/>
        <v>93370897</v>
      </c>
      <c r="H280">
        <v>55.0</v>
      </c>
      <c r="I280">
        <v>7.193318698E9</v>
      </c>
    </row>
    <row r="281" ht="14.25" customHeight="1">
      <c r="B281">
        <v>55.0</v>
      </c>
      <c r="C281">
        <v>71.0</v>
      </c>
      <c r="D281">
        <v>9.3371525E7</v>
      </c>
      <c r="E281" t="str">
        <f t="shared" si="1"/>
        <v>93371525</v>
      </c>
      <c r="H281">
        <v>55.0</v>
      </c>
      <c r="I281">
        <v>7.193370897E9</v>
      </c>
    </row>
    <row r="282" ht="14.25" customHeight="1">
      <c r="B282">
        <v>55.0</v>
      </c>
      <c r="C282">
        <v>71.0</v>
      </c>
      <c r="D282">
        <v>9.3371719E7</v>
      </c>
      <c r="E282" t="str">
        <f t="shared" si="1"/>
        <v>93371719</v>
      </c>
      <c r="H282">
        <v>55.0</v>
      </c>
      <c r="I282">
        <v>7.193371525E9</v>
      </c>
    </row>
    <row r="283" ht="14.25" customHeight="1">
      <c r="B283">
        <v>55.0</v>
      </c>
      <c r="C283">
        <v>71.0</v>
      </c>
      <c r="D283">
        <v>9.3507414E7</v>
      </c>
      <c r="E283" t="str">
        <f t="shared" si="1"/>
        <v>93507414</v>
      </c>
      <c r="H283">
        <v>55.0</v>
      </c>
      <c r="I283">
        <v>7.193371719E9</v>
      </c>
    </row>
    <row r="284" ht="14.25" customHeight="1">
      <c r="B284">
        <v>55.0</v>
      </c>
      <c r="C284">
        <v>71.0</v>
      </c>
      <c r="D284">
        <v>9.3573029E7</v>
      </c>
      <c r="E284" t="str">
        <f t="shared" si="1"/>
        <v>93573029</v>
      </c>
      <c r="H284">
        <v>55.0</v>
      </c>
      <c r="I284">
        <v>7.193507414E9</v>
      </c>
    </row>
    <row r="285" ht="14.25" customHeight="1">
      <c r="B285">
        <v>55.0</v>
      </c>
      <c r="C285">
        <v>71.0</v>
      </c>
      <c r="D285">
        <v>9.3581859E7</v>
      </c>
      <c r="E285" t="str">
        <f t="shared" si="1"/>
        <v>93581859</v>
      </c>
      <c r="H285">
        <v>55.0</v>
      </c>
      <c r="I285">
        <v>7.193573029E9</v>
      </c>
    </row>
    <row r="286" ht="14.25" customHeight="1">
      <c r="B286">
        <v>55.0</v>
      </c>
      <c r="C286">
        <v>71.0</v>
      </c>
      <c r="D286">
        <v>9.3641593E7</v>
      </c>
      <c r="E286" t="str">
        <f t="shared" si="1"/>
        <v>93641593</v>
      </c>
      <c r="H286">
        <v>55.0</v>
      </c>
      <c r="I286">
        <v>7.193581859E9</v>
      </c>
    </row>
    <row r="287" ht="14.25" customHeight="1">
      <c r="B287">
        <v>55.0</v>
      </c>
      <c r="C287">
        <v>71.0</v>
      </c>
      <c r="D287">
        <v>9.3766629E7</v>
      </c>
      <c r="E287" t="str">
        <f t="shared" si="1"/>
        <v>93766629</v>
      </c>
      <c r="H287">
        <v>55.0</v>
      </c>
      <c r="I287">
        <v>7.193641593E9</v>
      </c>
    </row>
    <row r="288" ht="14.25" customHeight="1">
      <c r="B288">
        <v>55.0</v>
      </c>
      <c r="C288">
        <v>71.0</v>
      </c>
      <c r="D288">
        <v>9.3801244E7</v>
      </c>
      <c r="E288" t="str">
        <f t="shared" si="1"/>
        <v>93801244</v>
      </c>
      <c r="H288">
        <v>55.0</v>
      </c>
      <c r="I288">
        <v>7.193766629E9</v>
      </c>
    </row>
    <row r="289" ht="14.25" customHeight="1">
      <c r="B289">
        <v>55.0</v>
      </c>
      <c r="C289">
        <v>71.0</v>
      </c>
      <c r="D289">
        <v>9.4015382E7</v>
      </c>
      <c r="E289" t="str">
        <f t="shared" si="1"/>
        <v>94015382</v>
      </c>
      <c r="H289">
        <v>55.0</v>
      </c>
      <c r="I289">
        <v>7.193801244E9</v>
      </c>
    </row>
    <row r="290" ht="14.25" customHeight="1">
      <c r="B290">
        <v>55.0</v>
      </c>
      <c r="C290">
        <v>71.0</v>
      </c>
      <c r="D290">
        <v>9.4050049E7</v>
      </c>
      <c r="E290" t="str">
        <f t="shared" si="1"/>
        <v>94050049</v>
      </c>
      <c r="H290">
        <v>55.0</v>
      </c>
      <c r="I290">
        <v>7.194015382E9</v>
      </c>
    </row>
    <row r="291" ht="14.25" customHeight="1">
      <c r="B291">
        <v>55.0</v>
      </c>
      <c r="C291">
        <v>71.0</v>
      </c>
      <c r="D291">
        <v>9.4186757E7</v>
      </c>
      <c r="E291" t="str">
        <f t="shared" si="1"/>
        <v>94186757</v>
      </c>
      <c r="H291">
        <v>55.0</v>
      </c>
      <c r="I291">
        <v>7.194050049E9</v>
      </c>
    </row>
    <row r="292" ht="14.25" customHeight="1">
      <c r="B292">
        <v>55.0</v>
      </c>
      <c r="C292">
        <v>71.0</v>
      </c>
      <c r="D292">
        <v>9.6042301E7</v>
      </c>
      <c r="E292" t="str">
        <f t="shared" si="1"/>
        <v>96042301</v>
      </c>
      <c r="H292">
        <v>55.0</v>
      </c>
      <c r="I292">
        <v>7.194186757E9</v>
      </c>
    </row>
    <row r="293" ht="14.25" customHeight="1">
      <c r="B293">
        <v>55.0</v>
      </c>
      <c r="C293">
        <v>71.0</v>
      </c>
      <c r="D293">
        <v>9.6091688E7</v>
      </c>
      <c r="E293" t="str">
        <f t="shared" si="1"/>
        <v>96091688</v>
      </c>
      <c r="H293">
        <v>55.0</v>
      </c>
      <c r="I293">
        <v>7.196042301E9</v>
      </c>
    </row>
    <row r="294" ht="14.25" customHeight="1">
      <c r="B294">
        <v>55.0</v>
      </c>
      <c r="C294">
        <v>71.0</v>
      </c>
      <c r="D294">
        <v>9.6137962E7</v>
      </c>
      <c r="E294" t="str">
        <f t="shared" si="1"/>
        <v>96137962</v>
      </c>
      <c r="H294">
        <v>55.0</v>
      </c>
      <c r="I294">
        <v>7.196091688E9</v>
      </c>
    </row>
    <row r="295" ht="14.25" customHeight="1">
      <c r="B295">
        <v>55.0</v>
      </c>
      <c r="C295">
        <v>71.0</v>
      </c>
      <c r="D295">
        <v>9.6218619E7</v>
      </c>
      <c r="E295" t="str">
        <f t="shared" si="1"/>
        <v>96218619</v>
      </c>
      <c r="H295">
        <v>55.0</v>
      </c>
      <c r="I295">
        <v>7.196137962E9</v>
      </c>
    </row>
    <row r="296" ht="14.25" customHeight="1">
      <c r="B296">
        <v>55.0</v>
      </c>
      <c r="C296">
        <v>71.0</v>
      </c>
      <c r="D296">
        <v>9.6479762E7</v>
      </c>
      <c r="E296" t="str">
        <f t="shared" si="1"/>
        <v>96479762</v>
      </c>
      <c r="H296">
        <v>55.0</v>
      </c>
      <c r="I296">
        <v>7.196218619E9</v>
      </c>
    </row>
    <row r="297" ht="14.25" customHeight="1">
      <c r="B297">
        <v>55.0</v>
      </c>
      <c r="C297">
        <v>71.0</v>
      </c>
      <c r="D297">
        <v>9.6501437E7</v>
      </c>
      <c r="E297" t="str">
        <f t="shared" si="1"/>
        <v>96501437</v>
      </c>
      <c r="H297">
        <v>55.0</v>
      </c>
      <c r="I297">
        <v>7.196479762E9</v>
      </c>
    </row>
    <row r="298" ht="14.25" customHeight="1">
      <c r="B298">
        <v>55.0</v>
      </c>
      <c r="C298">
        <v>71.0</v>
      </c>
      <c r="D298">
        <v>9.6691276E7</v>
      </c>
      <c r="E298" t="str">
        <f t="shared" si="1"/>
        <v>96691276</v>
      </c>
      <c r="H298">
        <v>55.0</v>
      </c>
      <c r="I298">
        <v>7.196501437E9</v>
      </c>
    </row>
    <row r="299" ht="14.25" customHeight="1">
      <c r="B299">
        <v>55.0</v>
      </c>
      <c r="C299">
        <v>71.0</v>
      </c>
      <c r="D299">
        <v>9.6700748E7</v>
      </c>
      <c r="E299" t="str">
        <f t="shared" si="1"/>
        <v>96700748</v>
      </c>
      <c r="H299">
        <v>55.0</v>
      </c>
      <c r="I299">
        <v>7.196691276E9</v>
      </c>
    </row>
    <row r="300" ht="14.25" customHeight="1">
      <c r="B300">
        <v>55.0</v>
      </c>
      <c r="C300">
        <v>71.0</v>
      </c>
      <c r="D300">
        <v>9.6714235E7</v>
      </c>
      <c r="E300" t="str">
        <f t="shared" si="1"/>
        <v>96714235</v>
      </c>
      <c r="H300">
        <v>55.0</v>
      </c>
      <c r="I300">
        <v>7.196700748E9</v>
      </c>
    </row>
    <row r="301" ht="14.25" customHeight="1">
      <c r="B301">
        <v>55.0</v>
      </c>
      <c r="C301">
        <v>71.0</v>
      </c>
      <c r="D301">
        <v>9.678794E7</v>
      </c>
      <c r="E301" t="str">
        <f t="shared" si="1"/>
        <v>96787940</v>
      </c>
      <c r="H301">
        <v>55.0</v>
      </c>
      <c r="I301">
        <v>7.196714235E9</v>
      </c>
    </row>
    <row r="302" ht="14.25" customHeight="1">
      <c r="B302">
        <v>55.0</v>
      </c>
      <c r="C302">
        <v>71.0</v>
      </c>
      <c r="D302">
        <v>9.6813271E7</v>
      </c>
      <c r="E302" t="str">
        <f t="shared" si="1"/>
        <v>96813271</v>
      </c>
      <c r="H302">
        <v>55.0</v>
      </c>
      <c r="I302">
        <v>7.19678794E9</v>
      </c>
    </row>
    <row r="303" ht="14.25" customHeight="1">
      <c r="B303">
        <v>55.0</v>
      </c>
      <c r="C303">
        <v>71.0</v>
      </c>
      <c r="D303">
        <v>9.7199567E7</v>
      </c>
      <c r="E303" t="str">
        <f t="shared" si="1"/>
        <v>97199567</v>
      </c>
      <c r="H303">
        <v>55.0</v>
      </c>
      <c r="I303">
        <v>7.196813271E9</v>
      </c>
    </row>
    <row r="304" ht="14.25" customHeight="1">
      <c r="B304">
        <v>55.0</v>
      </c>
      <c r="C304">
        <v>71.0</v>
      </c>
      <c r="D304">
        <v>9.7238075E7</v>
      </c>
      <c r="E304" t="str">
        <f t="shared" si="1"/>
        <v>97238075</v>
      </c>
      <c r="H304">
        <v>55.0</v>
      </c>
      <c r="I304">
        <v>7.197199567E9</v>
      </c>
    </row>
    <row r="305" ht="14.25" customHeight="1">
      <c r="B305">
        <v>55.0</v>
      </c>
      <c r="C305">
        <v>71.0</v>
      </c>
      <c r="D305">
        <v>9.7297626E7</v>
      </c>
      <c r="E305" t="str">
        <f t="shared" si="1"/>
        <v>97297626</v>
      </c>
      <c r="H305">
        <v>55.0</v>
      </c>
      <c r="I305">
        <v>7.197238075E9</v>
      </c>
    </row>
    <row r="306" ht="14.25" customHeight="1">
      <c r="B306">
        <v>55.0</v>
      </c>
      <c r="C306">
        <v>71.0</v>
      </c>
      <c r="D306">
        <v>9.735581E7</v>
      </c>
      <c r="E306" t="str">
        <f t="shared" si="1"/>
        <v>97355810</v>
      </c>
      <c r="H306">
        <v>55.0</v>
      </c>
      <c r="I306">
        <v>7.197297626E9</v>
      </c>
    </row>
    <row r="307" ht="14.25" customHeight="1">
      <c r="B307">
        <v>55.0</v>
      </c>
      <c r="C307">
        <v>71.0</v>
      </c>
      <c r="D307">
        <v>9.7396601E7</v>
      </c>
      <c r="E307" t="str">
        <f t="shared" si="1"/>
        <v>97396601</v>
      </c>
      <c r="H307">
        <v>55.0</v>
      </c>
      <c r="I307">
        <v>7.19735581E9</v>
      </c>
    </row>
    <row r="308" ht="14.25" customHeight="1">
      <c r="B308">
        <v>55.0</v>
      </c>
      <c r="C308">
        <v>71.0</v>
      </c>
      <c r="D308">
        <v>9.9172337E7</v>
      </c>
      <c r="E308" t="str">
        <f t="shared" si="1"/>
        <v>99172337</v>
      </c>
      <c r="H308">
        <v>55.0</v>
      </c>
      <c r="I308">
        <v>7.197396601E9</v>
      </c>
    </row>
    <row r="309" ht="14.25" customHeight="1">
      <c r="B309">
        <v>55.0</v>
      </c>
      <c r="C309">
        <v>71.0</v>
      </c>
      <c r="D309">
        <v>9.9218162E7</v>
      </c>
      <c r="E309" t="str">
        <f t="shared" si="1"/>
        <v>99218162</v>
      </c>
      <c r="H309">
        <v>55.0</v>
      </c>
      <c r="I309">
        <v>7.199172337E9</v>
      </c>
    </row>
    <row r="310" ht="14.25" customHeight="1">
      <c r="B310">
        <v>55.0</v>
      </c>
      <c r="C310">
        <v>71.0</v>
      </c>
      <c r="D310">
        <v>9.9319716E7</v>
      </c>
      <c r="E310" t="str">
        <f t="shared" si="1"/>
        <v>99319716</v>
      </c>
      <c r="H310">
        <v>55.0</v>
      </c>
      <c r="I310">
        <v>7.199218162E9</v>
      </c>
    </row>
    <row r="311" ht="14.25" customHeight="1">
      <c r="B311">
        <v>55.0</v>
      </c>
      <c r="C311">
        <v>71.0</v>
      </c>
      <c r="D311">
        <v>9.9413417E7</v>
      </c>
      <c r="E311" t="str">
        <f t="shared" si="1"/>
        <v>99413417</v>
      </c>
      <c r="H311">
        <v>55.0</v>
      </c>
      <c r="I311">
        <v>7.199319716E9</v>
      </c>
    </row>
    <row r="312" ht="14.25" customHeight="1">
      <c r="B312">
        <v>55.0</v>
      </c>
      <c r="C312">
        <v>71.0</v>
      </c>
      <c r="D312">
        <v>9.9434269E7</v>
      </c>
      <c r="E312" t="str">
        <f t="shared" si="1"/>
        <v>99434269</v>
      </c>
      <c r="H312">
        <v>55.0</v>
      </c>
      <c r="I312">
        <v>7.199413417E9</v>
      </c>
    </row>
    <row r="313" ht="14.25" customHeight="1">
      <c r="B313">
        <v>55.0</v>
      </c>
      <c r="C313">
        <v>71.0</v>
      </c>
      <c r="D313">
        <v>9.9516574E7</v>
      </c>
      <c r="E313" t="str">
        <f t="shared" si="1"/>
        <v>99516574</v>
      </c>
      <c r="H313">
        <v>55.0</v>
      </c>
      <c r="I313">
        <v>7.199434269E9</v>
      </c>
    </row>
    <row r="314" ht="14.25" customHeight="1">
      <c r="B314">
        <v>55.0</v>
      </c>
      <c r="C314">
        <v>71.0</v>
      </c>
      <c r="D314">
        <v>9.9869676E7</v>
      </c>
      <c r="E314" t="str">
        <f t="shared" si="1"/>
        <v>99869676</v>
      </c>
      <c r="H314">
        <v>55.0</v>
      </c>
      <c r="I314">
        <v>7.199516574E9</v>
      </c>
    </row>
    <row r="315" ht="14.25" customHeight="1">
      <c r="B315">
        <v>55.0</v>
      </c>
      <c r="C315">
        <v>71.0</v>
      </c>
      <c r="D315">
        <v>9.991843E7</v>
      </c>
      <c r="E315" t="str">
        <f t="shared" si="1"/>
        <v>99918430</v>
      </c>
      <c r="H315">
        <v>55.0</v>
      </c>
      <c r="I315">
        <v>7.199869676E9</v>
      </c>
    </row>
    <row r="316" ht="14.25" customHeight="1">
      <c r="B316">
        <v>55.0</v>
      </c>
      <c r="C316">
        <v>71.0</v>
      </c>
      <c r="D316">
        <v>9.9997853E7</v>
      </c>
      <c r="E316" t="str">
        <f t="shared" si="1"/>
        <v>99997853</v>
      </c>
      <c r="H316">
        <v>55.0</v>
      </c>
      <c r="I316">
        <v>7.19991843E9</v>
      </c>
    </row>
    <row r="317" ht="14.25" customHeight="1">
      <c r="B317">
        <v>55.0</v>
      </c>
      <c r="C317">
        <v>73.0</v>
      </c>
      <c r="D317">
        <v>8.1036119E7</v>
      </c>
      <c r="E317" t="str">
        <f t="shared" si="1"/>
        <v>81036119</v>
      </c>
      <c r="H317">
        <v>55.0</v>
      </c>
      <c r="I317">
        <v>7.199997853E9</v>
      </c>
    </row>
    <row r="318" ht="14.25" customHeight="1">
      <c r="B318">
        <v>55.0</v>
      </c>
      <c r="C318">
        <v>73.0</v>
      </c>
      <c r="D318">
        <v>8.118953E7</v>
      </c>
      <c r="E318" t="str">
        <f t="shared" si="1"/>
        <v>81189530</v>
      </c>
      <c r="H318">
        <v>55.0</v>
      </c>
      <c r="I318">
        <v>7.381036119E9</v>
      </c>
    </row>
    <row r="319" ht="14.25" customHeight="1">
      <c r="B319">
        <v>55.0</v>
      </c>
      <c r="C319">
        <v>73.0</v>
      </c>
      <c r="D319">
        <v>8.1702601E7</v>
      </c>
      <c r="E319" t="str">
        <f t="shared" si="1"/>
        <v>81702601</v>
      </c>
      <c r="H319">
        <v>55.0</v>
      </c>
      <c r="I319">
        <v>7.38118953E9</v>
      </c>
    </row>
    <row r="320" ht="14.25" customHeight="1">
      <c r="B320">
        <v>55.0</v>
      </c>
      <c r="C320">
        <v>73.0</v>
      </c>
      <c r="D320">
        <v>8.1935156E7</v>
      </c>
      <c r="E320" t="str">
        <f t="shared" si="1"/>
        <v>81935156</v>
      </c>
      <c r="H320">
        <v>55.0</v>
      </c>
      <c r="I320">
        <v>7.381702601E9</v>
      </c>
    </row>
    <row r="321" ht="14.25" customHeight="1">
      <c r="B321">
        <v>55.0</v>
      </c>
      <c r="C321">
        <v>73.0</v>
      </c>
      <c r="D321">
        <v>8.200485E7</v>
      </c>
      <c r="E321" t="str">
        <f t="shared" si="1"/>
        <v>82004850</v>
      </c>
      <c r="H321">
        <v>55.0</v>
      </c>
      <c r="I321">
        <v>7.381935156E9</v>
      </c>
    </row>
    <row r="322" ht="14.25" customHeight="1">
      <c r="B322">
        <v>55.0</v>
      </c>
      <c r="C322">
        <v>73.0</v>
      </c>
      <c r="D322">
        <v>8.2035873E7</v>
      </c>
      <c r="E322" t="str">
        <f t="shared" si="1"/>
        <v>82035873</v>
      </c>
      <c r="H322">
        <v>55.0</v>
      </c>
      <c r="I322">
        <v>7.38200485E9</v>
      </c>
    </row>
    <row r="323" ht="14.25" customHeight="1">
      <c r="B323">
        <v>55.0</v>
      </c>
      <c r="C323">
        <v>73.0</v>
      </c>
      <c r="D323">
        <v>8.2374061E7</v>
      </c>
      <c r="E323" t="str">
        <f t="shared" si="1"/>
        <v>82374061</v>
      </c>
      <c r="H323">
        <v>55.0</v>
      </c>
      <c r="I323">
        <v>7.382035873E9</v>
      </c>
    </row>
    <row r="324" ht="14.25" customHeight="1">
      <c r="B324">
        <v>55.0</v>
      </c>
      <c r="C324">
        <v>73.0</v>
      </c>
      <c r="D324">
        <v>8.238073E7</v>
      </c>
      <c r="E324" t="str">
        <f t="shared" si="1"/>
        <v>82380730</v>
      </c>
      <c r="H324">
        <v>55.0</v>
      </c>
      <c r="I324">
        <v>7.382374061E9</v>
      </c>
    </row>
    <row r="325" ht="14.25" customHeight="1">
      <c r="B325">
        <v>55.0</v>
      </c>
      <c r="C325">
        <v>73.0</v>
      </c>
      <c r="D325">
        <v>8.2528769E7</v>
      </c>
      <c r="E325" t="str">
        <f t="shared" si="1"/>
        <v>82528769</v>
      </c>
      <c r="H325">
        <v>55.0</v>
      </c>
      <c r="I325">
        <v>7.38238073E9</v>
      </c>
    </row>
    <row r="326" ht="14.25" customHeight="1">
      <c r="B326">
        <v>55.0</v>
      </c>
      <c r="C326">
        <v>73.0</v>
      </c>
      <c r="D326">
        <v>8.8067225E7</v>
      </c>
      <c r="E326" t="str">
        <f t="shared" si="1"/>
        <v>88067225</v>
      </c>
      <c r="H326">
        <v>55.0</v>
      </c>
      <c r="I326">
        <v>7.382528769E9</v>
      </c>
    </row>
    <row r="327" ht="14.25" customHeight="1">
      <c r="B327">
        <v>55.0</v>
      </c>
      <c r="C327">
        <v>73.0</v>
      </c>
      <c r="D327">
        <v>8.8946176E7</v>
      </c>
      <c r="E327" t="str">
        <f t="shared" si="1"/>
        <v>88946176</v>
      </c>
      <c r="H327">
        <v>55.0</v>
      </c>
      <c r="I327">
        <v>7.388067225E9</v>
      </c>
    </row>
    <row r="328" ht="14.25" customHeight="1">
      <c r="B328">
        <v>55.0</v>
      </c>
      <c r="C328">
        <v>73.0</v>
      </c>
      <c r="D328">
        <v>9.1013705E7</v>
      </c>
      <c r="E328" t="str">
        <f t="shared" si="1"/>
        <v>91013705</v>
      </c>
      <c r="H328">
        <v>55.0</v>
      </c>
      <c r="I328">
        <v>7.388946176E9</v>
      </c>
    </row>
    <row r="329" ht="14.25" customHeight="1">
      <c r="B329">
        <v>55.0</v>
      </c>
      <c r="C329">
        <v>73.0</v>
      </c>
      <c r="D329">
        <v>9.111864E7</v>
      </c>
      <c r="E329" t="str">
        <f t="shared" si="1"/>
        <v>91118640</v>
      </c>
      <c r="H329">
        <v>55.0</v>
      </c>
      <c r="I329">
        <v>7.391013705E9</v>
      </c>
    </row>
    <row r="330" ht="14.25" customHeight="1">
      <c r="B330">
        <v>55.0</v>
      </c>
      <c r="C330">
        <v>73.0</v>
      </c>
      <c r="D330">
        <v>9.1969718E7</v>
      </c>
      <c r="E330" t="str">
        <f t="shared" si="1"/>
        <v>91969718</v>
      </c>
      <c r="H330">
        <v>55.0</v>
      </c>
      <c r="I330">
        <v>7.39111864E9</v>
      </c>
    </row>
    <row r="331" ht="14.25" customHeight="1">
      <c r="B331">
        <v>55.0</v>
      </c>
      <c r="C331">
        <v>73.0</v>
      </c>
      <c r="D331">
        <v>9.8001881E7</v>
      </c>
      <c r="E331" t="str">
        <f t="shared" si="1"/>
        <v>98001881</v>
      </c>
      <c r="H331">
        <v>55.0</v>
      </c>
      <c r="I331">
        <v>7.391969718E9</v>
      </c>
    </row>
    <row r="332" ht="14.25" customHeight="1">
      <c r="B332">
        <v>55.0</v>
      </c>
      <c r="C332">
        <v>73.0</v>
      </c>
      <c r="D332">
        <v>9.8016879E7</v>
      </c>
      <c r="E332" t="str">
        <f t="shared" si="1"/>
        <v>98016879</v>
      </c>
      <c r="H332">
        <v>55.0</v>
      </c>
      <c r="I332">
        <v>7.398001881E9</v>
      </c>
    </row>
    <row r="333" ht="14.25" customHeight="1">
      <c r="B333">
        <v>55.0</v>
      </c>
      <c r="C333">
        <v>73.0</v>
      </c>
      <c r="D333">
        <v>9.8022738E7</v>
      </c>
      <c r="E333" t="str">
        <f t="shared" si="1"/>
        <v>98022738</v>
      </c>
      <c r="H333">
        <v>55.0</v>
      </c>
      <c r="I333">
        <v>7.398016879E9</v>
      </c>
    </row>
    <row r="334" ht="14.25" customHeight="1">
      <c r="B334">
        <v>55.0</v>
      </c>
      <c r="C334">
        <v>73.0</v>
      </c>
      <c r="D334">
        <v>9.8040563E7</v>
      </c>
      <c r="E334" t="str">
        <f t="shared" si="1"/>
        <v>98040563</v>
      </c>
      <c r="H334">
        <v>55.0</v>
      </c>
      <c r="I334">
        <v>7.398022738E9</v>
      </c>
    </row>
    <row r="335" ht="14.25" customHeight="1">
      <c r="B335">
        <v>55.0</v>
      </c>
      <c r="C335">
        <v>73.0</v>
      </c>
      <c r="D335">
        <v>9.8082149E7</v>
      </c>
      <c r="E335" t="str">
        <f t="shared" si="1"/>
        <v>98082149</v>
      </c>
      <c r="H335">
        <v>55.0</v>
      </c>
      <c r="I335">
        <v>7.398040563E9</v>
      </c>
    </row>
    <row r="336" ht="14.25" customHeight="1">
      <c r="B336">
        <v>55.0</v>
      </c>
      <c r="C336">
        <v>73.0</v>
      </c>
      <c r="D336">
        <v>9.8120215E7</v>
      </c>
      <c r="E336" t="str">
        <f t="shared" si="1"/>
        <v>98120215</v>
      </c>
      <c r="H336">
        <v>55.0</v>
      </c>
      <c r="I336">
        <v>7.398082149E9</v>
      </c>
    </row>
    <row r="337" ht="14.25" customHeight="1">
      <c r="B337">
        <v>55.0</v>
      </c>
      <c r="C337">
        <v>73.0</v>
      </c>
      <c r="D337">
        <v>9.8122972E7</v>
      </c>
      <c r="E337" t="str">
        <f t="shared" si="1"/>
        <v>98122972</v>
      </c>
      <c r="H337">
        <v>55.0</v>
      </c>
      <c r="I337">
        <v>7.398120215E9</v>
      </c>
    </row>
    <row r="338" ht="14.25" customHeight="1">
      <c r="B338">
        <v>55.0</v>
      </c>
      <c r="C338">
        <v>73.0</v>
      </c>
      <c r="D338">
        <v>9.8135114E7</v>
      </c>
      <c r="E338" t="str">
        <f t="shared" si="1"/>
        <v>98135114</v>
      </c>
      <c r="H338">
        <v>55.0</v>
      </c>
      <c r="I338">
        <v>7.398122972E9</v>
      </c>
    </row>
    <row r="339" ht="14.25" customHeight="1">
      <c r="B339">
        <v>55.0</v>
      </c>
      <c r="C339">
        <v>73.0</v>
      </c>
      <c r="D339">
        <v>9.8185353E7</v>
      </c>
      <c r="E339" t="str">
        <f t="shared" si="1"/>
        <v>98185353</v>
      </c>
      <c r="H339">
        <v>55.0</v>
      </c>
      <c r="I339">
        <v>7.398135114E9</v>
      </c>
    </row>
    <row r="340" ht="14.25" customHeight="1">
      <c r="B340">
        <v>55.0</v>
      </c>
      <c r="C340">
        <v>73.0</v>
      </c>
      <c r="D340">
        <v>9.8188978E7</v>
      </c>
      <c r="E340" t="str">
        <f t="shared" si="1"/>
        <v>98188978</v>
      </c>
      <c r="H340">
        <v>55.0</v>
      </c>
      <c r="I340">
        <v>7.398185353E9</v>
      </c>
    </row>
    <row r="341" ht="14.25" customHeight="1">
      <c r="B341">
        <v>55.0</v>
      </c>
      <c r="C341">
        <v>73.0</v>
      </c>
      <c r="D341">
        <v>9.8190688E7</v>
      </c>
      <c r="E341" t="str">
        <f t="shared" si="1"/>
        <v>98190688</v>
      </c>
      <c r="H341">
        <v>55.0</v>
      </c>
      <c r="I341">
        <v>7.398188978E9</v>
      </c>
    </row>
    <row r="342" ht="14.25" customHeight="1">
      <c r="B342">
        <v>55.0</v>
      </c>
      <c r="C342">
        <v>73.0</v>
      </c>
      <c r="D342">
        <v>9.8193184E7</v>
      </c>
      <c r="E342" t="str">
        <f t="shared" si="1"/>
        <v>98193184</v>
      </c>
      <c r="H342">
        <v>55.0</v>
      </c>
      <c r="I342">
        <v>7.398190688E9</v>
      </c>
    </row>
    <row r="343" ht="14.25" customHeight="1">
      <c r="B343">
        <v>55.0</v>
      </c>
      <c r="C343">
        <v>73.0</v>
      </c>
      <c r="D343">
        <v>9.8201415E7</v>
      </c>
      <c r="E343" t="str">
        <f t="shared" si="1"/>
        <v>98201415</v>
      </c>
      <c r="H343">
        <v>55.0</v>
      </c>
      <c r="I343">
        <v>7.398193184E9</v>
      </c>
    </row>
    <row r="344" ht="14.25" customHeight="1">
      <c r="B344">
        <v>55.0</v>
      </c>
      <c r="C344">
        <v>73.0</v>
      </c>
      <c r="D344">
        <v>9.8331437E7</v>
      </c>
      <c r="E344" t="str">
        <f t="shared" si="1"/>
        <v>98331437</v>
      </c>
      <c r="H344">
        <v>55.0</v>
      </c>
      <c r="I344">
        <v>7.398201415E9</v>
      </c>
    </row>
    <row r="345" ht="14.25" customHeight="1">
      <c r="B345">
        <v>55.0</v>
      </c>
      <c r="C345">
        <v>73.0</v>
      </c>
      <c r="D345">
        <v>9.8362239E7</v>
      </c>
      <c r="E345" t="str">
        <f t="shared" si="1"/>
        <v>98362239</v>
      </c>
      <c r="H345">
        <v>55.0</v>
      </c>
      <c r="I345">
        <v>7.398331437E9</v>
      </c>
    </row>
    <row r="346" ht="14.25" customHeight="1">
      <c r="B346">
        <v>55.0</v>
      </c>
      <c r="C346">
        <v>73.0</v>
      </c>
      <c r="D346">
        <v>9.8391922E7</v>
      </c>
      <c r="E346" t="str">
        <f t="shared" si="1"/>
        <v>98391922</v>
      </c>
      <c r="H346">
        <v>55.0</v>
      </c>
      <c r="I346">
        <v>7.398362239E9</v>
      </c>
    </row>
    <row r="347" ht="14.25" customHeight="1">
      <c r="B347">
        <v>55.0</v>
      </c>
      <c r="C347">
        <v>73.0</v>
      </c>
      <c r="D347">
        <v>9.8598636E7</v>
      </c>
      <c r="E347" t="str">
        <f t="shared" si="1"/>
        <v>98598636</v>
      </c>
      <c r="H347">
        <v>55.0</v>
      </c>
      <c r="I347">
        <v>7.398391922E9</v>
      </c>
    </row>
    <row r="348" ht="14.25" customHeight="1">
      <c r="B348">
        <v>55.0</v>
      </c>
      <c r="C348">
        <v>73.0</v>
      </c>
      <c r="D348">
        <v>9.865635E7</v>
      </c>
      <c r="E348" t="str">
        <f t="shared" si="1"/>
        <v>98656350</v>
      </c>
      <c r="H348">
        <v>55.0</v>
      </c>
      <c r="I348">
        <v>7.398598636E9</v>
      </c>
    </row>
    <row r="349" ht="14.25" customHeight="1">
      <c r="B349">
        <v>55.0</v>
      </c>
      <c r="C349">
        <v>73.0</v>
      </c>
      <c r="D349">
        <v>9.8698537E7</v>
      </c>
      <c r="E349" t="str">
        <f t="shared" si="1"/>
        <v>98698537</v>
      </c>
      <c r="H349">
        <v>55.0</v>
      </c>
      <c r="I349">
        <v>7.39865635E9</v>
      </c>
    </row>
    <row r="350" ht="14.25" customHeight="1">
      <c r="B350">
        <v>55.0</v>
      </c>
      <c r="C350">
        <v>73.0</v>
      </c>
      <c r="D350">
        <v>9.8699791E7</v>
      </c>
      <c r="E350" t="str">
        <f t="shared" si="1"/>
        <v>98699791</v>
      </c>
      <c r="H350">
        <v>55.0</v>
      </c>
      <c r="I350">
        <v>7.398698537E9</v>
      </c>
    </row>
    <row r="351" ht="14.25" customHeight="1">
      <c r="B351">
        <v>55.0</v>
      </c>
      <c r="C351">
        <v>73.0</v>
      </c>
      <c r="D351">
        <v>9.9022613E7</v>
      </c>
      <c r="E351" t="str">
        <f t="shared" si="1"/>
        <v>99022613</v>
      </c>
      <c r="H351">
        <v>55.0</v>
      </c>
      <c r="I351">
        <v>7.398699791E9</v>
      </c>
    </row>
    <row r="352" ht="14.25" customHeight="1">
      <c r="B352">
        <v>55.0</v>
      </c>
      <c r="C352">
        <v>73.0</v>
      </c>
      <c r="D352">
        <v>9.9078374E7</v>
      </c>
      <c r="E352" t="str">
        <f t="shared" si="1"/>
        <v>99078374</v>
      </c>
      <c r="H352">
        <v>55.0</v>
      </c>
      <c r="I352">
        <v>7.399022613E9</v>
      </c>
    </row>
    <row r="353" ht="14.25" customHeight="1">
      <c r="B353">
        <v>55.0</v>
      </c>
      <c r="C353">
        <v>73.0</v>
      </c>
      <c r="D353">
        <v>9.9083921E7</v>
      </c>
      <c r="E353" t="str">
        <f t="shared" si="1"/>
        <v>99083921</v>
      </c>
      <c r="H353">
        <v>55.0</v>
      </c>
      <c r="I353">
        <v>7.399078374E9</v>
      </c>
    </row>
    <row r="354" ht="14.25" customHeight="1">
      <c r="B354">
        <v>55.0</v>
      </c>
      <c r="C354">
        <v>73.0</v>
      </c>
      <c r="D354">
        <v>9.9156269E7</v>
      </c>
      <c r="E354" t="str">
        <f t="shared" si="1"/>
        <v>99156269</v>
      </c>
      <c r="H354">
        <v>55.0</v>
      </c>
      <c r="I354">
        <v>7.399083921E9</v>
      </c>
    </row>
    <row r="355" ht="14.25" customHeight="1">
      <c r="B355">
        <v>55.0</v>
      </c>
      <c r="C355">
        <v>73.0</v>
      </c>
      <c r="D355">
        <v>9.9187847E7</v>
      </c>
      <c r="E355" t="str">
        <f t="shared" si="1"/>
        <v>99187847</v>
      </c>
      <c r="H355">
        <v>55.0</v>
      </c>
      <c r="I355">
        <v>7.399156269E9</v>
      </c>
    </row>
    <row r="356" ht="14.25" customHeight="1">
      <c r="B356">
        <v>55.0</v>
      </c>
      <c r="C356">
        <v>73.0</v>
      </c>
      <c r="D356">
        <v>9.9196898E7</v>
      </c>
      <c r="E356" t="str">
        <f t="shared" si="1"/>
        <v>99196898</v>
      </c>
      <c r="H356">
        <v>55.0</v>
      </c>
      <c r="I356">
        <v>7.399187847E9</v>
      </c>
    </row>
    <row r="357" ht="14.25" customHeight="1">
      <c r="B357">
        <v>55.0</v>
      </c>
      <c r="C357">
        <v>73.0</v>
      </c>
      <c r="D357">
        <v>9.9201841E7</v>
      </c>
      <c r="E357" t="str">
        <f t="shared" si="1"/>
        <v>99201841</v>
      </c>
      <c r="H357">
        <v>55.0</v>
      </c>
      <c r="I357">
        <v>7.399196898E9</v>
      </c>
    </row>
    <row r="358" ht="14.25" customHeight="1">
      <c r="B358">
        <v>55.0</v>
      </c>
      <c r="C358">
        <v>73.0</v>
      </c>
      <c r="D358">
        <v>9.920401E7</v>
      </c>
      <c r="E358" t="str">
        <f t="shared" si="1"/>
        <v>99204010</v>
      </c>
      <c r="H358">
        <v>55.0</v>
      </c>
      <c r="I358">
        <v>7.399201841E9</v>
      </c>
    </row>
    <row r="359" ht="14.25" customHeight="1">
      <c r="B359">
        <v>55.0</v>
      </c>
      <c r="C359">
        <v>73.0</v>
      </c>
      <c r="D359">
        <v>9.9207117E7</v>
      </c>
      <c r="E359" t="str">
        <f t="shared" si="1"/>
        <v>99207117</v>
      </c>
      <c r="H359">
        <v>55.0</v>
      </c>
      <c r="I359">
        <v>7.39920401E9</v>
      </c>
    </row>
    <row r="360" ht="14.25" customHeight="1">
      <c r="B360">
        <v>55.0</v>
      </c>
      <c r="C360">
        <v>73.0</v>
      </c>
      <c r="D360">
        <v>9.9234496E7</v>
      </c>
      <c r="E360" t="str">
        <f t="shared" si="1"/>
        <v>99234496</v>
      </c>
      <c r="H360">
        <v>55.0</v>
      </c>
      <c r="I360">
        <v>7.399207117E9</v>
      </c>
    </row>
    <row r="361" ht="14.25" customHeight="1">
      <c r="B361">
        <v>55.0</v>
      </c>
      <c r="C361">
        <v>73.0</v>
      </c>
      <c r="D361">
        <v>9.9394839E7</v>
      </c>
      <c r="E361" t="str">
        <f t="shared" si="1"/>
        <v>99394839</v>
      </c>
      <c r="H361">
        <v>55.0</v>
      </c>
      <c r="I361">
        <v>7.399234496E9</v>
      </c>
    </row>
    <row r="362" ht="14.25" customHeight="1">
      <c r="B362">
        <v>55.0</v>
      </c>
      <c r="C362">
        <v>73.0</v>
      </c>
      <c r="D362">
        <v>9.9410276E7</v>
      </c>
      <c r="E362" t="str">
        <f t="shared" si="1"/>
        <v>99410276</v>
      </c>
      <c r="H362">
        <v>55.0</v>
      </c>
      <c r="I362">
        <v>7.399394839E9</v>
      </c>
    </row>
    <row r="363" ht="14.25" customHeight="1">
      <c r="B363">
        <v>55.0</v>
      </c>
      <c r="C363">
        <v>73.0</v>
      </c>
      <c r="D363">
        <v>9.9565449E7</v>
      </c>
      <c r="E363" t="str">
        <f t="shared" si="1"/>
        <v>99565449</v>
      </c>
      <c r="H363">
        <v>55.0</v>
      </c>
      <c r="I363">
        <v>7.399410276E9</v>
      </c>
    </row>
    <row r="364" ht="14.25" customHeight="1">
      <c r="B364">
        <v>55.0</v>
      </c>
      <c r="C364">
        <v>73.0</v>
      </c>
      <c r="D364">
        <v>9.9594145E7</v>
      </c>
      <c r="E364" t="str">
        <f t="shared" si="1"/>
        <v>99594145</v>
      </c>
      <c r="H364">
        <v>55.0</v>
      </c>
      <c r="I364">
        <v>7.399565449E9</v>
      </c>
    </row>
    <row r="365" ht="14.25" customHeight="1">
      <c r="B365">
        <v>55.0</v>
      </c>
      <c r="C365">
        <v>73.0</v>
      </c>
      <c r="D365">
        <v>9.962729E7</v>
      </c>
      <c r="E365" t="str">
        <f t="shared" si="1"/>
        <v>99627290</v>
      </c>
      <c r="H365">
        <v>55.0</v>
      </c>
      <c r="I365">
        <v>7.399594145E9</v>
      </c>
    </row>
    <row r="366" ht="14.25" customHeight="1">
      <c r="B366">
        <v>55.0</v>
      </c>
      <c r="C366">
        <v>73.0</v>
      </c>
      <c r="D366">
        <v>9.9627536E7</v>
      </c>
      <c r="E366" t="str">
        <f t="shared" si="1"/>
        <v>99627536</v>
      </c>
      <c r="H366">
        <v>55.0</v>
      </c>
      <c r="I366">
        <v>7.39962729E9</v>
      </c>
    </row>
    <row r="367" ht="14.25" customHeight="1">
      <c r="B367">
        <v>55.0</v>
      </c>
      <c r="C367">
        <v>73.0</v>
      </c>
      <c r="D367">
        <v>9.9647724E7</v>
      </c>
      <c r="E367" t="str">
        <f t="shared" si="1"/>
        <v>99647724</v>
      </c>
      <c r="H367">
        <v>55.0</v>
      </c>
      <c r="I367">
        <v>7.399627536E9</v>
      </c>
    </row>
    <row r="368" ht="14.25" customHeight="1">
      <c r="B368">
        <v>55.0</v>
      </c>
      <c r="C368">
        <v>73.0</v>
      </c>
      <c r="D368">
        <v>9.9711628E7</v>
      </c>
      <c r="E368" t="str">
        <f t="shared" si="1"/>
        <v>99711628</v>
      </c>
      <c r="H368">
        <v>55.0</v>
      </c>
      <c r="I368">
        <v>7.399647724E9</v>
      </c>
    </row>
    <row r="369" ht="14.25" customHeight="1">
      <c r="B369">
        <v>55.0</v>
      </c>
      <c r="C369">
        <v>73.0</v>
      </c>
      <c r="D369">
        <v>9.9781647E7</v>
      </c>
      <c r="E369" t="str">
        <f t="shared" si="1"/>
        <v>99781647</v>
      </c>
      <c r="H369">
        <v>55.0</v>
      </c>
      <c r="I369">
        <v>7.399711628E9</v>
      </c>
    </row>
    <row r="370" ht="14.25" customHeight="1">
      <c r="B370">
        <v>55.0</v>
      </c>
      <c r="C370">
        <v>73.0</v>
      </c>
      <c r="D370">
        <v>9.9792851E7</v>
      </c>
      <c r="E370" t="str">
        <f t="shared" si="1"/>
        <v>99792851</v>
      </c>
      <c r="H370">
        <v>55.0</v>
      </c>
      <c r="I370">
        <v>7.399781647E9</v>
      </c>
    </row>
    <row r="371" ht="14.25" customHeight="1">
      <c r="B371">
        <v>55.0</v>
      </c>
      <c r="C371">
        <v>73.0</v>
      </c>
      <c r="D371">
        <v>9.9831326E7</v>
      </c>
      <c r="E371" t="str">
        <f t="shared" si="1"/>
        <v>99831326</v>
      </c>
      <c r="H371">
        <v>55.0</v>
      </c>
      <c r="I371">
        <v>7.399792851E9</v>
      </c>
    </row>
    <row r="372" ht="14.25" customHeight="1">
      <c r="B372">
        <v>55.0</v>
      </c>
      <c r="C372">
        <v>75.0</v>
      </c>
      <c r="D372">
        <v>8.1934425E7</v>
      </c>
      <c r="E372" t="str">
        <f t="shared" si="1"/>
        <v>81934425</v>
      </c>
      <c r="H372">
        <v>55.0</v>
      </c>
      <c r="I372">
        <v>7.399831326E9</v>
      </c>
    </row>
    <row r="373" ht="14.25" customHeight="1">
      <c r="B373">
        <v>55.0</v>
      </c>
      <c r="C373">
        <v>75.0</v>
      </c>
      <c r="D373">
        <v>9.9218703E7</v>
      </c>
      <c r="E373" t="str">
        <f t="shared" si="1"/>
        <v>99218703</v>
      </c>
      <c r="H373">
        <v>55.0</v>
      </c>
      <c r="I373">
        <v>7.581934425E9</v>
      </c>
    </row>
    <row r="374" ht="14.25" customHeight="1">
      <c r="B374">
        <v>55.0</v>
      </c>
      <c r="C374">
        <v>75.0</v>
      </c>
      <c r="D374">
        <v>9.9969247E7</v>
      </c>
      <c r="E374" t="str">
        <f t="shared" si="1"/>
        <v>99969247</v>
      </c>
      <c r="H374">
        <v>55.0</v>
      </c>
      <c r="I374">
        <v>7.599218703E9</v>
      </c>
    </row>
    <row r="375" ht="14.25" customHeight="1">
      <c r="B375">
        <v>55.0</v>
      </c>
      <c r="C375">
        <v>94.0</v>
      </c>
      <c r="D375">
        <v>9.1249623E7</v>
      </c>
      <c r="E375" t="str">
        <f t="shared" si="1"/>
        <v>91249623</v>
      </c>
      <c r="H375">
        <v>55.0</v>
      </c>
      <c r="I375">
        <v>7.599969247E9</v>
      </c>
    </row>
    <row r="376" ht="14.25" customHeight="1">
      <c r="B376">
        <v>55.0</v>
      </c>
      <c r="C376">
        <v>94.0</v>
      </c>
      <c r="D376">
        <v>9.2549977E7</v>
      </c>
      <c r="E376" t="str">
        <f t="shared" si="1"/>
        <v>92549977</v>
      </c>
      <c r="H376">
        <v>55.0</v>
      </c>
      <c r="I376">
        <v>9.491249623E9</v>
      </c>
    </row>
    <row r="377" ht="14.25" customHeight="1">
      <c r="B377">
        <v>55.0</v>
      </c>
      <c r="C377">
        <v>98.0</v>
      </c>
      <c r="D377">
        <v>8.1272956E7</v>
      </c>
      <c r="E377" t="str">
        <f t="shared" si="1"/>
        <v>81272956</v>
      </c>
      <c r="H377">
        <v>55.0</v>
      </c>
      <c r="I377">
        <v>9.492549977E9</v>
      </c>
    </row>
    <row r="378" ht="14.25" customHeight="1">
      <c r="B378">
        <v>55.0</v>
      </c>
      <c r="C378">
        <v>98.0</v>
      </c>
      <c r="D378">
        <v>8.1969454E7</v>
      </c>
      <c r="E378" t="str">
        <f t="shared" si="1"/>
        <v>81969454</v>
      </c>
      <c r="H378">
        <v>55.0</v>
      </c>
      <c r="I378">
        <v>9.881272956E9</v>
      </c>
    </row>
    <row r="379" ht="14.25" customHeight="1">
      <c r="B379">
        <v>55.0</v>
      </c>
      <c r="C379">
        <v>98.0</v>
      </c>
      <c r="D379">
        <v>8.4693603E7</v>
      </c>
      <c r="E379" t="str">
        <f t="shared" si="1"/>
        <v>84693603</v>
      </c>
      <c r="H379">
        <v>55.0</v>
      </c>
      <c r="I379">
        <v>9.881969454E9</v>
      </c>
    </row>
    <row r="380" ht="14.25" customHeight="1">
      <c r="B380">
        <v>55.0</v>
      </c>
      <c r="C380">
        <v>98.0</v>
      </c>
      <c r="D380">
        <v>8.5644957E7</v>
      </c>
      <c r="E380" t="str">
        <f t="shared" si="1"/>
        <v>85644957</v>
      </c>
      <c r="H380">
        <v>55.0</v>
      </c>
      <c r="I380">
        <v>9.884693603E9</v>
      </c>
    </row>
    <row r="381" ht="14.25" customHeight="1">
      <c r="B381">
        <v>55.0</v>
      </c>
      <c r="C381">
        <v>98.0</v>
      </c>
      <c r="D381">
        <v>8.5961104E7</v>
      </c>
      <c r="E381" t="str">
        <f t="shared" si="1"/>
        <v>85961104</v>
      </c>
      <c r="H381">
        <v>55.0</v>
      </c>
      <c r="I381">
        <v>9.885644957E9</v>
      </c>
    </row>
    <row r="382" ht="14.25" customHeight="1">
      <c r="B382">
        <v>55.0</v>
      </c>
      <c r="C382">
        <v>98.0</v>
      </c>
      <c r="D382">
        <v>9.1758243E7</v>
      </c>
      <c r="E382" t="str">
        <f t="shared" si="1"/>
        <v>91758243</v>
      </c>
      <c r="H382">
        <v>55.0</v>
      </c>
      <c r="I382">
        <v>9.885961104E9</v>
      </c>
    </row>
    <row r="383" ht="14.25" customHeight="1">
      <c r="B383">
        <v>55.0</v>
      </c>
      <c r="C383">
        <v>98.0</v>
      </c>
      <c r="D383">
        <v>9.2248591E7</v>
      </c>
      <c r="E383" t="str">
        <f t="shared" si="1"/>
        <v>92248591</v>
      </c>
      <c r="H383">
        <v>55.0</v>
      </c>
      <c r="I383">
        <v>9.891758243E9</v>
      </c>
    </row>
    <row r="384" ht="14.25" customHeight="1">
      <c r="B384">
        <v>55.0</v>
      </c>
      <c r="C384">
        <v>98.0</v>
      </c>
      <c r="D384">
        <v>9.9091595E7</v>
      </c>
      <c r="E384" t="str">
        <f t="shared" si="1"/>
        <v>99091595</v>
      </c>
      <c r="H384">
        <v>55.0</v>
      </c>
      <c r="I384">
        <v>9.892248591E9</v>
      </c>
    </row>
    <row r="385" ht="14.25" customHeight="1">
      <c r="B385">
        <v>55.0</v>
      </c>
      <c r="C385">
        <v>99.0</v>
      </c>
      <c r="D385">
        <v>8.1006301E7</v>
      </c>
      <c r="E385" t="str">
        <f t="shared" si="1"/>
        <v>81006301</v>
      </c>
      <c r="H385">
        <v>55.0</v>
      </c>
      <c r="I385">
        <v>9.899091595E9</v>
      </c>
    </row>
    <row r="386" ht="14.25" customHeight="1">
      <c r="B386">
        <v>55.0</v>
      </c>
      <c r="C386">
        <v>99.0</v>
      </c>
      <c r="D386">
        <v>8.1338128E7</v>
      </c>
      <c r="E386" t="str">
        <f t="shared" si="1"/>
        <v>81338128</v>
      </c>
      <c r="H386">
        <v>55.0</v>
      </c>
      <c r="I386">
        <v>9.981006301E9</v>
      </c>
    </row>
    <row r="387" ht="14.25" customHeight="1">
      <c r="B387">
        <v>55.0</v>
      </c>
      <c r="C387">
        <v>99.0</v>
      </c>
      <c r="D387">
        <v>8.1347534E7</v>
      </c>
      <c r="E387" t="str">
        <f t="shared" si="1"/>
        <v>81347534</v>
      </c>
      <c r="H387">
        <v>55.0</v>
      </c>
      <c r="I387">
        <v>9.981338128E9</v>
      </c>
    </row>
    <row r="388" ht="14.25" customHeight="1">
      <c r="B388">
        <v>55.0</v>
      </c>
      <c r="C388">
        <v>99.0</v>
      </c>
      <c r="D388">
        <v>8.1459471E7</v>
      </c>
      <c r="E388" t="str">
        <f t="shared" si="1"/>
        <v>81459471</v>
      </c>
      <c r="H388">
        <v>55.0</v>
      </c>
      <c r="I388">
        <v>9.981347534E9</v>
      </c>
    </row>
    <row r="389" ht="14.25" customHeight="1">
      <c r="B389">
        <v>55.0</v>
      </c>
      <c r="C389">
        <v>99.0</v>
      </c>
      <c r="D389">
        <v>8.1861992E7</v>
      </c>
      <c r="E389" t="str">
        <f t="shared" si="1"/>
        <v>81861992</v>
      </c>
      <c r="H389">
        <v>55.0</v>
      </c>
      <c r="I389">
        <v>9.981459471E9</v>
      </c>
    </row>
    <row r="390" ht="14.25" customHeight="1">
      <c r="B390">
        <v>55.0</v>
      </c>
      <c r="C390">
        <v>99.0</v>
      </c>
      <c r="D390">
        <v>8.2707496E7</v>
      </c>
      <c r="E390" t="str">
        <f t="shared" si="1"/>
        <v>82707496</v>
      </c>
      <c r="H390">
        <v>55.0</v>
      </c>
      <c r="I390">
        <v>9.981861992E9</v>
      </c>
    </row>
    <row r="391" ht="14.25" customHeight="1">
      <c r="B391">
        <v>55.0</v>
      </c>
      <c r="C391">
        <v>99.0</v>
      </c>
      <c r="D391">
        <v>8.4033713E7</v>
      </c>
      <c r="E391" t="str">
        <f t="shared" si="1"/>
        <v>84033713</v>
      </c>
      <c r="H391">
        <v>55.0</v>
      </c>
      <c r="I391">
        <v>9.982707496E9</v>
      </c>
    </row>
    <row r="392" ht="14.25" customHeight="1">
      <c r="B392">
        <v>55.0</v>
      </c>
      <c r="C392">
        <v>99.0</v>
      </c>
      <c r="D392">
        <v>8.4227655E7</v>
      </c>
      <c r="E392" t="str">
        <f t="shared" si="1"/>
        <v>84227655</v>
      </c>
      <c r="H392">
        <v>55.0</v>
      </c>
      <c r="I392">
        <v>9.984033713E9</v>
      </c>
    </row>
    <row r="393" ht="14.25" customHeight="1">
      <c r="B393">
        <v>55.0</v>
      </c>
      <c r="C393">
        <v>99.0</v>
      </c>
      <c r="D393">
        <v>8.4236093E7</v>
      </c>
      <c r="E393" t="str">
        <f t="shared" si="1"/>
        <v>84236093</v>
      </c>
      <c r="H393">
        <v>55.0</v>
      </c>
      <c r="I393">
        <v>9.984227655E9</v>
      </c>
    </row>
    <row r="394" ht="14.25" customHeight="1">
      <c r="B394">
        <v>55.0</v>
      </c>
      <c r="C394">
        <v>99.0</v>
      </c>
      <c r="D394">
        <v>8.4380151E7</v>
      </c>
      <c r="E394" t="str">
        <f t="shared" si="1"/>
        <v>84380151</v>
      </c>
      <c r="H394">
        <v>55.0</v>
      </c>
      <c r="I394">
        <v>9.984236093E9</v>
      </c>
    </row>
    <row r="395" ht="14.25" customHeight="1">
      <c r="B395">
        <v>55.0</v>
      </c>
      <c r="C395">
        <v>99.0</v>
      </c>
      <c r="D395">
        <v>8.4603372E7</v>
      </c>
      <c r="E395" t="str">
        <f t="shared" si="1"/>
        <v>84603372</v>
      </c>
      <c r="H395">
        <v>55.0</v>
      </c>
      <c r="I395">
        <v>9.984380151E9</v>
      </c>
    </row>
    <row r="396" ht="14.25" customHeight="1">
      <c r="B396">
        <v>55.0</v>
      </c>
      <c r="C396">
        <v>99.0</v>
      </c>
      <c r="D396">
        <v>8.4729319E7</v>
      </c>
      <c r="E396" t="str">
        <f t="shared" si="1"/>
        <v>84729319</v>
      </c>
      <c r="H396">
        <v>55.0</v>
      </c>
      <c r="I396">
        <v>9.984603372E9</v>
      </c>
    </row>
    <row r="397" ht="14.25" customHeight="1">
      <c r="B397">
        <v>55.0</v>
      </c>
      <c r="C397">
        <v>99.0</v>
      </c>
      <c r="D397">
        <v>8.4802263E7</v>
      </c>
      <c r="E397" t="str">
        <f t="shared" si="1"/>
        <v>84802263</v>
      </c>
      <c r="H397">
        <v>55.0</v>
      </c>
      <c r="I397">
        <v>9.984729319E9</v>
      </c>
    </row>
    <row r="398" ht="14.25" customHeight="1">
      <c r="B398">
        <v>55.0</v>
      </c>
      <c r="C398">
        <v>99.0</v>
      </c>
      <c r="D398">
        <v>8.481141E7</v>
      </c>
      <c r="E398" t="str">
        <f t="shared" si="1"/>
        <v>84811410</v>
      </c>
      <c r="H398">
        <v>55.0</v>
      </c>
      <c r="I398">
        <v>9.984802263E9</v>
      </c>
    </row>
    <row r="399" ht="14.25" customHeight="1">
      <c r="B399">
        <v>55.0</v>
      </c>
      <c r="C399">
        <v>99.0</v>
      </c>
      <c r="D399">
        <v>8.4825525E7</v>
      </c>
      <c r="E399" t="str">
        <f t="shared" si="1"/>
        <v>84825525</v>
      </c>
      <c r="H399">
        <v>55.0</v>
      </c>
      <c r="I399">
        <v>9.98481141E9</v>
      </c>
    </row>
    <row r="400" ht="14.25" customHeight="1">
      <c r="B400">
        <v>55.0</v>
      </c>
      <c r="C400">
        <v>99.0</v>
      </c>
      <c r="D400">
        <v>8.5373007E7</v>
      </c>
      <c r="E400" t="str">
        <f t="shared" si="1"/>
        <v>85373007</v>
      </c>
      <c r="H400">
        <v>55.0</v>
      </c>
      <c r="I400">
        <v>9.984825525E9</v>
      </c>
    </row>
    <row r="401" ht="14.25" customHeight="1">
      <c r="B401">
        <v>55.0</v>
      </c>
      <c r="C401">
        <v>99.0</v>
      </c>
      <c r="D401">
        <v>8.5383588E7</v>
      </c>
      <c r="E401" t="str">
        <f t="shared" si="1"/>
        <v>85383588</v>
      </c>
      <c r="H401">
        <v>55.0</v>
      </c>
      <c r="I401">
        <v>9.985373007E9</v>
      </c>
    </row>
    <row r="402" ht="14.25" customHeight="1">
      <c r="B402">
        <v>55.0</v>
      </c>
      <c r="C402">
        <v>99.0</v>
      </c>
      <c r="D402">
        <v>8.8189414E7</v>
      </c>
      <c r="E402" t="str">
        <f t="shared" si="1"/>
        <v>88189414</v>
      </c>
      <c r="H402">
        <v>55.0</v>
      </c>
      <c r="I402">
        <v>9.985383588E9</v>
      </c>
    </row>
    <row r="403" ht="14.25" customHeight="1">
      <c r="B403">
        <v>55.0</v>
      </c>
      <c r="C403">
        <v>99.0</v>
      </c>
      <c r="D403">
        <v>9.1013971E7</v>
      </c>
      <c r="E403" t="str">
        <f t="shared" si="1"/>
        <v>91013971</v>
      </c>
      <c r="H403">
        <v>55.0</v>
      </c>
      <c r="I403">
        <v>9.988189414E9</v>
      </c>
    </row>
    <row r="404" ht="14.25" customHeight="1">
      <c r="B404">
        <v>55.0</v>
      </c>
      <c r="C404">
        <v>99.0</v>
      </c>
      <c r="D404">
        <v>9.1053766E7</v>
      </c>
      <c r="E404" t="str">
        <f t="shared" si="1"/>
        <v>91053766</v>
      </c>
      <c r="H404">
        <v>55.0</v>
      </c>
      <c r="I404">
        <v>9.991013971E9</v>
      </c>
    </row>
    <row r="405" ht="14.25" customHeight="1">
      <c r="B405">
        <v>55.0</v>
      </c>
      <c r="C405">
        <v>99.0</v>
      </c>
      <c r="D405">
        <v>9.105596E7</v>
      </c>
      <c r="E405" t="str">
        <f t="shared" si="1"/>
        <v>91055960</v>
      </c>
      <c r="H405">
        <v>55.0</v>
      </c>
      <c r="I405">
        <v>9.991053766E9</v>
      </c>
    </row>
    <row r="406" ht="14.25" customHeight="1">
      <c r="B406">
        <v>55.0</v>
      </c>
      <c r="C406">
        <v>99.0</v>
      </c>
      <c r="D406">
        <v>9.1073526E7</v>
      </c>
      <c r="E406" t="str">
        <f t="shared" si="1"/>
        <v>91073526</v>
      </c>
      <c r="H406">
        <v>55.0</v>
      </c>
      <c r="I406">
        <v>9.99105596E9</v>
      </c>
    </row>
    <row r="407" ht="14.25" customHeight="1">
      <c r="B407">
        <v>55.0</v>
      </c>
      <c r="C407">
        <v>99.0</v>
      </c>
      <c r="D407">
        <v>9.1074051E7</v>
      </c>
      <c r="E407" t="str">
        <f t="shared" si="1"/>
        <v>91074051</v>
      </c>
      <c r="H407">
        <v>55.0</v>
      </c>
      <c r="I407">
        <v>9.991073526E9</v>
      </c>
    </row>
    <row r="408" ht="14.25" customHeight="1">
      <c r="B408">
        <v>55.0</v>
      </c>
      <c r="C408">
        <v>99.0</v>
      </c>
      <c r="D408">
        <v>9.1201319E7</v>
      </c>
      <c r="E408" t="str">
        <f t="shared" si="1"/>
        <v>91201319</v>
      </c>
      <c r="H408">
        <v>55.0</v>
      </c>
      <c r="I408">
        <v>9.991074051E9</v>
      </c>
    </row>
    <row r="409" ht="14.25" customHeight="1">
      <c r="B409">
        <v>55.0</v>
      </c>
      <c r="C409">
        <v>99.0</v>
      </c>
      <c r="D409">
        <v>9.1236869E7</v>
      </c>
      <c r="E409" t="str">
        <f t="shared" si="1"/>
        <v>91236869</v>
      </c>
      <c r="H409">
        <v>55.0</v>
      </c>
      <c r="I409">
        <v>9.991201319E9</v>
      </c>
    </row>
    <row r="410" ht="14.25" customHeight="1">
      <c r="B410">
        <v>55.0</v>
      </c>
      <c r="C410">
        <v>99.0</v>
      </c>
      <c r="D410">
        <v>9.1246425E7</v>
      </c>
      <c r="E410" t="str">
        <f t="shared" si="1"/>
        <v>91246425</v>
      </c>
      <c r="H410">
        <v>55.0</v>
      </c>
      <c r="I410">
        <v>9.991236869E9</v>
      </c>
    </row>
    <row r="411" ht="14.25" customHeight="1">
      <c r="B411">
        <v>55.0</v>
      </c>
      <c r="C411">
        <v>99.0</v>
      </c>
      <c r="D411">
        <v>9.1387271E7</v>
      </c>
      <c r="E411" t="str">
        <f t="shared" si="1"/>
        <v>91387271</v>
      </c>
      <c r="H411">
        <v>55.0</v>
      </c>
      <c r="I411">
        <v>9.991246425E9</v>
      </c>
    </row>
    <row r="412" ht="14.25" customHeight="1">
      <c r="B412">
        <v>55.0</v>
      </c>
      <c r="C412">
        <v>99.0</v>
      </c>
      <c r="D412">
        <v>9.143637E7</v>
      </c>
      <c r="E412" t="str">
        <f t="shared" si="1"/>
        <v>91436370</v>
      </c>
      <c r="H412">
        <v>55.0</v>
      </c>
      <c r="I412">
        <v>9.991387271E9</v>
      </c>
    </row>
    <row r="413" ht="14.25" customHeight="1">
      <c r="B413">
        <v>55.0</v>
      </c>
      <c r="C413">
        <v>99.0</v>
      </c>
      <c r="D413">
        <v>9.1472491E7</v>
      </c>
      <c r="E413" t="str">
        <f t="shared" si="1"/>
        <v>91472491</v>
      </c>
      <c r="H413">
        <v>55.0</v>
      </c>
      <c r="I413">
        <v>9.99143637E9</v>
      </c>
    </row>
    <row r="414" ht="14.25" customHeight="1">
      <c r="B414">
        <v>55.0</v>
      </c>
      <c r="C414">
        <v>99.0</v>
      </c>
      <c r="D414">
        <v>9.1487795E7</v>
      </c>
      <c r="E414" t="str">
        <f t="shared" si="1"/>
        <v>91487795</v>
      </c>
      <c r="H414">
        <v>55.0</v>
      </c>
      <c r="I414">
        <v>9.991472491E9</v>
      </c>
    </row>
    <row r="415" ht="14.25" customHeight="1">
      <c r="B415">
        <v>55.0</v>
      </c>
      <c r="C415">
        <v>99.0</v>
      </c>
      <c r="D415">
        <v>9.1507633E7</v>
      </c>
      <c r="E415" t="str">
        <f t="shared" si="1"/>
        <v>91507633</v>
      </c>
      <c r="H415">
        <v>55.0</v>
      </c>
      <c r="I415">
        <v>9.991487795E9</v>
      </c>
    </row>
    <row r="416" ht="14.25" customHeight="1">
      <c r="B416">
        <v>55.0</v>
      </c>
      <c r="C416">
        <v>99.0</v>
      </c>
      <c r="D416">
        <v>9.1539348E7</v>
      </c>
      <c r="E416" t="str">
        <f t="shared" si="1"/>
        <v>91539348</v>
      </c>
      <c r="H416">
        <v>55.0</v>
      </c>
      <c r="I416">
        <v>9.991507633E9</v>
      </c>
    </row>
    <row r="417" ht="14.25" customHeight="1">
      <c r="B417">
        <v>55.0</v>
      </c>
      <c r="C417">
        <v>99.0</v>
      </c>
      <c r="D417">
        <v>9.1566123E7</v>
      </c>
      <c r="E417" t="str">
        <f t="shared" si="1"/>
        <v>91566123</v>
      </c>
      <c r="H417">
        <v>55.0</v>
      </c>
      <c r="I417">
        <v>9.991539348E9</v>
      </c>
    </row>
    <row r="418" ht="14.25" customHeight="1">
      <c r="B418">
        <v>55.0</v>
      </c>
      <c r="C418">
        <v>99.0</v>
      </c>
      <c r="D418">
        <v>9.1582307E7</v>
      </c>
      <c r="E418" t="str">
        <f t="shared" si="1"/>
        <v>91582307</v>
      </c>
      <c r="H418">
        <v>55.0</v>
      </c>
      <c r="I418">
        <v>9.991566123E9</v>
      </c>
    </row>
    <row r="419" ht="14.25" customHeight="1">
      <c r="B419">
        <v>55.0</v>
      </c>
      <c r="C419">
        <v>99.0</v>
      </c>
      <c r="D419">
        <v>9.1643665E7</v>
      </c>
      <c r="E419" t="str">
        <f t="shared" si="1"/>
        <v>91643665</v>
      </c>
      <c r="H419">
        <v>55.0</v>
      </c>
      <c r="I419">
        <v>9.991582307E9</v>
      </c>
    </row>
    <row r="420" ht="14.25" customHeight="1">
      <c r="B420">
        <v>55.0</v>
      </c>
      <c r="C420">
        <v>99.0</v>
      </c>
      <c r="D420">
        <v>9.1664933E7</v>
      </c>
      <c r="E420" t="str">
        <f t="shared" si="1"/>
        <v>91664933</v>
      </c>
      <c r="H420">
        <v>55.0</v>
      </c>
      <c r="I420">
        <v>9.991643665E9</v>
      </c>
    </row>
    <row r="421" ht="14.25" customHeight="1">
      <c r="B421">
        <v>55.0</v>
      </c>
      <c r="C421">
        <v>99.0</v>
      </c>
      <c r="D421">
        <v>9.1693747E7</v>
      </c>
      <c r="E421" t="str">
        <f t="shared" si="1"/>
        <v>91693747</v>
      </c>
      <c r="H421">
        <v>55.0</v>
      </c>
      <c r="I421">
        <v>9.991664933E9</v>
      </c>
    </row>
    <row r="422" ht="14.25" customHeight="1">
      <c r="B422">
        <v>55.0</v>
      </c>
      <c r="C422">
        <v>99.0</v>
      </c>
      <c r="D422">
        <v>9.1695454E7</v>
      </c>
      <c r="E422" t="str">
        <f t="shared" si="1"/>
        <v>91695454</v>
      </c>
      <c r="H422">
        <v>55.0</v>
      </c>
      <c r="I422">
        <v>9.991693747E9</v>
      </c>
    </row>
    <row r="423" ht="14.25" customHeight="1">
      <c r="B423">
        <v>55.0</v>
      </c>
      <c r="C423">
        <v>99.0</v>
      </c>
      <c r="D423">
        <v>9.185273E7</v>
      </c>
      <c r="E423" t="str">
        <f t="shared" si="1"/>
        <v>91852730</v>
      </c>
      <c r="H423">
        <v>55.0</v>
      </c>
      <c r="I423">
        <v>9.991695454E9</v>
      </c>
    </row>
    <row r="424" ht="14.25" customHeight="1">
      <c r="B424">
        <v>55.0</v>
      </c>
      <c r="C424">
        <v>99.0</v>
      </c>
      <c r="D424">
        <v>9.1907025E7</v>
      </c>
      <c r="E424" t="str">
        <f t="shared" si="1"/>
        <v>91907025</v>
      </c>
      <c r="H424">
        <v>55.0</v>
      </c>
      <c r="I424">
        <v>9.99185273E9</v>
      </c>
    </row>
    <row r="425" ht="14.25" customHeight="1">
      <c r="B425">
        <v>55.0</v>
      </c>
      <c r="C425">
        <v>99.0</v>
      </c>
      <c r="D425">
        <v>9.1942974E7</v>
      </c>
      <c r="E425" t="str">
        <f t="shared" si="1"/>
        <v>91942974</v>
      </c>
      <c r="H425">
        <v>55.0</v>
      </c>
      <c r="I425">
        <v>9.991907025E9</v>
      </c>
    </row>
    <row r="426" ht="14.25" customHeight="1">
      <c r="B426">
        <v>55.0</v>
      </c>
      <c r="C426">
        <v>99.0</v>
      </c>
      <c r="D426">
        <v>9.1958025E7</v>
      </c>
      <c r="E426" t="str">
        <f t="shared" si="1"/>
        <v>91958025</v>
      </c>
      <c r="H426">
        <v>55.0</v>
      </c>
      <c r="I426">
        <v>9.991942974E9</v>
      </c>
    </row>
    <row r="427" ht="14.25" customHeight="1">
      <c r="B427">
        <v>55.0</v>
      </c>
      <c r="C427">
        <v>99.0</v>
      </c>
      <c r="D427">
        <v>9.1959995E7</v>
      </c>
      <c r="E427" t="str">
        <f t="shared" si="1"/>
        <v>91959995</v>
      </c>
      <c r="H427">
        <v>55.0</v>
      </c>
      <c r="I427">
        <v>9.991958025E9</v>
      </c>
    </row>
    <row r="428" ht="14.25" customHeight="1">
      <c r="B428">
        <v>55.0</v>
      </c>
      <c r="C428">
        <v>99.0</v>
      </c>
      <c r="D428">
        <v>9.1979773E7</v>
      </c>
      <c r="E428" t="str">
        <f t="shared" si="1"/>
        <v>91979773</v>
      </c>
      <c r="H428">
        <v>55.0</v>
      </c>
      <c r="I428">
        <v>9.991959995E9</v>
      </c>
    </row>
    <row r="429" ht="14.25" customHeight="1">
      <c r="B429">
        <v>55.0</v>
      </c>
      <c r="C429">
        <v>99.0</v>
      </c>
      <c r="D429">
        <v>9.1996967E7</v>
      </c>
      <c r="E429" t="str">
        <f t="shared" si="1"/>
        <v>91996967</v>
      </c>
      <c r="H429">
        <v>55.0</v>
      </c>
      <c r="I429">
        <v>9.991979773E9</v>
      </c>
    </row>
    <row r="430" ht="14.25" customHeight="1">
      <c r="B430">
        <v>55.0</v>
      </c>
      <c r="C430">
        <v>99.0</v>
      </c>
      <c r="D430">
        <v>9.2009425E7</v>
      </c>
      <c r="E430" t="str">
        <f t="shared" si="1"/>
        <v>92009425</v>
      </c>
      <c r="H430">
        <v>55.0</v>
      </c>
      <c r="I430">
        <v>9.991996967E9</v>
      </c>
    </row>
    <row r="431" ht="14.25" customHeight="1">
      <c r="B431">
        <v>55.0</v>
      </c>
      <c r="C431">
        <v>99.0</v>
      </c>
      <c r="D431">
        <v>9.2083586E7</v>
      </c>
      <c r="E431" t="str">
        <f t="shared" si="1"/>
        <v>92083586</v>
      </c>
      <c r="H431">
        <v>55.0</v>
      </c>
      <c r="I431">
        <v>9.992009425E9</v>
      </c>
    </row>
    <row r="432" ht="14.25" customHeight="1">
      <c r="B432">
        <v>55.0</v>
      </c>
      <c r="C432">
        <v>99.0</v>
      </c>
      <c r="D432">
        <v>9.2100603E7</v>
      </c>
      <c r="E432" t="str">
        <f t="shared" si="1"/>
        <v>92100603</v>
      </c>
      <c r="H432">
        <v>55.0</v>
      </c>
      <c r="I432">
        <v>9.992083586E9</v>
      </c>
    </row>
    <row r="433" ht="14.25" customHeight="1">
      <c r="B433">
        <v>55.0</v>
      </c>
      <c r="C433">
        <v>99.0</v>
      </c>
      <c r="D433">
        <v>9.2186494E7</v>
      </c>
      <c r="E433" t="str">
        <f t="shared" si="1"/>
        <v>92186494</v>
      </c>
      <c r="H433">
        <v>55.0</v>
      </c>
      <c r="I433">
        <v>9.992100603E9</v>
      </c>
    </row>
    <row r="434" ht="14.25" customHeight="1">
      <c r="B434">
        <v>55.0</v>
      </c>
      <c r="C434">
        <v>99.0</v>
      </c>
      <c r="D434">
        <v>9.2200249E7</v>
      </c>
      <c r="E434" t="str">
        <f t="shared" si="1"/>
        <v>92200249</v>
      </c>
      <c r="H434">
        <v>55.0</v>
      </c>
      <c r="I434">
        <v>9.992186494E9</v>
      </c>
    </row>
    <row r="435" ht="14.25" customHeight="1">
      <c r="B435">
        <v>55.0</v>
      </c>
      <c r="C435">
        <v>99.0</v>
      </c>
      <c r="D435">
        <v>9.2243948E7</v>
      </c>
      <c r="E435" t="str">
        <f t="shared" si="1"/>
        <v>92243948</v>
      </c>
      <c r="H435">
        <v>55.0</v>
      </c>
      <c r="I435">
        <v>9.992200249E9</v>
      </c>
    </row>
    <row r="436" ht="14.25" customHeight="1">
      <c r="B436">
        <v>55.0</v>
      </c>
      <c r="C436">
        <v>99.0</v>
      </c>
      <c r="D436">
        <v>9.230607E7</v>
      </c>
      <c r="E436" t="str">
        <f t="shared" si="1"/>
        <v>92306070</v>
      </c>
      <c r="H436">
        <v>55.0</v>
      </c>
      <c r="I436">
        <v>9.992243948E9</v>
      </c>
    </row>
    <row r="437" ht="14.25" customHeight="1">
      <c r="B437">
        <v>55.0</v>
      </c>
      <c r="C437">
        <v>99.0</v>
      </c>
      <c r="D437">
        <v>9.6316502E7</v>
      </c>
      <c r="E437" t="str">
        <f t="shared" si="1"/>
        <v>96316502</v>
      </c>
      <c r="H437">
        <v>55.0</v>
      </c>
      <c r="I437">
        <v>9.99230607E9</v>
      </c>
    </row>
    <row r="438" ht="14.25" customHeight="1">
      <c r="B438">
        <v>55.0</v>
      </c>
      <c r="C438">
        <v>99.0</v>
      </c>
      <c r="D438">
        <v>9.6458989E7</v>
      </c>
      <c r="E438" t="str">
        <f t="shared" si="1"/>
        <v>96458989</v>
      </c>
      <c r="H438">
        <v>55.0</v>
      </c>
      <c r="I438">
        <v>9.996316502E9</v>
      </c>
    </row>
    <row r="439" ht="14.25" customHeight="1">
      <c r="B439">
        <v>55.0</v>
      </c>
      <c r="C439">
        <v>99.0</v>
      </c>
      <c r="D439">
        <v>9.9041863E7</v>
      </c>
      <c r="E439" t="str">
        <f t="shared" si="1"/>
        <v>99041863</v>
      </c>
      <c r="H439">
        <v>55.0</v>
      </c>
      <c r="I439">
        <v>9.996458989E9</v>
      </c>
    </row>
    <row r="440" ht="14.25" customHeight="1">
      <c r="B440" t="s">
        <v>2748</v>
      </c>
      <c r="E440" t="str">
        <f t="shared" si="1"/>
        <v/>
      </c>
      <c r="H440">
        <v>55.0</v>
      </c>
      <c r="I440">
        <v>9.999041863E9</v>
      </c>
    </row>
  </sheetData>
  <printOptions/>
  <pageMargins bottom="0.787401575" footer="0.0" header="0.0" left="0.511811024" right="0.511811024" top="0.7874015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Planilhas</vt:lpstr>
      </vt:variant>
      <vt:variant>
        <vt:i4>3</vt:i4>
      </vt:variant>
    </vt:vector>
  </HeadingPairs>
  <TitlesOfParts>
    <vt:vector baseType="lpstr" size="3">
      <vt:lpstr>data_analise</vt:lpstr>
      <vt:lpstr>Base Filtrada</vt:lpstr>
      <vt:lpstr>Base WhatsApp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2025-08-12T02:05:04Z</dcterms:created>
  <dc:creator>Juvenal Soares Coelho Fonseca - 2085605</dc:creator>
  <cp:lastModifiedBy>Juvenal | Coelho e Fonseca</cp:lastModifiedBy>
  <dcterms:modified xsi:type="dcterms:W3CDTF">2025-08-12T03:02:37Z</dcterms:modified>
</cp:coreProperties>
</file>