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Users/raajand/Desktop/"/>
    </mc:Choice>
  </mc:AlternateContent>
  <xr:revisionPtr revIDLastSave="4179" documentId="8_{5CBE9986-9D81-7040-920F-5F02F8FF8B53}" xr6:coauthVersionLast="47" xr6:coauthVersionMax="47" xr10:uidLastSave="{7DB434B7-C2FB-45BF-9B23-B974EF6D1167}"/>
  <bookViews>
    <workbookView xWindow="0" yWindow="0" windowWidth="28800" windowHeight="18000" firstSheet="1" activeTab="1" xr2:uid="{00000000-000D-0000-FFFF-FFFF00000000}"/>
  </bookViews>
  <sheets>
    <sheet name="09_FEB_SMS2" sheetId="2" r:id="rId1"/>
    <sheet name="09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<sst xmlns="http://schemas.openxmlformats.org/spreadsheetml/2006/main" count="36" uniqueCount="23">
  <si>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</si>
  <si>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</si>
  <si>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</si>
  <si>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</si>
  <si>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</si>
  <si>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</si>
  <si>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</si>
  <si>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</si>
  <si>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</si>
  <si>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</si>
  <si>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</si>
  <si>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</si>
  <si>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An 8-year-old girl has died, while her 7-year-old friend is battling for her life after they were hit by a speeding vehicle in Lusakas New Kasama area. The deceased has been identified as Blessing Zulu.
2. Minister of Information and Media Cornelius Mweetwa has dismissed claims that President Hakainde Hichilemas 2026 re-election bid will be funded by foreign capital, emphasizing that the campaign will rely entirely on local resources.
3. Government has clarified that the US has imposed temporary administrative restrictions on the issuance and use of certain visa categories for Zambian nationals, based on US immigration compliance rules.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</si>
  <si>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</si>
  <si>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</si>
  <si>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</si>
  <si>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</si>
  <si>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</si>
  <si>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</si>
  <si>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</si>
  <si>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The Zambia Development Agency (ZDA) says it will use the Shanghai Metals Market (SMM) platform hosting more than 3.8 million subscribers to aggressively Market Zambias investment potential in China.
2. The ECZ is expected to launch the delimitation exercise this Friday, a process that will result in the creation of additional constituencies. The Commission is also expected to provide an update on the forthcoming general elections scheduled for this year.
3. Ghanian President John Mahama has arrived in the country on a State Visit at the invitation of President Hakainde Hichilema. God bless Zambia, Ghana &amp; our continent, Africa, he wrote.</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</si>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</sst>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566</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650</v>
      </c>
      <c r="F4" t="str">
        <f t="shared" si="1"/>
        <v>update sms_content set date=now(),content='1. An 8-year-old girl has died, while her 7-year-old friend is battling for her life after they were hit by a speeding vehicle in Lusakas New Kasama area. The deceased has been identified as Blessing Zulu.
2. Minister of Information and Media Cornelius Mweetwa has dismissed claims that President Hakainde Hichilemas 2026 re-election bid will be funded by foreign capital, emphasizing that the campaign will rely entirely on local resources.
3. Government has clarified that the US has imposed temporary administrative restrictions on the issuance and use of certain visa categories for Zambian nationals, based on US immigration compliance rules.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610</v>
      </c>
      <c r="F2" t="str">
        <f t="shared" ref="F2:F5" si="1">CONCATENATE("update sms_content set date=now(),content='",C2,"'  where service_id='",B2,"';")</f>
        <v>update sms_content set date=now(),content='1.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650</v>
      </c>
      <c r="F4" t="str">
        <f t="shared" si="1"/>
        <v>update sms_content set date=now(),content='1. The Zambia Development Agency (ZDA) says it will use the Shanghai Metals Market (SMM) platform hosting more than 3.8 million subscribers to aggressively Market Zambias investment potential in China.
2. The ECZ is expected to launch the delimitation exercise this Friday, a process that will result in the creation of additional constituencies. The Commission is also expected to provide an update on the forthcoming general elections scheduled for this year.
3. Ghanian President John Mahama has arrived in the country on a State Visit at the invitation of President Hakainde Hichilema. God bless Zambia, Ghana &amp; our continent, Africa, he wrote.'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2026-02-09T06:05:08Z</dcterms:modified>
  <cp:category/>
  <cp:contentStatus/>
</cp:coreProperties>
</file>