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Users/raajand/Desktop/"/>
    </mc:Choice>
  </mc:AlternateContent>
  <xr:revisionPtr revIDLastSave="4398" documentId="8_{5CBE9986-9D81-7040-920F-5F02F8FF8B53}" xr6:coauthVersionLast="47" xr6:coauthVersionMax="47" xr10:uidLastSave="{ADD41A3B-53C4-4D5B-A4E1-FC55646E5CD8}"/>
  <bookViews>
    <workbookView xWindow="0" yWindow="0" windowWidth="28800" windowHeight="18000" activeTab="1" xr2:uid="{00000000-000D-0000-FFFF-FFFF00000000}"/>
  </bookViews>
  <sheets>
    <sheet name="11_MAR_SMS2" sheetId="2" r:id="rId1"/>
    <sheet name="11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<sst xmlns="http://schemas.openxmlformats.org/spreadsheetml/2006/main" count="36" uniqueCount="23">
  <si>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</si>
  <si>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</si>
  <si>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</si>
  <si>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</si>
  <si>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</si>
  <si>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</si>
  <si>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</si>
  <si>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</si>
  <si>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</si>
  <si>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</si>
  <si>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</si>
  <si>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</si>
  <si>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1. A faction inside the Patriotic Front aligned to acting party president Given Lubinda has begun organising a political platform known as the Tiyende Pamodzi alliance, signalling a new stage in the partys internal power struggle.
2. Five Patriotic Front (PF) Ward Councilors from Mpulungu Constituency in Mpulungu District, Northern Province have ditched their party to join the ruling United Party for National Development (UPND).
3. Mkushi Town Council has commenced the construction of a modern bus station at a cost of K2.5 million being funded by the World Bank aimed at improving public transport services in the district.</t>
  </si>
  <si>
    <t>Local Sports</t>
  </si>
  <si>
    <t>260012000006584</t>
  </si>
  <si>
    <t xml:space="preserve">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</si>
  <si>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</si>
  <si>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</si>
  <si>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</si>
  <si>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</si>
  <si>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 xml:space="preserve">1. National Democratic Congress (NDC) leader Saboi Imboela has commended President Hakainde Hichilema for the introduction of proportional representation aimed at increasing the number of women in Parliament.
2. A Lusaka businessman has appeared in court facing multiple offences, including possession of a firearm without a licence and ownership of property suspected to be proceeds of crime.
3. Bolabet Zambia is pleased to announce the launch of BolaXpress, a new Point-of-Sale (POS) voucher system designed to make it easier and faster for customers to deposit funds into their Bolabet accounts. </t>
  </si>
  <si>
    <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</si>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</sst>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631</v>
      </c>
      <c r="F4" t="str">
        <f t="shared" si="1"/>
        <v>update sms_content set date=now(),content='1. A faction inside the Patriotic Front aligned to acting party president Given Lubinda has begun organising a political platform known as the Tiyende Pamodzi alliance, signalling a new stage in the partys internal power struggle.
2. Five Patriotic Front (PF) Ward Councilors from Mpulungu Constituency in Mpulungu District, Northern Province have ditched their party to join the ruling United Party for National Development (UPND).
3. Mkushi Town Council has commenced the construction of a modern bus station at a cost of K2.5 million being funded by the World Bank aimed at improving public transport services in the district.'  where service_id='260012000006578';</v>
      </c>
    </row>
    <row r="5" spans="1:6" ht="147.75">
      <c r="A5" s="6" t="s">
        <v>13</v>
      </c>
      <c r="B5" s="6" t="s">
        <v>14</v>
      </c>
      <c r="C5" s="11" t="s">
        <v>15</v>
      </c>
      <c r="D5" s="3">
        <f t="shared" si="0"/>
        <v>626</v>
      </c>
      <c r="F5" t="str">
        <f t="shared" si="1"/>
        <v>update sms_content set date=now(),content='1.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47.75">
      <c r="A4" s="6" t="s">
        <v>10</v>
      </c>
      <c r="B4" s="6" t="s">
        <v>11</v>
      </c>
      <c r="C4" s="11" t="s">
        <v>20</v>
      </c>
      <c r="D4" s="4">
        <f t="shared" si="0"/>
        <v>602</v>
      </c>
      <c r="F4" t="str">
        <f t="shared" si="1"/>
        <v>update sms_content set date=now(),content='1. National Democratic Congress (NDC) leader Saboi Imboela has commended President Hakainde Hichilema for the introduction of proportional representation aimed at increasing the number of women in Parliament.
2. A Lusaka businessman has appeared in court facing multiple offences, including possession of a firearm without a licence and ownership of property suspected to be proceeds of crime.
3. Bolabet Zambia is pleased to announce the launch of BolaXpress, a new Point-of-Sale (POS) voucher system designed to make it easier and faster for customers to deposit funds into their Bolabet accounts. '  where service_id='260012000006578';</v>
      </c>
    </row>
    <row r="5" spans="1:6" ht="132.75">
      <c r="A5" s="6" t="s">
        <v>13</v>
      </c>
      <c r="B5" s="6" t="s">
        <v>14</v>
      </c>
      <c r="C5" s="11" t="s">
        <v>21</v>
      </c>
      <c r="D5" s="4">
        <f>LEN(C5)</f>
        <v>576</v>
      </c>
      <c r="F5" t="str">
        <f t="shared" si="1"/>
        <v>update sms_content set date=now(),content='1.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2026-03-11T08:37:43Z</dcterms:modified>
  <cp:category/>
  <cp:contentStatus/>
</cp:coreProperties>
</file>