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ownloads/"/>
    </mc:Choice>
  </mc:AlternateContent>
  <xr:revisionPtr revIDLastSave="0" documentId="13_ncr:1_{1D3FA5D3-FEDC-DD44-B100-FEFECD67F202}" xr6:coauthVersionLast="47" xr6:coauthVersionMax="47" xr10:uidLastSave="{00000000-0000-0000-0000-000000000000}"/>
  <bookViews>
    <workbookView xWindow="0" yWindow="720" windowWidth="29400" windowHeight="18400" xr2:uid="{00000000-000D-0000-FFFF-FFFF00000000}"/>
  </bookViews>
  <sheets>
    <sheet name="11_OCT_SMS2" sheetId="2" r:id="rId1"/>
    <sheet name="11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<sst xmlns="http://schemas.openxmlformats.org/spreadsheetml/2006/main" count="36" uniqueCount="23">
  <si>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</si>
  <si>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</si>
  <si>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</si>
  <si>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</si>
  <si>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</si>
  <si>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</si>
  <si>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</si>
  <si>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</si>
  <si>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</si>
  <si>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</si>
  <si>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</si>
  <si>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</si>
  <si>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 xml:space="preserve">1. Solwezi District Commissioner Tradeson Mulofwa has urged health personnel in the district to uphold professionalism and adhere strictly to the Code of Conduct in the execution of their duties.
2. A businessman, Mukuka Munkonge, has opposed the States application to forfeit a property in Chamba Valley that authorities have linked to jailed former Lusaka Province Minister Bowman Lusambo. 
3. Before being sentenced to six years imprisonment with hard labour, former Zambia Revenue Authority (ZRA) Commissioner General Kingsley Chanda begged for leniency, urging the court to consider his years of diligent public service. </t>
  </si>
  <si>
    <t>Local Sports</t>
  </si>
  <si>
    <t>260012000006584</t>
  </si>
  <si>
    <t xml:space="preserve">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</si>
  <si>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</si>
  <si>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</si>
  <si>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</si>
  <si>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</si>
  <si>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 xml:space="preserve">1. At just 23 years old, Victor Mwakapila is stepping confidently into the next stage of his creative journey as one of Zambias newest representatives at the MultiChoice Talent Factory (MTF) Academy.
2. Minister of Commerce, Trade and Industry Chipoka Mulenga says tribalism should be condemned whether in UPND and from the opposition, because the vice is a danger to the countrys peace.
3. The United Party for National Development (UPND) has called on members of civil society, political leaders across all parties, and citizens to reject and condemn tribal remarks attributed to Patriotic Front (PF) senior member Mumbi Phiri. </t>
  </si>
  <si>
    <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</si>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</sst>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2" zoomScaleNormal="10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628</v>
      </c>
      <c r="F4" t="str">
        <f t="shared" si="1"/>
        <v>update sms_content set date=now(),content='1. Solwezi District Commissioner Tradeson Mulofwa has urged health personnel in the district to uphold professionalism and adhere strictly to the Code of Conduct in the execution of their duties.
2. A businessman, Mukuka Munkonge, has opposed the States application to forfeit a property in Chamba Valley that authorities have linked to jailed former Lusaka Province Minister Bowman Lusambo. 
3. Before being sentenced to six years imprisonment with hard labour, former Zambia Revenue Authority (ZRA) Commissioner General Kingsley Chanda begged for leniency, urging the court to consider his years of diligent public service. '  where service_id='260012000006578';</v>
      </c>
    </row>
    <row r="5" spans="1:6" ht="135" x14ac:dyDescent="0.2">
      <c r="A5" s="6" t="s">
        <v>13</v>
      </c>
      <c r="B5" s="6" t="s">
        <v>14</v>
      </c>
      <c r="C5" s="12" t="s">
        <v>15</v>
      </c>
      <c r="D5" s="3">
        <f t="shared" si="0"/>
        <v>626</v>
      </c>
      <c r="F5" t="str">
        <f t="shared" si="1"/>
        <v>update sms_content set date=now(),content='1.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zoomScale="80" zoomScaleNormal="80"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35" x14ac:dyDescent="0.2">
      <c r="A4" s="6" t="s">
        <v>10</v>
      </c>
      <c r="B4" s="6" t="s">
        <v>11</v>
      </c>
      <c r="C4" s="12" t="s">
        <v>20</v>
      </c>
      <c r="D4" s="4">
        <f t="shared" si="0"/>
        <v>632</v>
      </c>
      <c r="F4" t="str">
        <f t="shared" si="1"/>
        <v>update sms_content set date=now(),content='1. At just 23 years old, Victor Mwakapila is stepping confidently into the next stage of his creative journey as one of Zambias newest representatives at the MultiChoice Talent Factory (MTF) Academy.
2. Minister of Commerce, Trade and Industry Chipoka Mulenga says tribalism should be condemned whether in UPND and from the opposition, because the vice is a danger to the countrys peace.
3. The United Party for National Development (UPND) has called on members of civil society, political leaders across all parties, and citizens to reject and condemn tribal remarks attributed to Patriotic Front (PF) senior member Mumbi Phiri. '  where service_id='260012000006578';</v>
      </c>
    </row>
    <row r="5" spans="1:6" ht="120" x14ac:dyDescent="0.2">
      <c r="A5" s="6" t="s">
        <v>13</v>
      </c>
      <c r="B5" s="6" t="s">
        <v>14</v>
      </c>
      <c r="C5" s="12" t="s">
        <v>21</v>
      </c>
      <c r="D5" s="4">
        <f>LEN(C5)</f>
        <v>604</v>
      </c>
      <c r="F5" t="str">
        <f t="shared" si="1"/>
        <v>update sms_content set date=now(),content='1.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11_OCT_SMS2</vt:lpstr>
      <vt:lpstr>11_OCT_SMS1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2025-10-12T07:45:01Z</dcterms:modified>
  <cp:category/>
  <cp:contentStatus/>
</cp:coreProperties>
</file>