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Users/raajand/Desktop/"/>
    </mc:Choice>
  </mc:AlternateContent>
  <xr:revisionPtr revIDLastSave="3653" documentId="8_{5CBE9986-9D81-7040-920F-5F02F8FF8B53}" xr6:coauthVersionLast="47" xr6:coauthVersionMax="47" xr10:uidLastSave="{7EC1DA2E-593A-49D0-8827-7A7FB589638A}"/>
  <bookViews>
    <workbookView xWindow="0" yWindow="0" windowWidth="28800" windowHeight="18000" xr2:uid="{00000000-000D-0000-FFFF-FFFF00000000}"/>
  </bookViews>
  <sheets>
    <sheet name="14_NOV_SMS2" sheetId="2" r:id="rId1"/>
    <sheet name="14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<sst xmlns="http://schemas.openxmlformats.org/spreadsheetml/2006/main" count="36" uniqueCount="23">
  <si>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</si>
  <si>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</si>
  <si>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</si>
  <si>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</si>
  <si>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</si>
  <si>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</si>
  <si>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</si>
  <si>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</si>
  <si>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</si>
  <si>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</si>
  <si>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</si>
  <si>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</si>
  <si>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President Hakainde Hichilema has been invited to attend the inauguration ceremony of the President-elect of the United Republic of Tanzania, Dr Samia Suluhu Hassan.
2. A love affair involving a 27-year-old woman, her boyfriend and his friend has ended in tragedy after she allegedly double-crossed the two men. The incident happened yesterday at around 5 AM in Chaisa Township, Lusaka.
3. The Energy Regulation Board (ERB) has announced a reduction in electricity tariffs for residential customers following its review of ZESCOs application for tariff adjustments.</t>
  </si>
  <si>
    <t>Local Sports</t>
  </si>
  <si>
    <t>260012000006584</t>
  </si>
  <si>
    <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</si>
  <si>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</si>
  <si>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Tanzanian Coconut Beans (Tanzania)
Recipe: Red beans simmered in coconut milk with onions, garlic, and tomatoes.
Health Benefits: High in plant protein, iron, and healthy fats. Boosts energy and supports immunity.</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</si>
  <si>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</si>
  <si>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</si>
  <si>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 xml:space="preserve">1. His Majesty King of Morocco, Mohammed VI, on Friday 31 October 2025, following the historic vote at the UN Security Council in favor of the Moroccan autonomy initiative, stressed that there will be a before and an after October 31, 2025.
2. The Socialist Party has dropped its National Youth Chairman, Kelvin Kaunda, from the Politburo following reports that he intends to contest the position of party president.
3. Police in Chibombo this week conducted a joint operation which resulted in the apprehension of Mambilima lawmaker Jean Chisenga &amp; 11 others for the offence of conduct likely to cause the breach of peace. </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</si>
  <si>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</si>
  <si>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Yassa Poulet (Senegal)
Recipe: Chicken marinated in lemon, mustard, and onions, then grilled or simmered.
Health Benefits: Low in fat, rich in protein. Lemon aids digestion and boosts vitamin C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</si>
</sst>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569</v>
      </c>
      <c r="F4" t="str">
        <f t="shared" si="1"/>
        <v>update sms_content set date=now(),content='1. President Hakainde Hichilema has been invited to attend the inauguration ceremony of the President-elect of the United Republic of Tanzania, Dr Samia Suluhu Hassan.
2. A love affair involving a 27-year-old woman, her boyfriend and his friend has ended in tragedy after she allegedly double-crossed the two men. The incident happened yesterday at around 5 AM in Chaisa Township, Lusaka.
3. The Energy Regulation Board (ERB) has announced a reduction in electricity tariffs for residential customers following its review of ZESCOs application for tariff adjustments.'  where service_id='260012000006578';</v>
      </c>
    </row>
    <row r="5" spans="1:6" ht="132.75">
      <c r="A5" s="6" t="s">
        <v>13</v>
      </c>
      <c r="B5" s="6" t="s">
        <v>14</v>
      </c>
      <c r="C5" s="11" t="s">
        <v>15</v>
      </c>
      <c r="D5" s="3">
        <f t="shared" si="0"/>
        <v>540</v>
      </c>
      <c r="F5" t="str">
        <f t="shared" si="1"/>
        <v>update sms_content set date=now(),content='1.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58.5">
      <c r="A6" s="10" t="s">
        <v>16</v>
      </c>
      <c r="B6" s="10">
        <v>269</v>
      </c>
      <c r="C6" s="11" t="s">
        <v>17</v>
      </c>
      <c r="D6" s="3">
        <f t="shared" si="0"/>
        <v>214</v>
      </c>
      <c r="F6" t="str">
        <f>CONCATENATE("update sms_content set date=now(),content='",C6,"'  where service_id='",B6,"';")</f>
        <v>update sms_content set date=now(),content='Tanzanian Coconut Beans (Tanzania)
Recipe: Red beans simmered in coconut milk with onions, garlic, and tomatoes.
Health Benefits: High in plant protein, iron, and healthy fats. Boosts energy and supports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5" activePane="bottomLeft" state="frozen"/>
      <selection pane="bottomLeft" activeCell="A5" sqref="A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626</v>
      </c>
      <c r="F4" t="str">
        <f t="shared" si="1"/>
        <v>update sms_content set date=now(),content='1. His Majesty King of Morocco, Mohammed VI, on Friday 31 October 2025, following the historic vote at the UN Security Council in favor of the Moroccan autonomy initiative, stressed that there will be a before and an after October 31, 2025.
2. The Socialist Party has dropped its National Youth Chairman, Kelvin Kaunda, from the Politburo following reports that he intends to contest the position of party president.
3. Police in Chibombo this week conducted a joint operation which resulted in the apprehension of Mambilima lawmaker Jean Chisenga &amp; 11 others for the offence of conduct likely to cause the breach of peace. '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202</v>
      </c>
      <c r="F6" t="str">
        <f>CONCATENATE("update sms_content set date=now(),content='",C6,"'  where service_id='",B6,"';")</f>
        <v>update sms_content set date=now(),content='Yassa Poulet (Senegal)
Recipe: Chicken marinated in lemon, mustard, and onions, then grilled or simmered.
Health Benefits: Low in fat, rich in protein. Lemon aids digestion and boosts vitamin C intake.'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2025-11-14T08:42:14Z</dcterms:modified>
  <cp:category/>
  <cp:contentStatus/>
</cp:coreProperties>
</file>