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2"/>
  <workbookPr/>
  <mc:AlternateContent xmlns:mc="http://schemas.openxmlformats.org/markup-compatibility/2006">
    <mc:Choice Requires="x15">
      <x15ac:absPath xmlns:x15ac="http://schemas.microsoft.com/office/spreadsheetml/2010/11/ac" url="/Users/raajand/Desktop/"/>
    </mc:Choice>
  </mc:AlternateContent>
  <xr:revisionPtr revIDLastSave="3943" documentId="8_{5CBE9986-9D81-7040-920F-5F02F8FF8B53}" xr6:coauthVersionLast="47" xr6:coauthVersionMax="47" xr10:uidLastSave="{39D9D19E-2922-400B-AFA0-0579B87EA447}"/>
  <bookViews>
    <workbookView xWindow="0" yWindow="0" windowWidth="28800" windowHeight="18000" firstSheet="1" xr2:uid="{00000000-000D-0000-FFFF-FFFF00000000}"/>
  </bookViews>
  <sheets>
    <sheet name="28_DEC_SMS2" sheetId="2" r:id="rId1"/>
    <sheet name="28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<sst xmlns="http://schemas.openxmlformats.org/spreadsheetml/2006/main" count="36" uniqueCount="23">
  <si>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</si>
  <si>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</si>
  <si>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</si>
  <si>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</si>
  <si>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</si>
  <si>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</si>
  <si>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Thousands of tents sheltering displaced Palestinians and a hospital were flooded after heavy rainfall in Gaza, triggered by a new low-pressure weather system, early on Tuesday.
2. The Botswana government has launched an investigation into the alleged recruitment of two young men to fight in the Russia–Ukraine war, amid reports that Africans are being lured by misleading promises of military training and quick pay.
3. Thai-Cambodian border conflict disrupts holiday high season as tourists shy away. Curfews, increased airport screening and the bombing of the province housing Angkor Wat have rattled foreign travellers.</t>
  </si>
  <si>
    <t>International Sports Updates</t>
  </si>
  <si>
    <t>260012000006583</t>
  </si>
  <si>
    <t xml:space="preserve">1. Australia have recalled captain Pat Cummins and Nathan Lyon for the third Ashes Test in Adelaide, but there is no room for fit-again batter Usman Khawaja.
2. Keyonte George scored 37 points, his second straight 30-plus-point game, and dished out six assists while leading the Utah Jazz to a 140-133 overtime victory against the Dallas Mavericks on Monday in Salt Lake City.
3. Jordan secured their place in the Arab Cup final for the first time following a hard-fought 1-0 win against Saudi Arabia on Monday, with Nizar Al-Rashdans header proving decisive. </t>
  </si>
  <si>
    <t>Local Breaking News</t>
  </si>
  <si>
    <t>260012000006578</t>
  </si>
  <si>
    <t xml:space="preserve">1. Minister of Education, Douglas Syakalima has announced that a total of 590,949 learners have progressed to the next level of education following the release of the 2025 national examination results.
2. The Examinations Council of Zambia (ECZ) says it has enhanced its candidate registration system to capture details of parents or guardians, including phone numbers and email addresses.
3. Two boys from the same family have died after drowning in a quarry in Chisamba District in Central Province. Fred Lumbama, 8, and Titus Lumbama, 10, both from Lumbama Farm in Chapu area, drowned yesterday, December 22. </t>
  </si>
  <si>
    <t>Local Sports</t>
  </si>
  <si>
    <t>260012000006584</t>
  </si>
  <si>
    <t xml:space="preserve">1. DR Congo came out on top in a feisty encounter at the Al Medina Stadium after they beat Benin 1-0 in their 2025 Africa Cup of Nations opener on Tuesday, December 23.
2. Egyptian superstar Mohamed Salah has divulged that he no longer has a relationship with Liverpool FCs under-pressure head coach, Arne Slot. The world-acclaimed winger also claimed that he may not return to the English Premier League champions after the 2025 AFCON in Morocco.
3. Cameroon will be looking to grab the Central African Derby bragging rights when they face Gabon in their opening 2025 Africa Cup of Nations fixture on Wednesday. Kick-off is at 10:00 pm CAT. </t>
  </si>
  <si>
    <t>FOOD &amp; HEALTH</t>
  </si>
  <si>
    <t>Kyinga wa Nazi (Comoros)
Fish pieces simmered in coconut milk with turmeric, garlic, and lemon. Health Benefits: Coconut milk offers healthy fats; turmeric provides anti-inflammatory benefits.</t>
  </si>
  <si>
    <t xml:space="preserve">1. Elon Musk became the first person ever worth $600bn (R10,09-trillion), Forbes said, on the heels of reports that his SpaceX startup was likely to go public at a valuation of $800bn (R13.45-trillion).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t>
  </si>
  <si>
    <t>1. Former F1 driver Romain Grosjean has declared it was a miracle that Max Verstappen entered the season finale in Abu Dhabi as a title contender. Verstappen was just 12 points behind Lando Norris ahead of the final round and secured another win.
2. Ferrari has completed a major obstacle facing all teams ahead of the new power-unit regulations next season, with the Scuderia having passed the necessary crash tests.
3. Rachin Ravindra smashed 176, while skipper Tom Latham ended his 3-year wait for a test hundred as the Kiwis combined for a 279-run stand to effectively bat West Indies out of the opening test at Christchurchs Hagley Oval.</t>
  </si>
  <si>
    <t>1. The Supreme Court of Appeal in South Africa has granted the Lungu family leave or permission to appeal against a court order which had directed that his body be repatriated to Zambia for a State funeral and burial.
2. The Zambia Revenue Authority (ZRA) has instituted an inquiry following reports circulating on social media that a Zambian national based in South Africa was denied entry into Zambia with her vehicle at the Kazungula One Stop Border Post (OSBP).
3. President Hakainde Hichilema announced that Government is moving gender-based violence offences to non-bailable status as part of efforts to safeguard human rights for all.</t>
  </si>
  <si>
    <t>1. Nigeria began its 2025 Africa Cup of Nations campaign with a convincing 2-1 win over Tanzania at the Fez Stadium, Morocco. Semi Ajayi &amp; Ademola Lookman both got their names on the scoresheet while Charles Mombwa netted his third goal for Tanzania in his last two games.
2. CHIPOLOPOLO striker Patson Daka says his belief in God helps him rise above the criticism he receives whenever he is experiencing a goal drought or going through a run of poor form.
3. A star-studded Senegal side thrashed Botswana 3-0 in their opening 2025 Africa Cup of Nations (AFCON) Group D fixture at the Tangier Grand Stadium in Tangier, Morocco, on Tuesday evening.</t>
  </si>
  <si>
    <t>Ubuswage (Burundi)
Fermented cassava dough cooked with palm oil and paired with beans. Health Benefits: Fermentation enhances probiotics and improves nutrient absorption.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</si>
</sst>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13" sqref="C1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628</v>
      </c>
      <c r="F2" t="str">
        <f t="shared" ref="F2:F5" si="1">CONCATENATE("update sms_content set date=now(),content='",C2,"'  where service_id='",B2,"';")</f>
        <v>update sms_content set date=now(),content='1. Thousands of tents sheltering displaced Palestinians and a hospital were flooded after heavy rainfall in Gaza, triggered by a new low-pressure weather system, early on Tuesday.
2. The Botswana government has launched an investigation into the alleged recruitment of two young men to fight in the Russia–Ukraine war, amid reports that Africans are being lured by misleading promises of military training and quick pay.
3. Thai-Cambodian border conflict disrupts holiday high season as tourists shy away. Curfews, increased airport screening and the bombing of the province housing Angkor Wat have rattled foreign travellers.'  where service_id='260012000006580';</v>
      </c>
    </row>
    <row r="3" spans="1:6" ht="132.75">
      <c r="A3" s="6" t="s">
        <v>7</v>
      </c>
      <c r="B3" s="6" t="s">
        <v>8</v>
      </c>
      <c r="C3" s="11" t="s">
        <v>9</v>
      </c>
      <c r="D3" s="3">
        <f>LEN(C3)</f>
        <v>562</v>
      </c>
      <c r="F3" t="str">
        <f t="shared" si="1"/>
        <v>update sms_content set date=now(),content='1. Australia have recalled captain Pat Cummins and Nathan Lyon for the third Ashes Test in Adelaide, but there is no room for fit-again batter Usman Khawaja.
2. Keyonte George scored 37 points, his second straight 30-plus-point game, and dished out six assists while leading the Utah Jazz to a 140-133 overtime victory against the Dallas Mavericks on Monday in Salt Lake City.
3. Jordan secured their place in the Arab Cup final for the first time following a hard-fought 1-0 win against Saudi Arabia on Monday, with Nizar Al-Rashdans header proving decisive. '  where service_id='260012000006583';</v>
      </c>
    </row>
    <row r="4" spans="1:6" ht="138" customHeight="1">
      <c r="A4" s="6" t="s">
        <v>10</v>
      </c>
      <c r="B4" s="6" t="s">
        <v>11</v>
      </c>
      <c r="C4" s="11" t="s">
        <v>12</v>
      </c>
      <c r="D4" s="3">
        <f>LEN(C4)</f>
        <v>614</v>
      </c>
      <c r="F4" t="str">
        <f t="shared" si="1"/>
        <v>update sms_content set date=now(),content='1. Minister of Education, Douglas Syakalima has announced that a total of 590,949 learners have progressed to the next level of education following the release of the 2025 national examination results.
2. The Examinations Council of Zambia (ECZ) says it has enhanced its candidate registration system to capture details of parents or guardians, including phone numbers and email addresses.
3. Two boys from the same family have died after drowning in a quarry in Chisamba District in Central Province. Fred Lumbama, 8, and Titus Lumbama, 10, both from Lumbama Farm in Chapu area, drowned yesterday, December 22. '  where service_id='260012000006578';</v>
      </c>
    </row>
    <row r="5" spans="1:6" ht="132.75">
      <c r="A5" s="6" t="s">
        <v>13</v>
      </c>
      <c r="B5" s="6" t="s">
        <v>14</v>
      </c>
      <c r="C5" s="11" t="s">
        <v>15</v>
      </c>
      <c r="D5" s="3">
        <f t="shared" si="0"/>
        <v>644</v>
      </c>
      <c r="F5" t="str">
        <f t="shared" si="1"/>
        <v>update sms_content set date=now(),content='1. DR Congo came out on top in a feisty encounter at the Al Medina Stadium after they beat Benin 1-0 in their 2025 Africa Cup of Nations opener on Tuesday, December 23.
2. Egyptian superstar Mohamed Salah has divulged that he no longer has a relationship with Liverpool FCs under-pressure head coach, Arne Slot. The world-acclaimed winger also claimed that he may not return to the English Premier League champions after the 2025 AFCON in Morocco.
3. Cameroon will be looking to grab the Central African Derby bragging rights when they face Gabon in their opening 2025 Africa Cup of Nations fixture on Wednesday. Kick-off is at 10:00 pm CAT. '  where service_id='260012000006584';</v>
      </c>
    </row>
    <row r="6" spans="1:6" ht="58.5">
      <c r="A6" s="10" t="s">
        <v>16</v>
      </c>
      <c r="B6" s="10">
        <v>269</v>
      </c>
      <c r="C6" s="11" t="s">
        <v>17</v>
      </c>
      <c r="D6" s="3">
        <f t="shared" si="0"/>
        <v>193</v>
      </c>
      <c r="F6" t="str">
        <f>CONCATENATE("update sms_content set date=now(),content='",C6,"'  where service_id='",B6,"';")</f>
        <v>update sms_content set date=now(),content='Kyinga wa Nazi (Comoros)
Fish pieces simmered in coconut milk with turmeric, garlic, and lemon. Health Benefits: Coconut milk offers healthy fats; turmeric provides anti-inflammatory benefits.'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10" sqref="C10"/>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Elon Musk became the first person ever worth $600bn (R10,09-trillion), Forbes said, on the heels of reports that his SpaceX startup was likely to go public at a valuation of $800bn (R13.45-trillion).
2. US President Donald Trump and New Yorks incoming progressive mayor Zohran Mamdani were all smiles at a White House meeting, promising to set aside months of bitter feuding &amp; cooperate on the citys future.
3. The European Union has rejected a new draft agreement put forward by host nation Brazil, as a bitter dispute over whether to include any reference to fossil fuels in the COP30 final text threatened to upend the UN climate summit. '  where service_id='260012000006580';</v>
      </c>
    </row>
    <row r="3" spans="1:6" ht="147.75">
      <c r="A3" s="6" t="s">
        <v>7</v>
      </c>
      <c r="B3" s="6" t="s">
        <v>8</v>
      </c>
      <c r="C3" s="11" t="s">
        <v>19</v>
      </c>
      <c r="D3" s="4">
        <f t="shared" si="0"/>
        <v>644</v>
      </c>
      <c r="F3" t="str">
        <f t="shared" si="1"/>
        <v>update sms_content set date=now(),content='1. Former F1 driver Romain Grosjean has declared it was a miracle that Max Verstappen entered the season finale in Abu Dhabi as a title contender. Verstappen was just 12 points behind Lando Norris ahead of the final round and secured another win.
2. Ferrari has completed a major obstacle facing all teams ahead of the new power-unit regulations next season, with the Scuderia having passed the necessary crash tests.
3. Rachin Ravindra smashed 176, while skipper Tom Latham ended his 3-year wait for a test hundred as the Kiwis combined for a 279-run stand to effectively bat West Indies out of the opening test at Christchurchs Hagley Oval.'  where service_id='260012000006583';</v>
      </c>
    </row>
    <row r="4" spans="1:6" ht="147.75">
      <c r="A4" s="6" t="s">
        <v>10</v>
      </c>
      <c r="B4" s="6" t="s">
        <v>11</v>
      </c>
      <c r="C4" s="11" t="s">
        <v>20</v>
      </c>
      <c r="D4" s="4">
        <f t="shared" si="0"/>
        <v>643</v>
      </c>
      <c r="F4" t="str">
        <f t="shared" si="1"/>
        <v>update sms_content set date=now(),content='1. The Supreme Court of Appeal in South Africa has granted the Lungu family leave or permission to appeal against a court order which had directed that his body be repatriated to Zambia for a State funeral and burial.
2. The Zambia Revenue Authority (ZRA) has instituted an inquiry following reports circulating on social media that a Zambian national based in South Africa was denied entry into Zambia with her vehicle at the Kazungula One Stop Border Post (OSBP).
3. President Hakainde Hichilema announced that Government is moving gender-based violence offences to non-bailable status as part of efforts to safeguard human rights for all.'  where service_id='260012000006578';</v>
      </c>
    </row>
    <row r="5" spans="1:6" ht="132.75">
      <c r="A5" s="6" t="s">
        <v>13</v>
      </c>
      <c r="B5" s="6" t="s">
        <v>14</v>
      </c>
      <c r="C5" s="11" t="s">
        <v>21</v>
      </c>
      <c r="D5" s="4">
        <f>LEN(C5)</f>
        <v>650</v>
      </c>
      <c r="F5" t="str">
        <f t="shared" si="1"/>
        <v>update sms_content set date=now(),content='1. Nigeria began its 2025 Africa Cup of Nations campaign with a convincing 2-1 win over Tanzania at the Fez Stadium, Morocco. Semi Ajayi &amp; Ademola Lookman both got their names on the scoresheet while Charles Mombwa netted his third goal for Tanzania in his last two games.
2. CHIPOLOPOLO striker Patson Daka says his belief in God helps him rise above the criticism he receives whenever he is experiencing a goal drought or going through a run of poor form.
3. A star-studded Senegal side thrashed Botswana 3-0 in their opening 2025 Africa Cup of Nations (AFCON) Group D fixture at the Tangier Grand Stadium in Tangier, Morocco, on Tuesday evening.'  where service_id='260012000006584';</v>
      </c>
    </row>
    <row r="6" spans="1:6" ht="58.5">
      <c r="A6" s="10" t="s">
        <v>16</v>
      </c>
      <c r="B6" s="10">
        <v>269</v>
      </c>
      <c r="C6" s="11" t="s">
        <v>22</v>
      </c>
      <c r="D6" s="3">
        <f>LEN(C6)</f>
        <v>171</v>
      </c>
      <c r="F6" t="str">
        <f>CONCATENATE("update sms_content set date=now(),content='",C6,"'  where service_id='",B6,"';")</f>
        <v>update sms_content set date=now(),content='Ubuswage (Burundi)
Fermented cassava dough cooked with palm oil and paired with beans. Health Benefits: Fermentation enhances probiotics and improves nutrient absorption.'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2025-12-28T08:48:06Z</dcterms:modified>
  <cp:category/>
  <cp:contentStatus/>
</cp:coreProperties>
</file>