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<sst xmlns="http://schemas.openxmlformats.org/spreadsheetml/2006/main" count="4" uniqueCount="4">
  <si>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</t>
    <phoneticPr fontId="1" type="noConversion"/>
  </si>
  <si>
    <t># of iterations</t>
    <phoneticPr fontId="1" type="noConversion"/>
  </si>
  <si>
    <t>5 workers</t>
    <phoneticPr fontId="1" type="noConversion"/>
  </si>
  <si>
    <t>10 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</si>
</sst>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5 workers</c:v>
                </c:pt>
              </c:strCache>
            </c:strRef>
          </c:tx>
          <c:marker>
            <c:symbol val="none"/>
          </c:marker>
          <c:cat>
            <c:numRef>
              <c:f>工作表1!$A$2:$A$7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</c:numCache>
            </c:numRef>
          </c:cat>
          <c:val>
            <c:numRef>
              <c:f>工作表1!$C$2:$C$7</c:f>
              <c:numCache>
                <c:formatCode>General</c:formatCode>
                <c:ptCount val="6"/>
                <c:pt idx="0">
                  <c:v>241.0</c:v>
                </c:pt>
                <c:pt idx="1">
                  <c:v>1303.0</c:v>
                </c:pt>
                <c:pt idx="2">
                  <c:v>2312.0</c:v>
                </c:pt>
                <c:pt idx="3">
                  <c:v>4152.0</c:v>
                </c:pt>
                <c:pt idx="4">
                  <c:v>9041.0</c:v>
                </c:pt>
                <c:pt idx="5">
                  <c:v>13978.0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工作表1!$D$1</c:f>
              <c:strCache>
                <c:ptCount val="1"/>
                <c:pt idx="0">
                  <c:v>10 workers</c:v>
                </c:pt>
              </c:strCache>
            </c:strRef>
          </c:tx>
          <c:marker>
            <c:symbol val="none"/>
          </c:marker>
          <c:cat>
            <c:numRef>
              <c:f>工作表1!$A$2:$A$7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</c:numCache>
            </c:numRef>
          </c:cat>
          <c:val>
            <c:numRef>
              <c:f>工作表1!$D$2:$D$7</c:f>
              <c:numCache>
                <c:formatCode>General</c:formatCode>
                <c:ptCount val="6"/>
                <c:pt idx="0">
                  <c:v>212.0</c:v>
                </c:pt>
                <c:pt idx="1">
                  <c:v>1241.0</c:v>
                </c:pt>
                <c:pt idx="2">
                  <c:v>2078.0</c:v>
                </c:pt>
                <c:pt idx="3">
                  <c:v>3633.0</c:v>
                </c:pt>
                <c:pt idx="4">
                  <c:v>7207.0</c:v>
                </c:pt>
                <c:pt idx="5">
                  <c:v>10609.0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303272"/>
        <c:axId val="-2069460072"/>
      </c:lineChart>
      <c:catAx>
        <c:axId val="-2066303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K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9460072"/>
        <c:crosses val="autoZero"/>
        <c:auto val="1"/>
        <c:lblAlgn val="ctr"/>
        <c:lblOffset val="100"/>
        <c:noMultiLvlLbl val="0"/>
      </c:catAx>
      <c:valAx>
        <c:axId val="-2069460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running time(s)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303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# of iterations</c:v>
                </c:pt>
              </c:strCache>
            </c:strRef>
          </c:tx>
          <c:invertIfNegative val="0"/>
          <c:cat>
            <c:numRef>
              <c:f>工作表1!$A$2:$A$7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  <c:pt idx="5">
                  <c:v>30.0</c:v>
                </c:pt>
              </c:numCache>
            </c:numRef>
          </c:cat>
          <c:val>
            <c:numRef>
              <c:f>工作表1!$B$2:$B$7</c:f>
              <c:numCache>
                <c:formatCode>General</c:formatCode>
                <c:ptCount val="6"/>
                <c:pt idx="0">
                  <c:v>2.0</c:v>
                </c:pt>
                <c:pt idx="1">
                  <c:v>11.0</c:v>
                </c:pt>
                <c:pt idx="2">
                  <c:v>18.0</c:v>
                </c:pt>
                <c:pt idx="3">
                  <c:v>32.0</c:v>
                </c:pt>
                <c:pt idx="4">
                  <c:v>58.0</c:v>
                </c:pt>
                <c:pt idx="5">
                  <c:v>76.0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4686392"/>
        <c:axId val="-2054683384"/>
      </c:barChart>
      <c:catAx>
        <c:axId val="-205468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4683384"/>
        <c:crosses val="autoZero"/>
        <c:auto val="1"/>
        <c:lblAlgn val="ctr"/>
        <c:lblOffset val="100"/>
        <c:noMultiLvlLbl val="0"/>
      </c:catAx>
      <c:valAx>
        <c:axId val="-2054683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4686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3</xdr:row>
      <xdr:rowOff>139700</xdr:rowOff>
    </xdr:from>
    <xdr:to>
      <xdr:col>14</xdr:col>
      <xdr:colOff>317500</xdr:colOff>
      <xdr:row>26</xdr:row>
      <xdr:rowOff>127000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698500</xdr:colOff>
      <xdr:row>11</xdr:row>
      <xdr:rowOff>88900</xdr:rowOff>
    </xdr:from>
    <xdr:to>
      <xdr:col>5</xdr:col>
      <xdr:colOff>88900</xdr:colOff>
      <xdr:row>31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32" sqref="H32"/>
    </sheetView>
  </sheetViews>
  <sheetFormatPr baseColWidth="10" defaultRowHeight="15" x14ac:dyDescent="0"/>
  <cols>
    <col min="2" max="2" width="30.6640625" customWidth="1"/>
    <col min="3" max="3" width="26.33203125" customWidth="1"/>
    <col min="4" max="4" width="2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>
        <v>241</v>
      </c>
      <c r="D2">
        <v>212</v>
      </c>
    </row>
    <row r="3" spans="1:4">
      <c r="A3">
        <v>3</v>
      </c>
      <c r="B3">
        <v>11</v>
      </c>
      <c r="C3">
        <v>1303</v>
      </c>
      <c r="D3">
        <v>1241</v>
      </c>
    </row>
    <row r="4" spans="1:4">
      <c r="A4">
        <v>5</v>
      </c>
      <c r="B4">
        <v>18</v>
      </c>
      <c r="C4">
        <v>2312</v>
      </c>
      <c r="D4">
        <v>2078</v>
      </c>
    </row>
    <row r="5" spans="1:4">
      <c r="A5">
        <v>10</v>
      </c>
      <c r="B5">
        <v>32</v>
      </c>
      <c r="C5">
        <v>4152</v>
      </c>
      <c r="D5">
        <v>3633</v>
      </c>
    </row>
    <row r="6" spans="1:4">
      <c r="A6">
        <v>20</v>
      </c>
      <c r="B6">
        <v>58</v>
      </c>
      <c r="C6">
        <v>9041</v>
      </c>
      <c r="D6">
        <v>7207</v>
      </c>
    </row>
    <row r="7" spans="1:4">
      <c r="A7">
        <v>30</v>
      </c>
      <c r="B7">
        <v>76</v>
      </c>
      <c r="C7">
        <v>13978</v>
      </c>
      <c r="D7">
        <v>10609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Jiachi Liu</dc:creator>
  <cp:lastModifiedBy>Jiachi Liu</cp:lastModifiedBy>
  <dcterms:created xsi:type="dcterms:W3CDTF">2014-12-04T18:41:26Z</dcterms:created>
  <dcterms:modified xsi:type="dcterms:W3CDTF">2014-12-04T18:55:26Z</dcterms:modified>
</cp:coreProperties>
</file>