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. Accounts FY 2019-2020 _Hemanth\downloads\"/>
    </mc:Choice>
  </mc:AlternateContent>
  <bookViews>
    <workbookView xWindow="0" yWindow="0" windowWidth="20490" windowHeight="7755" tabRatio="99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<sst xmlns="http://schemas.openxmlformats.org/spreadsheetml/2006/main" count="35" uniqueCount="35">
  <si>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>Company Name</t>
  </si>
  <si>
    <t>Address</t>
  </si>
  <si>
    <t>City</t>
  </si>
  <si>
    <t>State</t>
  </si>
  <si>
    <t>Country</t>
  </si>
  <si>
    <t>Pincode</t>
  </si>
  <si>
    <t>Phone</t>
  </si>
  <si>
    <t>Website</t>
  </si>
  <si>
    <t>Gst Number</t>
  </si>
  <si>
    <t>Gst TinNo</t>
  </si>
  <si>
    <t>Curreny</t>
  </si>
  <si>
    <t>Currency Symbol</t>
  </si>
  <si>
    <t>India</t>
  </si>
  <si>
    <t>Japan</t>
  </si>
  <si>
    <t>China</t>
  </si>
  <si>
    <t>United States of America</t>
  </si>
  <si>
    <t>singapore</t>
  </si>
  <si>
    <t>Dubai</t>
  </si>
  <si>
    <t>Andhra</t>
  </si>
  <si>
    <t>Kerala</t>
  </si>
  <si>
    <t>Tamilnadu</t>
  </si>
  <si>
    <t>Telungana</t>
  </si>
  <si>
    <t>j&amp;k</t>
  </si>
  <si>
    <t>Goa</t>
  </si>
  <si>
    <t>Pondichery</t>
  </si>
  <si>
    <t>IND</t>
  </si>
  <si>
    <t>USD</t>
  </si>
  <si>
    <t>SGD</t>
  </si>
  <si>
    <t>CNY</t>
  </si>
  <si>
    <t>JPY</t>
  </si>
  <si>
    <t>¥</t>
  </si>
  <si>
    <t>Rs</t>
  </si>
  <si>
    <t>US$</t>
  </si>
  <si>
    <t>Y</t>
  </si>
  <si>
    <t>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</si>
</sst>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F7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"/>
  <sheetViews>
    <sheetView tabSelected="1" zoomScaleNormal="100" workbookViewId="0">
      <selection activeCell="L2" sqref="L2:L23"/>
    </sheetView>
  </sheetViews>
  <sheetFormatPr defaultRowHeight="12.75" x14ac:dyDescent="0.2"/>
  <cols>
    <col min="1" max="1" width="15.42578125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AZ1" t="s">
        <v>12</v>
      </c>
      <c r="BA1" t="s">
        <v>18</v>
      </c>
      <c r="BB1" t="s">
        <v>25</v>
      </c>
      <c r="BC1" s="1" t="s">
        <v>31</v>
      </c>
    </row>
    <row r="2" spans="1:55" x14ac:dyDescent="0.2">
      <c r="AZ2" t="s">
        <v>13</v>
      </c>
      <c r="BA2" t="s">
        <v>19</v>
      </c>
      <c r="BB2" s="1" t="s">
        <v>29</v>
      </c>
      <c r="BC2" s="1" t="s">
        <v>30</v>
      </c>
    </row>
    <row r="3" spans="1:55" x14ac:dyDescent="0.2">
      <c r="AZ3" t="s">
        <v>14</v>
      </c>
      <c r="BA3" t="s">
        <v>20</v>
      </c>
      <c r="BB3" s="2" t="s">
        <v>28</v>
      </c>
      <c r="BC3" s="2" t="s">
        <v>33</v>
      </c>
    </row>
    <row r="4" spans="1:55" x14ac:dyDescent="0.2">
      <c r="AZ4" t="s">
        <v>15</v>
      </c>
      <c r="BA4" t="s">
        <v>21</v>
      </c>
      <c r="BB4" t="s">
        <v>26</v>
      </c>
      <c r="BC4" s="2" t="s">
        <v>32</v>
      </c>
    </row>
    <row r="5" spans="1:55" x14ac:dyDescent="0.2">
      <c r="AZ5" t="s">
        <v>16</v>
      </c>
      <c r="BA5" t="s">
        <v>22</v>
      </c>
      <c r="BB5" s="1" t="s">
        <v>27</v>
      </c>
      <c r="BC5" s="1" t="s">
        <v>34</v>
      </c>
    </row>
    <row r="6" spans="1:55" x14ac:dyDescent="0.2">
      <c r="AZ6" t="s">
        <v>17</v>
      </c>
      <c r="BA6" t="s">
        <v>23</v>
      </c>
    </row>
    <row r="7" spans="1:55" x14ac:dyDescent="0.2">
      <c r="BA7" t="s">
        <v>24</v>
      </c>
    </row>
  </sheetData>
  <dataValidations count="4">
    <dataValidation type="list" allowBlank="1" showInputMessage="1" showErrorMessage="1" sqref="D2:D24">
      <formula1>$BA$1:$BA$7</formula1>
    </dataValidation>
    <dataValidation type="list" allowBlank="1" showInputMessage="1" showErrorMessage="1" sqref="E2:E15">
      <formula1>$AZ$1:$AZ$6</formula1>
    </dataValidation>
    <dataValidation type="list" allowBlank="1" showInputMessage="1" showErrorMessage="1" sqref="K2:K17">
      <formula1>$BB$1:$BB$5</formula1>
    </dataValidation>
    <dataValidation type="list" allowBlank="1" showInputMessage="1" showErrorMessage="1" sqref="L2:L23">
      <formula1>$BC$1:$BC$5</formula1>
    </dataValidation>
  </dataValidation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GC_USER_016</cp:lastModifiedBy>
  <cp:revision>12</cp:revision>
  <dcterms:created xsi:type="dcterms:W3CDTF">2020-01-27T11:29:37Z</dcterms:created>
  <dcterms:modified xsi:type="dcterms:W3CDTF">2020-02-05T05:41:02Z</dcterms:modified>
  <dc:language>en-IN</dc:language>
</cp:coreProperties>
</file>