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_1" sheetId="1" state="visible" r:id="rId1"/>
    <sheet name="Table_2" sheetId="2" state="visible" r:id="rId2"/>
    <sheet name="Table_3" sheetId="3" state="visible" r:id="rId3"/>
    <sheet name="Table_4" sheetId="4" state="visible" r:id="rId4"/>
    <sheet name="Table_5" sheetId="5" state="visible" r:id="rId5"/>
    <sheet name="Table_6" sheetId="6" state="visible" r:id="rId6"/>
    <sheet name="Table_7" sheetId="7" state="visible" r:id="rId7"/>
    <sheet name="Table_8" sheetId="8" state="visible" r:id="rId8"/>
    <sheet name="Table_9" sheetId="9" state="visible" r:id="rId9"/>
    <sheet name="Table_10" sheetId="10" state="visible" r:id="rId10"/>
    <sheet name="Table_11" sheetId="11" state="visible" r:id="rId11"/>
    <sheet name="Table_12" sheetId="12" state="visible" r:id="rId12"/>
    <sheet name="Table_13" sheetId="13" state="visible" r:id="rId13"/>
    <sheet name="Table_14" sheetId="14" state="visible" r:id="rId14"/>
    <sheet name="Table_15" sheetId="15" state="visible" r:id="rId15"/>
    <sheet name="Table_16" sheetId="16" state="visible" r:id="rId16"/>
    <sheet name="Table_17" sheetId="17" state="visible" r:id="rId17"/>
    <sheet name="Table_18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9" customWidth="1" min="3" max="3"/>
    <col width="9" customWidth="1" min="4" max="4"/>
    <col width="13" customWidth="1" min="5" max="5"/>
    <col width="12" customWidth="1" min="6" max="6"/>
    <col width="8" customWidth="1" min="7" max="7"/>
    <col width="16" customWidth="1" min="8" max="8"/>
    <col width="21" customWidth="1" min="9" max="9"/>
    <col width="14" customWidth="1" min="10" max="10"/>
    <col width="6" customWidth="1" min="11" max="11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r="2">
      <c r="A2" s="3" t="inlineStr">
        <is>
          <t>) / )</t>
        </is>
      </c>
      <c r="B2" s="3" t="inlineStr">
        <is>
          <t>01&amp;(0) (&amp;2&amp;0 3</t>
        </is>
      </c>
      <c r="C2" s="3" t="inlineStr">
        <is>
          <t>4</t>
        </is>
      </c>
    </row>
    <row r="3">
      <c r="A3" s="3" t="inlineStr">
        <is>
          <t>*.</t>
        </is>
      </c>
      <c r="B3" s="3" t="inlineStr">
        <is>
          <t>5 3</t>
        </is>
      </c>
      <c r="C3" s="3" t="inlineStr">
        <is>
          <t>4</t>
        </is>
      </c>
    </row>
    <row r="4">
      <c r="A4" s="3" t="inlineStr">
        <is>
          <t>2) ) / )</t>
        </is>
      </c>
      <c r="B4" s="3" t="inlineStr">
        <is>
          <t>01&amp;(0) (&amp;2&amp;0</t>
        </is>
      </c>
    </row>
    <row r="5">
      <c r="A5" s="3" t="inlineStr">
        <is>
          <t>" 6 )"(&amp;""111</t>
        </is>
      </c>
    </row>
    <row r="6">
      <c r="A6" s="3" t="inlineStr">
        <is>
          <t>,</t>
        </is>
      </c>
      <c r="B6" s="3" t="inlineStr">
        <is>
          <t>7 (!7 "8</t>
        </is>
      </c>
      <c r="C6" s="3" t="inlineStr">
        <is>
          <t>9</t>
        </is>
      </c>
      <c r="D6" s="3" t="inlineStr">
        <is>
          <t>:5:.$</t>
        </is>
      </c>
      <c r="E6" s="3" t="inlineStr">
        <is>
          <t>8 7 (!7 "8</t>
        </is>
      </c>
      <c r="F6" s="3" t="inlineStr">
        <is>
          <t>9::$-</t>
        </is>
      </c>
    </row>
    <row r="7">
      <c r="A7" s="3" t="inlineStr">
        <is>
          <t>,</t>
        </is>
      </c>
      <c r="B7" s="3" t="inlineStr">
        <is>
          <t>7 ; 88 "8</t>
        </is>
      </c>
      <c r="D7" s="3" t="inlineStr">
        <is>
          <t>:*.:*$5</t>
        </is>
      </c>
      <c r="E7" s="3" t="inlineStr">
        <is>
          <t>8 7 ; 88 "8</t>
        </is>
      </c>
      <c r="F7" s="3" t="inlineStr">
        <is>
          <t>.:5.:.-5$.</t>
        </is>
      </c>
    </row>
    <row r="8">
      <c r="A8" s="3" t="inlineStr">
        <is>
          <t>,</t>
        </is>
      </c>
      <c r="B8" s="3" t="inlineStr">
        <is>
          <t>7 "8</t>
        </is>
      </c>
      <c r="C8" s="3" t="inlineStr">
        <is>
          <t>,</t>
        </is>
      </c>
      <c r="D8" s="3" t="inlineStr">
        <is>
          <t>$2 $</t>
        </is>
      </c>
      <c r="E8" s="3" t="inlineStr">
        <is>
          <t>8 7 "8</t>
        </is>
      </c>
      <c r="F8" s="3" t="inlineStr">
        <is>
          <t>,</t>
        </is>
      </c>
      <c r="G8" s="3" t="inlineStr">
        <is>
          <t>$2 $</t>
        </is>
      </c>
    </row>
    <row r="9">
      <c r="A9" s="3" t="inlineStr">
        <is>
          <t>7 #&gt;</t>
        </is>
      </c>
    </row>
    <row r="10">
      <c r="B10" s="3" t="inlineStr">
        <is>
          <t>&lt;8</t>
        </is>
      </c>
      <c r="C10" s="3" t="inlineStr">
        <is>
          <t>%=</t>
        </is>
      </c>
      <c r="D10" s="3" t="inlineStr">
        <is>
          <t>%=  "</t>
        </is>
      </c>
      <c r="E10" s="3" t="inlineStr">
        <is>
          <t>#</t>
        </is>
      </c>
      <c r="F10" s="3" t="inlineStr">
        <is>
          <t>!</t>
        </is>
      </c>
      <c r="I10" s="3" t="inlineStr">
        <is>
          <t>8</t>
        </is>
      </c>
    </row>
    <row r="11">
      <c r="A11" s="3" t="inlineStr">
        <is>
          <t>$2 $</t>
        </is>
      </c>
      <c r="B11" s="3" t="inlineStr">
        <is>
          <t>$2 $</t>
        </is>
      </c>
      <c r="C11" s="3" t="inlineStr">
        <is>
          <t>)0*-5.</t>
        </is>
      </c>
      <c r="D11" s="3" t="inlineStr">
        <is>
          <t>-.*55</t>
        </is>
      </c>
      <c r="G11" s="3" t="inlineStr">
        <is>
          <t>5:-$.-</t>
        </is>
      </c>
      <c r="H11" s="3" t="inlineStr">
        <is>
          <t>&amp;)/0&amp; 9)"(%-*</t>
        </is>
      </c>
      <c r="I11" s="3" t="inlineStr">
        <is>
          <t>5*</t>
        </is>
      </c>
    </row>
    <row r="12">
      <c r="A12" s="3" t="inlineStr">
        <is>
          <t>)) "6</t>
        </is>
      </c>
      <c r="B12" s="3">
        <f>9</f>
        <v/>
      </c>
    </row>
    <row r="13">
      <c r="A13" s="3" t="inlineStr">
        <is>
          <t>)?@)"(%-*</t>
        </is>
      </c>
      <c r="B13" s="3" t="inlineStr">
        <is>
          <t>00 &lt;00</t>
        </is>
      </c>
      <c r="C13" s="3" t="inlineStr">
        <is>
          <t>019</t>
        </is>
      </c>
    </row>
    <row r="14">
      <c r="A14" s="3" t="inlineStr">
        <is>
          <t>&amp;(0) 00 &lt;00</t>
        </is>
      </c>
      <c r="B14" s="3" t="inlineStr">
        <is>
          <t>01&amp;(0)9&amp;&lt;  &amp; &amp;)/9</t>
        </is>
      </c>
    </row>
    <row r="15">
      <c r="A15" s="3" t="inlineStr">
        <is>
          <t>0&amp; 9</t>
        </is>
      </c>
    </row>
    <row r="16">
      <c r="A16" s="3" t="inlineStr">
        <is>
          <t>$2 $</t>
        </is>
      </c>
      <c r="B16" s="3" t="inlineStr">
        <is>
          <t>$2 $</t>
        </is>
      </c>
      <c r="C16" s="3" t="inlineStr">
        <is>
          <t>)0*-5.-</t>
        </is>
      </c>
      <c r="D16" s="3" t="inlineStr">
        <is>
          <t>-.*5</t>
        </is>
      </c>
      <c r="G16" s="3" t="inlineStr">
        <is>
          <t>*-:$</t>
        </is>
      </c>
      <c r="H16" s="3" t="inlineStr">
        <is>
          <t>&amp;)/0&amp; *9)"(%-*</t>
        </is>
      </c>
      <c r="I16" s="3" t="inlineStr">
        <is>
          <t>5*</t>
        </is>
      </c>
    </row>
    <row r="17">
      <c r="A17" s="3" t="inlineStr">
        <is>
          <t>)) "6</t>
        </is>
      </c>
      <c r="B17" s="3">
        <f>9</f>
        <v/>
      </c>
    </row>
    <row r="18">
      <c r="A18" s="3" t="inlineStr">
        <is>
          <t>)?@)"(%-*</t>
        </is>
      </c>
      <c r="B18" s="3" t="inlineStr">
        <is>
          <t>00 &lt;00</t>
        </is>
      </c>
      <c r="C18" s="3" t="inlineStr">
        <is>
          <t>019</t>
        </is>
      </c>
    </row>
    <row r="19">
      <c r="A19" s="3" t="inlineStr">
        <is>
          <t>&amp;(0) 00 &lt;00</t>
        </is>
      </c>
      <c r="B19" s="3" t="inlineStr">
        <is>
          <t>01&amp;(0)9&amp;&lt;  &amp; &amp;)/9</t>
        </is>
      </c>
    </row>
    <row r="20">
      <c r="A20" s="3" t="inlineStr">
        <is>
          <t>0&amp; *9</t>
        </is>
      </c>
    </row>
    <row r="21">
      <c r="A21" s="3" t="inlineStr">
        <is>
          <t>$2 $</t>
        </is>
      </c>
      <c r="B21" s="3" t="inlineStr">
        <is>
          <t>$2 $</t>
        </is>
      </c>
      <c r="C21" s="3" t="inlineStr">
        <is>
          <t>&amp;*-1*</t>
        </is>
      </c>
      <c r="D21" s="3" t="inlineStr">
        <is>
          <t>-.5</t>
        </is>
      </c>
      <c r="G21" s="3" t="inlineStr">
        <is>
          <t>:*--$</t>
        </is>
      </c>
      <c r="H21" s="3" t="inlineStr">
        <is>
          <t>&amp;*-1*@)"&amp;</t>
        </is>
      </c>
      <c r="I21" s="3" t="inlineStr">
        <is>
          <t>-*-  !</t>
        </is>
      </c>
      <c r="J21" s="3" t="inlineStr">
        <is>
          <t>-*</t>
        </is>
      </c>
    </row>
    <row r="22">
      <c r="A22" s="3">
        <f> 0</f>
        <v/>
      </c>
      <c r="B22" s="3" t="inlineStr">
        <is>
          <t>&amp; A! 9 !</t>
        </is>
      </c>
    </row>
    <row r="23">
      <c r="A23" s="3" t="inlineStr">
        <is>
          <t>&amp;*-1*@)"&amp;</t>
        </is>
      </c>
      <c r="B23" s="3" t="inlineStr">
        <is>
          <t>-*- &lt;?2 &amp;9</t>
        </is>
      </c>
    </row>
    <row r="24">
      <c r="A24" s="3" t="inlineStr">
        <is>
          <t>B)%&amp;0) (</t>
        </is>
      </c>
    </row>
    <row r="25">
      <c r="A25" s="3" t="inlineStr">
        <is>
          <t>$2 $</t>
        </is>
      </c>
      <c r="B25" s="3" t="inlineStr">
        <is>
          <t>$2 $</t>
        </is>
      </c>
      <c r="C25" s="3" t="inlineStr">
        <is>
          <t>%</t>
        </is>
      </c>
      <c r="D25" s="3" t="inlineStr">
        <is>
          <t>..</t>
        </is>
      </c>
      <c r="E25" s="3" t="inlineStr">
        <is>
          <t>----</t>
        </is>
      </c>
      <c r="H25" s="3" t="inlineStr">
        <is>
          <t>:$</t>
        </is>
      </c>
      <c r="I25" s="3" t="inlineStr">
        <is>
          <t>&amp;(*-.-@?%-*-.-. &amp; 9</t>
        </is>
      </c>
      <c r="J25" s="3" t="inlineStr">
        <is>
          <t>-</t>
        </is>
      </c>
    </row>
    <row r="26">
      <c r="A26" s="3" t="inlineStr">
        <is>
          <t>%+)9 !   )?@?%-*-.-.</t>
        </is>
      </c>
    </row>
    <row r="27">
      <c r="A27" s="3" t="inlineStr">
        <is>
          <t>)/)01&amp;(0)&lt;( )00% &amp;9</t>
        </is>
      </c>
    </row>
    <row r="28">
      <c r="A28" s="3" t="inlineStr">
        <is>
          <t>$2 $</t>
        </is>
      </c>
      <c r="B28" s="3" t="inlineStr">
        <is>
          <t>$2 $</t>
        </is>
      </c>
      <c r="C28" s="3" t="inlineStr">
        <is>
          <t>)0*-</t>
        </is>
      </c>
      <c r="D28" s="3" t="inlineStr">
        <is>
          <t>.5</t>
        </is>
      </c>
      <c r="E28" s="3" t="inlineStr">
        <is>
          <t>--</t>
        </is>
      </c>
      <c r="I28" s="3" t="inlineStr">
        <is>
          <t>::5*$.-</t>
        </is>
      </c>
      <c r="J28" s="3" t="inlineStr">
        <is>
          <t>&amp;)/0&amp; -9)"(%</t>
        </is>
      </c>
      <c r="K28" s="3" t="inlineStr">
        <is>
          <t>5*</t>
        </is>
      </c>
    </row>
    <row r="29">
      <c r="A29" s="3" t="inlineStr">
        <is>
          <t>)) "6</t>
        </is>
      </c>
      <c r="B29" s="3">
        <f>9</f>
        <v/>
      </c>
    </row>
    <row r="30">
      <c r="A30" s="3" t="inlineStr">
        <is>
          <t>)?@)"(%</t>
        </is>
      </c>
      <c r="B30" s="3" t="inlineStr">
        <is>
          <t>00&lt;00</t>
        </is>
      </c>
      <c r="C30" s="3" t="inlineStr">
        <is>
          <t>019</t>
        </is>
      </c>
    </row>
    <row r="31">
      <c r="A31" s="3" t="inlineStr">
        <is>
          <t>&amp;(0) 00&lt;00</t>
        </is>
      </c>
      <c r="B31" s="3" t="inlineStr">
        <is>
          <t>01&amp;(0)9 + &amp;&lt;  &amp; &amp;)/9</t>
        </is>
      </c>
    </row>
    <row r="32">
      <c r="A32" s="3" t="inlineStr">
        <is>
          <t>0&amp; -9</t>
        </is>
      </c>
    </row>
    <row r="33">
      <c r="A33" s="3" t="inlineStr">
        <is>
          <t>7  =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2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12" customWidth="1" min="3" max="3"/>
    <col width="7" customWidth="1" min="4" max="4"/>
    <col width="7" customWidth="1" min="5" max="5"/>
    <col width="6" customWidth="1" min="6" max="6"/>
    <col width="27" customWidth="1" min="7" max="7"/>
    <col width="25" customWidth="1" min="8" max="8"/>
    <col width="15" customWidth="1" min="9" max="9"/>
    <col width="13" customWidth="1" min="10" max="10"/>
    <col width="7" customWidth="1" min="11" max="11"/>
    <col width="6" customWidth="1" min="12" max="12"/>
    <col width="6" customWidth="1" min="13" max="13"/>
    <col width="6" customWidth="1" min="14" max="14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  <c r="N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?' 0,)&amp;5.</t>
        </is>
      </c>
      <c r="D4" s="3" t="inlineStr">
        <is>
          <t>-55</t>
        </is>
      </c>
      <c r="F4" s="3" t="inlineStr">
        <is>
          <t>5.</t>
        </is>
      </c>
      <c r="G4" s="3" t="inlineStr">
        <is>
          <t>:.$ ?' 0,)&amp;5. #&gt;   2&amp;%9 !</t>
        </is>
      </c>
      <c r="H4" s="3" t="inlineStr">
        <is>
          <t>*.</t>
        </is>
      </c>
    </row>
    <row r="5">
      <c r="A5" s="3" t="inlineStr">
        <is>
          <t>?' 0,)&amp;5. " / , 2 ? % )?%</t>
        </is>
      </c>
    </row>
    <row r="6">
      <c r="A6" s="3" t="inlineStr">
        <is>
          <t>$2 $</t>
        </is>
      </c>
      <c r="B6" s="3" t="inlineStr">
        <is>
          <t>$2 $</t>
        </is>
      </c>
      <c r="C6" s="3" t="inlineStr">
        <is>
          <t>5*</t>
        </is>
      </c>
      <c r="D6" s="3" t="inlineStr">
        <is>
          <t>&amp;))</t>
        </is>
      </c>
      <c r="E6" s="3" t="inlineStr">
        <is>
          <t>.*.*</t>
        </is>
      </c>
      <c r="H6" s="3" t="inlineStr">
        <is>
          <t>5:</t>
        </is>
      </c>
      <c r="I6" s="3" t="inlineStr">
        <is>
          <t>.$- 5*</t>
        </is>
      </c>
      <c r="J6" s="3" t="inlineStr">
        <is>
          <t>&amp;)) &amp;201 %%</t>
        </is>
      </c>
    </row>
    <row r="7">
      <c r="A7" s="3" t="inlineStr">
        <is>
          <t>8  9   5*</t>
        </is>
      </c>
      <c r="B7" s="3" t="inlineStr">
        <is>
          <t>&amp;)) &lt;00/ E02</t>
        </is>
      </c>
    </row>
    <row r="8">
      <c r="A8" s="3" t="inlineStr">
        <is>
          <t>01&amp;(0) 2&amp;(() &lt;</t>
        </is>
      </c>
      <c r="B8" s="3" t="inlineStr">
        <is>
          <t>%*</t>
        </is>
      </c>
    </row>
    <row r="9">
      <c r="A9" s="3" t="inlineStr">
        <is>
          <t>&amp;%*:$55G&amp;%:*$5G 0"&amp;</t>
        </is>
      </c>
      <c r="B9" s="3" t="inlineStr">
        <is>
          <t>&amp;201</t>
        </is>
      </c>
    </row>
    <row r="10">
      <c r="A10" s="3" t="inlineStr">
        <is>
          <t>B),20%</t>
        </is>
      </c>
    </row>
    <row r="11">
      <c r="A11" s="3" t="inlineStr">
        <is>
          <t>$2 $</t>
        </is>
      </c>
      <c r="B11" s="3" t="inlineStr">
        <is>
          <t>$2 $</t>
        </is>
      </c>
      <c r="C11" s="3" t="inlineStr">
        <is>
          <t>5--. ,</t>
        </is>
      </c>
      <c r="D11" s="3" t="inlineStr">
        <is>
          <t>.*.</t>
        </is>
      </c>
      <c r="H11" s="3" t="inlineStr">
        <is>
          <t>.:5.:5$ 5--. ,  &amp;201 %%</t>
        </is>
      </c>
    </row>
    <row r="12">
      <c r="A12" s="3" t="inlineStr">
        <is>
          <t>8  9   5--. ,  &lt;00/ E02</t>
        </is>
      </c>
    </row>
    <row r="13">
      <c r="A13" s="3" t="inlineStr">
        <is>
          <t>01&amp;(0) 2&amp;(() &lt;$ %</t>
        </is>
      </c>
    </row>
    <row r="14">
      <c r="A14" s="3" t="inlineStr">
        <is>
          <t>&amp;%.:5.:*G&amp;%G&amp;%.G 0"&amp;</t>
        </is>
      </c>
    </row>
    <row r="15">
      <c r="A15" s="3" t="inlineStr">
        <is>
          <t>&amp;201 B),20%</t>
        </is>
      </c>
    </row>
    <row r="16">
      <c r="A16" s="3" t="inlineStr">
        <is>
          <t>$2 $</t>
        </is>
      </c>
      <c r="B16" s="3" t="inlineStr">
        <is>
          <t>$2 $</t>
        </is>
      </c>
      <c r="C16" s="3" t="inlineStr">
        <is>
          <t>5)?</t>
        </is>
      </c>
      <c r="D16" s="3" t="inlineStr">
        <is>
          <t>9</t>
        </is>
      </c>
      <c r="E16" s="3" t="inlineStr">
        <is>
          <t>*</t>
        </is>
      </c>
      <c r="H16" s="3" t="inlineStr">
        <is>
          <t>:5$5</t>
        </is>
      </c>
      <c r="I16" s="3" t="inlineStr">
        <is>
          <t>5)?</t>
        </is>
      </c>
      <c r="J16" s="3" t="inlineStr">
        <is>
          <t>9 ,</t>
        </is>
      </c>
      <c r="K16" s="3" t="inlineStr">
        <is>
          <t>9</t>
        </is>
      </c>
      <c r="L16" s="3" t="inlineStr">
        <is>
          <t>*.</t>
        </is>
      </c>
    </row>
    <row r="17">
      <c r="A17" s="3" t="inlineStr">
        <is>
          <t>5)?</t>
        </is>
      </c>
      <c r="B17" s="3" t="inlineStr">
        <is>
          <t>9 0"&amp;</t>
        </is>
      </c>
      <c r="C17" s="3" t="inlineStr">
        <is>
          <t>,  B),20%</t>
        </is>
      </c>
    </row>
    <row r="18">
      <c r="A18" s="3" t="inlineStr">
        <is>
          <t>$2 $</t>
        </is>
      </c>
      <c r="B18" s="3" t="inlineStr">
        <is>
          <t>$2 $</t>
        </is>
      </c>
      <c r="C18" s="3" t="inlineStr">
        <is>
          <t>5)?</t>
        </is>
      </c>
      <c r="D18" s="3" t="inlineStr">
        <is>
          <t>*9</t>
        </is>
      </c>
      <c r="E18" s="3" t="inlineStr">
        <is>
          <t>5</t>
        </is>
      </c>
      <c r="H18" s="3" t="inlineStr">
        <is>
          <t>5:*$*-</t>
        </is>
      </c>
      <c r="I18" s="3" t="inlineStr">
        <is>
          <t>5)?</t>
        </is>
      </c>
      <c r="J18" s="3" t="inlineStr">
        <is>
          <t>*9 ,</t>
        </is>
      </c>
      <c r="K18" s="3" t="inlineStr">
        <is>
          <t>9</t>
        </is>
      </c>
      <c r="L18" s="3" t="inlineStr">
        <is>
          <t>*.</t>
        </is>
      </c>
    </row>
    <row r="19">
      <c r="A19" s="3" t="inlineStr">
        <is>
          <t>5)?</t>
        </is>
      </c>
      <c r="B19" s="3" t="inlineStr">
        <is>
          <t>*9 0"&amp;</t>
        </is>
      </c>
      <c r="C19" s="3" t="inlineStr">
        <is>
          <t>,  B),20%</t>
        </is>
      </c>
    </row>
    <row r="20">
      <c r="A20" s="3" t="inlineStr">
        <is>
          <t>$2 $</t>
        </is>
      </c>
      <c r="B20" s="3" t="inlineStr">
        <is>
          <t>$2 $</t>
        </is>
      </c>
      <c r="C20" s="3" t="inlineStr">
        <is>
          <t>5)?</t>
        </is>
      </c>
      <c r="D20" s="3" t="inlineStr">
        <is>
          <t>.9</t>
        </is>
      </c>
      <c r="H20" s="3" t="inlineStr">
        <is>
          <t>:</t>
        </is>
      </c>
      <c r="I20" s="3" t="inlineStr">
        <is>
          <t>:..$..</t>
        </is>
      </c>
      <c r="J20" s="3" t="inlineStr">
        <is>
          <t>5)?</t>
        </is>
      </c>
      <c r="K20" s="3" t="inlineStr">
        <is>
          <t>.9 ,</t>
        </is>
      </c>
      <c r="L20" s="3" t="inlineStr">
        <is>
          <t>9</t>
        </is>
      </c>
      <c r="M20" s="3" t="inlineStr">
        <is>
          <t>-*.</t>
        </is>
      </c>
    </row>
    <row r="21">
      <c r="A21" s="3" t="inlineStr">
        <is>
          <t>5)?</t>
        </is>
      </c>
      <c r="B21" s="3" t="inlineStr">
        <is>
          <t>.9 %0&amp;</t>
        </is>
      </c>
      <c r="C21" s="3" t="inlineStr">
        <is>
          <t>,  B),20%</t>
        </is>
      </c>
    </row>
    <row r="22">
      <c r="A22" s="3" t="inlineStr">
        <is>
          <t>$2 $</t>
        </is>
      </c>
      <c r="B22" s="3" t="inlineStr">
        <is>
          <t>$2 $</t>
        </is>
      </c>
      <c r="C22" s="3" t="inlineStr">
        <is>
          <t>5)?</t>
        </is>
      </c>
      <c r="D22" s="3" t="inlineStr">
        <is>
          <t>9</t>
        </is>
      </c>
      <c r="H22" s="3" t="inlineStr">
        <is>
          <t>-*:$.</t>
        </is>
      </c>
      <c r="I22" s="3" t="inlineStr">
        <is>
          <t>5)?</t>
        </is>
      </c>
      <c r="J22" s="3" t="inlineStr">
        <is>
          <t>9 ,</t>
        </is>
      </c>
      <c r="K22" s="3" t="inlineStr">
        <is>
          <t>9</t>
        </is>
      </c>
      <c r="L22" s="3" t="inlineStr">
        <is>
          <t>-*.</t>
        </is>
      </c>
    </row>
    <row r="23">
      <c r="A23" s="3" t="inlineStr">
        <is>
          <t>5)?</t>
        </is>
      </c>
      <c r="B23" s="3" t="inlineStr">
        <is>
          <t>9 %0&amp;</t>
        </is>
      </c>
      <c r="C23" s="3" t="inlineStr">
        <is>
          <t>,  B),20%</t>
        </is>
      </c>
    </row>
    <row r="24">
      <c r="A24" s="3" t="inlineStr">
        <is>
          <t>$2 $</t>
        </is>
      </c>
      <c r="B24" s="3" t="inlineStr">
        <is>
          <t>$2 $</t>
        </is>
      </c>
      <c r="C24" s="3" t="inlineStr">
        <is>
          <t>5)?</t>
        </is>
      </c>
      <c r="D24" s="3" t="inlineStr">
        <is>
          <t>9</t>
        </is>
      </c>
      <c r="H24" s="3" t="inlineStr">
        <is>
          <t>-5:-.$</t>
        </is>
      </c>
      <c r="I24" s="3" t="inlineStr">
        <is>
          <t>5)?</t>
        </is>
      </c>
      <c r="J24" s="3" t="inlineStr">
        <is>
          <t>9 ,</t>
        </is>
      </c>
      <c r="K24" s="3" t="inlineStr">
        <is>
          <t>9</t>
        </is>
      </c>
      <c r="L24" s="3" t="inlineStr">
        <is>
          <t>-*.</t>
        </is>
      </c>
    </row>
    <row r="25">
      <c r="A25" s="3" t="inlineStr">
        <is>
          <t>5)?</t>
        </is>
      </c>
      <c r="B25" s="3" t="inlineStr">
        <is>
          <t>9 %0&amp;</t>
        </is>
      </c>
      <c r="C25" s="3" t="inlineStr">
        <is>
          <t>,  B),20%</t>
        </is>
      </c>
    </row>
    <row r="26">
      <c r="A26" s="3" t="inlineStr">
        <is>
          <t>$2 $</t>
        </is>
      </c>
      <c r="B26" s="3" t="inlineStr">
        <is>
          <t>$2 $</t>
        </is>
      </c>
      <c r="C26" s="3" t="inlineStr">
        <is>
          <t>5)?</t>
        </is>
      </c>
      <c r="D26" s="3" t="inlineStr">
        <is>
          <t>9</t>
        </is>
      </c>
      <c r="E26" s="3" t="inlineStr">
        <is>
          <t>.</t>
        </is>
      </c>
      <c r="H26" s="3" t="inlineStr">
        <is>
          <t>::-*$.</t>
        </is>
      </c>
      <c r="I26" s="3" t="inlineStr">
        <is>
          <t>5)?</t>
        </is>
      </c>
      <c r="J26" s="3" t="inlineStr">
        <is>
          <t>9 ,</t>
        </is>
      </c>
      <c r="K26" s="3" t="inlineStr">
        <is>
          <t>9</t>
        </is>
      </c>
      <c r="L26" s="3" t="inlineStr">
        <is>
          <t>-*.</t>
        </is>
      </c>
    </row>
    <row r="27">
      <c r="A27" s="3" t="inlineStr">
        <is>
          <t>5)?</t>
        </is>
      </c>
      <c r="B27" s="3" t="inlineStr">
        <is>
          <t>9 %0&amp;</t>
        </is>
      </c>
      <c r="C27" s="3" t="inlineStr">
        <is>
          <t>,  B),20%</t>
        </is>
      </c>
    </row>
    <row r="28">
      <c r="A28" s="3" t="inlineStr">
        <is>
          <t>$2 $</t>
        </is>
      </c>
      <c r="B28" s="3" t="inlineStr">
        <is>
          <t>$2 $</t>
        </is>
      </c>
      <c r="C28" s="3" t="inlineStr">
        <is>
          <t>5)?</t>
        </is>
      </c>
      <c r="D28" s="3" t="inlineStr">
        <is>
          <t>9</t>
        </is>
      </c>
      <c r="H28" s="3" t="inlineStr">
        <is>
          <t>:-:.*$</t>
        </is>
      </c>
      <c r="I28" s="3" t="inlineStr">
        <is>
          <t>5)?</t>
        </is>
      </c>
      <c r="J28" s="3" t="inlineStr">
        <is>
          <t>9 ,</t>
        </is>
      </c>
      <c r="K28" s="3" t="inlineStr">
        <is>
          <t>9</t>
        </is>
      </c>
      <c r="L28" s="3" t="inlineStr">
        <is>
          <t>-*.</t>
        </is>
      </c>
    </row>
    <row r="29">
      <c r="A29" s="3" t="inlineStr">
        <is>
          <t>5)?</t>
        </is>
      </c>
      <c r="B29" s="3" t="inlineStr">
        <is>
          <t>9 %0&amp;</t>
        </is>
      </c>
      <c r="C29" s="3" t="inlineStr">
        <is>
          <t>,  B),20%</t>
        </is>
      </c>
    </row>
    <row r="30">
      <c r="A30" s="3" t="inlineStr">
        <is>
          <t>$2 $</t>
        </is>
      </c>
      <c r="B30" s="3" t="inlineStr">
        <is>
          <t>$2 $</t>
        </is>
      </c>
      <c r="C30" s="3" t="inlineStr">
        <is>
          <t>5)?</t>
        </is>
      </c>
      <c r="D30" s="3" t="inlineStr">
        <is>
          <t>9</t>
        </is>
      </c>
      <c r="H30" s="3" t="inlineStr">
        <is>
          <t>--:*.$.</t>
        </is>
      </c>
      <c r="I30" s="3" t="inlineStr">
        <is>
          <t>5)?</t>
        </is>
      </c>
      <c r="J30" s="3" t="inlineStr">
        <is>
          <t>9 ,</t>
        </is>
      </c>
      <c r="K30" s="3" t="inlineStr">
        <is>
          <t>9</t>
        </is>
      </c>
      <c r="L30" s="3" t="inlineStr">
        <is>
          <t>-*.</t>
        </is>
      </c>
    </row>
    <row r="31">
      <c r="A31" s="3" t="inlineStr">
        <is>
          <t>5)?</t>
        </is>
      </c>
      <c r="B31" s="3" t="inlineStr">
        <is>
          <t>9 %0&amp;</t>
        </is>
      </c>
      <c r="C31" s="3" t="inlineStr">
        <is>
          <t>,  B),20%</t>
        </is>
      </c>
    </row>
    <row r="32">
      <c r="A32" s="3" t="inlineStr">
        <is>
          <t>$2 $</t>
        </is>
      </c>
      <c r="B32" s="3" t="inlineStr">
        <is>
          <t>$2 $</t>
        </is>
      </c>
      <c r="C32" s="3" t="inlineStr">
        <is>
          <t>5)?</t>
        </is>
      </c>
      <c r="D32" s="3" t="inlineStr">
        <is>
          <t>-9</t>
        </is>
      </c>
      <c r="H32" s="3" t="inlineStr">
        <is>
          <t>-:$</t>
        </is>
      </c>
      <c r="I32" s="3" t="inlineStr">
        <is>
          <t>5)?</t>
        </is>
      </c>
      <c r="J32" s="3" t="inlineStr">
        <is>
          <t>-9 ,</t>
        </is>
      </c>
      <c r="K32" s="3" t="inlineStr">
        <is>
          <t>9</t>
        </is>
      </c>
      <c r="L32" s="3" t="inlineStr">
        <is>
          <t>-*.</t>
        </is>
      </c>
    </row>
    <row r="33">
      <c r="A33" s="3" t="inlineStr">
        <is>
          <t>5)?</t>
        </is>
      </c>
      <c r="B33" s="3" t="inlineStr">
        <is>
          <t>-9 %0&amp;</t>
        </is>
      </c>
      <c r="C33" s="3" t="inlineStr">
        <is>
          <t>,  B),20%</t>
        </is>
      </c>
    </row>
    <row r="34">
      <c r="A34" s="3" t="inlineStr">
        <is>
          <t>$2 $</t>
        </is>
      </c>
      <c r="B34" s="3" t="inlineStr">
        <is>
          <t>$2 $</t>
        </is>
      </c>
      <c r="C34" s="3" t="inlineStr">
        <is>
          <t>5)?</t>
        </is>
      </c>
      <c r="D34" s="3" t="inlineStr">
        <is>
          <t>*9</t>
        </is>
      </c>
      <c r="H34" s="3" t="inlineStr">
        <is>
          <t>.</t>
        </is>
      </c>
      <c r="I34" s="3" t="inlineStr">
        <is>
          <t>:$</t>
        </is>
      </c>
      <c r="J34" s="3" t="inlineStr">
        <is>
          <t>5)?</t>
        </is>
      </c>
      <c r="K34" s="3" t="inlineStr">
        <is>
          <t>*9 ,</t>
        </is>
      </c>
      <c r="L34" s="3" t="inlineStr">
        <is>
          <t>9</t>
        </is>
      </c>
      <c r="M34" s="3" t="inlineStr">
        <is>
          <t>-*.</t>
        </is>
      </c>
    </row>
    <row r="35">
      <c r="A35" s="3" t="inlineStr">
        <is>
          <t>5)?</t>
        </is>
      </c>
      <c r="B35" s="3" t="inlineStr">
        <is>
          <t>*9 %0&amp;</t>
        </is>
      </c>
      <c r="C35" s="3" t="inlineStr">
        <is>
          <t>,  B),20%</t>
        </is>
      </c>
    </row>
    <row r="36">
      <c r="A36" s="3" t="inlineStr">
        <is>
          <t>$2 $</t>
        </is>
      </c>
      <c r="B36" s="3" t="inlineStr">
        <is>
          <t>$2 $</t>
        </is>
      </c>
      <c r="C36" s="3" t="inlineStr">
        <is>
          <t>B"&amp;?.</t>
        </is>
      </c>
      <c r="E36" s="3" t="inlineStr">
        <is>
          <t>.**5.</t>
        </is>
      </c>
      <c r="H36" s="3" t="inlineStr">
        <is>
          <t>:$ &amp;(*-</t>
        </is>
      </c>
      <c r="I36" s="3" t="inlineStr">
        <is>
          <t>*@B"&amp;%</t>
        </is>
      </c>
      <c r="K36" s="3" t="inlineStr">
        <is>
          <t>&amp; 9</t>
        </is>
      </c>
      <c r="L36" s="3" t="inlineStr">
        <is>
          <t>-</t>
        </is>
      </c>
    </row>
    <row r="37">
      <c r="A37" s="3" t="inlineStr">
        <is>
          <t>%+)9 !   )?@B"&amp;%</t>
        </is>
      </c>
    </row>
    <row r="38">
      <c r="A38" s="3" t="inlineStr">
        <is>
          <t>%,, " &amp;B)%&amp;0) &lt;</t>
        </is>
      </c>
      <c r="B38" s="3" t="inlineStr">
        <is>
          <t>( )00% &amp;)9</t>
        </is>
      </c>
    </row>
    <row r="39">
      <c r="A39" s="3" t="inlineStr">
        <is>
          <t>$2 $</t>
        </is>
      </c>
      <c r="B39" s="3" t="inlineStr">
        <is>
          <t>$2 $</t>
        </is>
      </c>
      <c r="C39" s="3" t="inlineStr">
        <is>
          <t>5</t>
        </is>
      </c>
      <c r="D39" s="3" t="inlineStr">
        <is>
          <t>.*.</t>
        </is>
      </c>
      <c r="E39" s="3" t="inlineStr">
        <is>
          <t>.*</t>
        </is>
      </c>
      <c r="I39" s="3" t="inlineStr">
        <is>
          <t>::$ &amp;(*-</t>
        </is>
      </c>
      <c r="J39" s="3" t="inlineStr">
        <is>
          <t>*</t>
        </is>
      </c>
      <c r="K39" s="3" t="inlineStr">
        <is>
          <t>@"))%</t>
        </is>
      </c>
      <c r="L39" s="3" t="inlineStr">
        <is>
          <t>...</t>
        </is>
      </c>
      <c r="M39" s="3" t="inlineStr">
        <is>
          <t>&amp; 9</t>
        </is>
      </c>
      <c r="N39" s="3" t="inlineStr">
        <is>
          <t>-</t>
        </is>
      </c>
    </row>
    <row r="40">
      <c r="A40" s="3" t="inlineStr">
        <is>
          <t>%+)9 !   )?@"))%</t>
        </is>
      </c>
      <c r="B40" s="3" t="inlineStr">
        <is>
          <t>...</t>
        </is>
      </c>
      <c r="C40" s="3" t="inlineStr">
        <is>
          <t>)</t>
        </is>
      </c>
    </row>
    <row r="41">
      <c r="A41" s="3" t="inlineStr">
        <is>
          <t>/ )</t>
        </is>
      </c>
      <c r="B41" s="3" t="inlineStr">
        <is>
          <t>01&amp;(0) (&amp;2&amp;0 )00% &amp;9</t>
        </is>
      </c>
    </row>
    <row r="42">
      <c r="A42" s="3" t="inlineStr">
        <is>
          <t>$2 $</t>
        </is>
      </c>
      <c r="B42" s="3" t="inlineStr">
        <is>
          <t>$2 $</t>
        </is>
      </c>
      <c r="C42" s="3" t="inlineStr">
        <is>
          <t>)0*-</t>
        </is>
      </c>
      <c r="D42" s="3" t="inlineStr">
        <is>
          <t>*</t>
        </is>
      </c>
      <c r="E42" s="3" t="inlineStr">
        <is>
          <t>***</t>
        </is>
      </c>
      <c r="H42" s="3" t="inlineStr">
        <is>
          <t>.:-$ &amp;)/0&amp; .-9)"(%</t>
        </is>
      </c>
      <c r="J42" s="3" t="inlineStr">
        <is>
          <t>5</t>
        </is>
      </c>
      <c r="K42" s="3" t="inlineStr">
        <is>
          <t>5*</t>
        </is>
      </c>
    </row>
    <row r="43">
      <c r="A43" s="3" t="inlineStr">
        <is>
          <t>)) "6</t>
        </is>
      </c>
      <c r="B43" s="3">
        <f>9</f>
        <v/>
      </c>
    </row>
    <row r="44">
      <c r="A44" s="3" t="inlineStr">
        <is>
          <t>)?@)"(%</t>
        </is>
      </c>
      <c r="C44" s="3" t="inlineStr">
        <is>
          <t>5 B E</t>
        </is>
      </c>
    </row>
    <row r="45">
      <c r="A45" s="3" t="inlineStr">
        <is>
          <t>% E,</t>
        </is>
      </c>
      <c r="B45" s="3" t="inlineStr">
        <is>
          <t>01&amp;(0) B E % E,</t>
        </is>
      </c>
      <c r="C45" s="3" t="inlineStr">
        <is>
          <t>01&amp;(0)9</t>
        </is>
      </c>
    </row>
    <row r="46">
      <c r="A46" s="3" t="inlineStr">
        <is>
          <t>+ &amp;&lt; ,$</t>
        </is>
      </c>
      <c r="B46" s="3" t="inlineStr">
        <is>
          <t>*  &amp; &amp;)/0&amp; .-9</t>
        </is>
      </c>
    </row>
    <row r="47">
      <c r="A47" s="3" t="inlineStr">
        <is>
          <t>$2 $</t>
        </is>
      </c>
      <c r="B47" s="3" t="inlineStr">
        <is>
          <t>$2 $</t>
        </is>
      </c>
      <c r="C47" s="3" t="inlineStr">
        <is>
          <t>)"*-</t>
        </is>
      </c>
      <c r="D47" s="3" t="inlineStr">
        <is>
          <t>5</t>
        </is>
      </c>
      <c r="E47" s="3" t="inlineStr">
        <is>
          <t>*</t>
        </is>
      </c>
      <c r="I47" s="3" t="inlineStr">
        <is>
          <t>:$ &amp;)/0&amp; .9)&amp;</t>
        </is>
      </c>
      <c r="J47" s="3" t="inlineStr">
        <is>
          <t>-*'.</t>
        </is>
      </c>
      <c r="K47" s="3" t="inlineStr">
        <is>
          <t>)) "6</t>
        </is>
      </c>
      <c r="L47" s="3" t="inlineStr">
        <is>
          <t>5*</t>
        </is>
      </c>
    </row>
    <row r="48">
      <c r="A48" s="3">
        <f>9   &amp;)/9</f>
        <v/>
      </c>
    </row>
    <row r="49">
      <c r="A49" s="3" t="inlineStr">
        <is>
          <t>0&amp; .9)&amp;</t>
        </is>
      </c>
      <c r="B49" s="3" t="inlineStr">
        <is>
          <t>-*'.</t>
        </is>
      </c>
    </row>
    <row r="50">
      <c r="A50" s="3" t="inlineStr">
        <is>
          <t>)"*-</t>
        </is>
      </c>
      <c r="B50" s="3" t="inlineStr">
        <is>
          <t>5</t>
        </is>
      </c>
      <c r="C50" s="3" t="inlineStr">
        <is>
          <t>&lt;&amp;/E &amp;0%</t>
        </is>
      </c>
      <c r="D50" s="3" t="inlineStr">
        <is>
          <t>&amp;, (9</t>
        </is>
      </c>
    </row>
    <row r="51">
      <c r="A51" s="3" t="inlineStr">
        <is>
          <t>%</t>
        </is>
      </c>
      <c r="B51" s="3" t="inlineStr">
        <is>
          <t>E20)</t>
        </is>
      </c>
    </row>
    <row r="52">
      <c r="A52" s="3" t="inlineStr">
        <is>
          <t>7  =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2" customWidth="1" min="3" max="3"/>
    <col width="7" customWidth="1" min="4" max="4"/>
    <col width="6" customWidth="1" min="5" max="5"/>
    <col width="6" customWidth="1" min="6" max="6"/>
    <col width="24" customWidth="1" min="7" max="7"/>
    <col width="22" customWidth="1" min="8" max="8"/>
    <col width="19" customWidth="1" min="9" max="9"/>
    <col width="8" customWidth="1" min="10" max="10"/>
    <col width="6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&amp;*-</t>
        </is>
      </c>
      <c r="D4" s="3" t="inlineStr">
        <is>
          <t>C*</t>
        </is>
      </c>
      <c r="F4" s="3" t="inlineStr">
        <is>
          <t>-.</t>
        </is>
      </c>
      <c r="I4" s="3" t="inlineStr">
        <is>
          <t>:$ &amp;*-</t>
        </is>
      </c>
      <c r="J4" s="3" t="inlineStr">
        <is>
          <t>C*@..-</t>
        </is>
      </c>
      <c r="K4" s="3" t="inlineStr">
        <is>
          <t>!</t>
        </is>
      </c>
      <c r="L4" s="3" t="inlineStr">
        <is>
          <t>-*</t>
        </is>
      </c>
    </row>
    <row r="5">
      <c r="A5" s="3">
        <f> 0</f>
        <v/>
      </c>
      <c r="B5" s="3" t="inlineStr">
        <is>
          <t>&amp; A! 9 !</t>
        </is>
      </c>
    </row>
    <row r="6">
      <c r="A6" s="3" t="inlineStr">
        <is>
          <t>? )2B/?( ( D &amp;</t>
        </is>
      </c>
    </row>
    <row r="7">
      <c r="A7" s="3" t="inlineStr">
        <is>
          <t>$2 $</t>
        </is>
      </c>
      <c r="B7" s="3" t="inlineStr">
        <is>
          <t>$2 $</t>
        </is>
      </c>
      <c r="C7" s="3" t="inlineStr">
        <is>
          <t>)5.5</t>
        </is>
      </c>
      <c r="D7" s="3" t="inlineStr">
        <is>
          <t>-*5</t>
        </is>
      </c>
      <c r="G7" s="3" t="inlineStr">
        <is>
          <t>.-:5$ &amp;(*-</t>
        </is>
      </c>
      <c r="H7" s="3" t="inlineStr">
        <is>
          <t>.5-@&amp;&amp;%</t>
        </is>
      </c>
      <c r="I7" s="3" t="inlineStr">
        <is>
          <t>-5.5</t>
        </is>
      </c>
      <c r="J7" s="3" t="inlineStr">
        <is>
          <t>&amp; 9</t>
        </is>
      </c>
      <c r="K7" s="3" t="inlineStr">
        <is>
          <t>-</t>
        </is>
      </c>
    </row>
    <row r="8">
      <c r="A8" s="3" t="inlineStr">
        <is>
          <t>%+)9 !   )?@&amp;&amp;%</t>
        </is>
      </c>
      <c r="B8" s="3" t="inlineStr">
        <is>
          <t>-5.5</t>
        </is>
      </c>
    </row>
    <row r="9">
      <c r="A9" s="3" t="inlineStr">
        <is>
          <t>D &amp;? % % D0%</t>
        </is>
      </c>
      <c r="B9" s="3" t="inlineStr">
        <is>
          <t>, )00% &amp;)9</t>
        </is>
      </c>
    </row>
    <row r="10">
      <c r="A10" s="3" t="inlineStr">
        <is>
          <t>&amp;&amp; &amp;(*-</t>
        </is>
      </c>
      <c r="B10" s="3" t="inlineStr">
        <is>
          <t>.5-</t>
        </is>
      </c>
    </row>
    <row r="11">
      <c r="A11" s="3" t="inlineStr">
        <is>
          <t>.$2 $</t>
        </is>
      </c>
      <c r="B11" s="3" t="inlineStr">
        <is>
          <t>.$2 $</t>
        </is>
      </c>
      <c r="C11" s="3" t="inlineStr">
        <is>
          <t>)0*-.*</t>
        </is>
      </c>
      <c r="D11" s="3" t="inlineStr">
        <is>
          <t>5-</t>
        </is>
      </c>
      <c r="E11" s="3" t="inlineStr">
        <is>
          <t>-</t>
        </is>
      </c>
      <c r="H11" s="3" t="inlineStr">
        <is>
          <t>.</t>
        </is>
      </c>
      <c r="I11" s="3" t="inlineStr">
        <is>
          <t>:$ &amp;)/0&amp; 9)"(%...</t>
        </is>
      </c>
      <c r="J11" s="3" t="inlineStr">
        <is>
          <t>5*</t>
        </is>
      </c>
    </row>
    <row r="12">
      <c r="A12" s="3" t="inlineStr">
        <is>
          <t>)) "6</t>
        </is>
      </c>
      <c r="B12" s="3">
        <f>9</f>
        <v/>
      </c>
    </row>
    <row r="13">
      <c r="A13" s="3" t="inlineStr">
        <is>
          <t>2,? ( (  ),) ),? ( ( 2,? ( (</t>
        </is>
      </c>
    </row>
    <row r="14">
      <c r="A14" s="3" t="inlineStr">
        <is>
          <t>),)9 + &amp;&lt;  &amp; &amp;)/0&amp; 9</t>
        </is>
      </c>
    </row>
    <row r="15">
      <c r="A15" s="3" t="inlineStr">
        <is>
          <t>.$2 $</t>
        </is>
      </c>
      <c r="B15" s="3" t="inlineStr">
        <is>
          <t>.$2 $</t>
        </is>
      </c>
      <c r="C15" s="3" t="inlineStr">
        <is>
          <t>)0*-.-</t>
        </is>
      </c>
      <c r="D15" s="3" t="inlineStr">
        <is>
          <t>5-</t>
        </is>
      </c>
      <c r="G15" s="3" t="inlineStr">
        <is>
          <t>.-:**$ &amp;)/0&amp; 9)"(%..</t>
        </is>
      </c>
      <c r="H15" s="3" t="inlineStr">
        <is>
          <t>5*</t>
        </is>
      </c>
    </row>
    <row r="16">
      <c r="A16" s="3" t="inlineStr">
        <is>
          <t>)) "6</t>
        </is>
      </c>
      <c r="B16" s="3">
        <f>9</f>
        <v/>
      </c>
    </row>
    <row r="17">
      <c r="A17" s="3" t="inlineStr">
        <is>
          <t>),) " ?&amp;</t>
        </is>
      </c>
      <c r="B17" s="3" t="inlineStr">
        <is>
          <t>),)9 + &amp;&lt;  &amp; &amp;)/9</t>
        </is>
      </c>
    </row>
    <row r="18">
      <c r="A18" s="3" t="inlineStr">
        <is>
          <t>0&amp; 9</t>
        </is>
      </c>
    </row>
    <row r="19">
      <c r="A19" s="3" t="inlineStr">
        <is>
          <t>.$2 $</t>
        </is>
      </c>
      <c r="B19" s="3" t="inlineStr">
        <is>
          <t>.$2 $</t>
        </is>
      </c>
      <c r="C19" s="3" t="inlineStr">
        <is>
          <t>)0*-.</t>
        </is>
      </c>
      <c r="D19" s="3" t="inlineStr">
        <is>
          <t>5-*</t>
        </is>
      </c>
      <c r="G19" s="3" t="inlineStr">
        <is>
          <t>-:.*$ &amp;)/0&amp; .59)"(%..*</t>
        </is>
      </c>
      <c r="H19" s="3" t="inlineStr">
        <is>
          <t>5*</t>
        </is>
      </c>
    </row>
    <row r="20">
      <c r="A20" s="3" t="inlineStr">
        <is>
          <t>)) "6</t>
        </is>
      </c>
      <c r="B20" s="3">
        <f>9</f>
        <v/>
      </c>
    </row>
    <row r="21">
      <c r="A21" s="3" t="inlineStr">
        <is>
          <t>),) " ?&amp;</t>
        </is>
      </c>
      <c r="B21" s="3" t="inlineStr">
        <is>
          <t>),)9 + &amp;&lt;  &amp; &amp;)/9</t>
        </is>
      </c>
    </row>
    <row r="22">
      <c r="A22" s="3" t="inlineStr">
        <is>
          <t>0&amp; .59</t>
        </is>
      </c>
    </row>
    <row r="23">
      <c r="A23" s="3" t="inlineStr">
        <is>
          <t>.$2 $</t>
        </is>
      </c>
      <c r="B23" s="3" t="inlineStr">
        <is>
          <t>.$2 $</t>
        </is>
      </c>
      <c r="C23" s="3" t="inlineStr">
        <is>
          <t>)0*-.5-</t>
        </is>
      </c>
      <c r="D23" s="3" t="inlineStr">
        <is>
          <t>5-***</t>
        </is>
      </c>
      <c r="G23" s="3" t="inlineStr">
        <is>
          <t>:.-$ &amp;)/0&amp; .9)"(%.</t>
        </is>
      </c>
      <c r="H23" s="3" t="inlineStr">
        <is>
          <t>5*</t>
        </is>
      </c>
    </row>
    <row r="24">
      <c r="A24" s="3" t="inlineStr">
        <is>
          <t>)) "6</t>
        </is>
      </c>
      <c r="B24" s="3">
        <f>9</f>
        <v/>
      </c>
    </row>
    <row r="25">
      <c r="A25" s="3" t="inlineStr">
        <is>
          <t>)?@)"(%. )$$01&amp;(0)</t>
        </is>
      </c>
    </row>
    <row r="26">
      <c r="A26" s="3" t="inlineStr">
        <is>
          <t>)$$01&amp;(0)9 + &amp;&lt;  &amp; &amp;)/9</t>
        </is>
      </c>
    </row>
    <row r="27">
      <c r="A27" s="3" t="inlineStr">
        <is>
          <t>0&amp; .9</t>
        </is>
      </c>
    </row>
    <row r="28">
      <c r="A28" s="3" t="inlineStr">
        <is>
          <t>.$2 $</t>
        </is>
      </c>
      <c r="B28" s="3" t="inlineStr">
        <is>
          <t>.$2 $</t>
        </is>
      </c>
      <c r="C28" s="3" t="inlineStr">
        <is>
          <t>)0*-.5*</t>
        </is>
      </c>
      <c r="D28" s="3" t="inlineStr">
        <is>
          <t>5-*</t>
        </is>
      </c>
      <c r="G28" s="3" t="inlineStr">
        <is>
          <t>:-5:*$ &amp;)/0&amp; 9)"(%.</t>
        </is>
      </c>
      <c r="H28" s="3" t="inlineStr">
        <is>
          <t>5*</t>
        </is>
      </c>
    </row>
    <row r="29">
      <c r="A29" s="3" t="inlineStr">
        <is>
          <t>)) "6</t>
        </is>
      </c>
      <c r="B29" s="3">
        <f>9</f>
        <v/>
      </c>
    </row>
    <row r="30">
      <c r="A30" s="3" t="inlineStr">
        <is>
          <t>)?@)"(%. )$$01&amp;(0)</t>
        </is>
      </c>
    </row>
    <row r="31">
      <c r="A31" s="3" t="inlineStr">
        <is>
          <t>)$$01&amp;(0)9 + &amp;&lt;  &amp; &amp;)/9</t>
        </is>
      </c>
    </row>
    <row r="32">
      <c r="A32" s="3" t="inlineStr">
        <is>
          <t>0&amp; 9</t>
        </is>
      </c>
    </row>
    <row r="33">
      <c r="A33" s="3" t="inlineStr">
        <is>
          <t>.$2 $</t>
        </is>
      </c>
      <c r="B33" s="3" t="inlineStr">
        <is>
          <t>.$2 $</t>
        </is>
      </c>
      <c r="C33" s="3" t="inlineStr">
        <is>
          <t>)"*-.2</t>
        </is>
      </c>
      <c r="D33" s="3" t="inlineStr">
        <is>
          <t>.-5</t>
        </is>
      </c>
      <c r="G33" s="3" t="inlineStr">
        <is>
          <t>-:-$ &amp;)/0&amp; 9)&amp;</t>
        </is>
      </c>
      <c r="H33" s="3" t="inlineStr">
        <is>
          <t>-*' )) "6</t>
        </is>
      </c>
      <c r="I33" s="3" t="inlineStr">
        <is>
          <t>5*</t>
        </is>
      </c>
    </row>
    <row r="34">
      <c r="A34" s="3">
        <f>9</f>
        <v/>
      </c>
    </row>
    <row r="35">
      <c r="A35" s="3" t="inlineStr">
        <is>
          <t>&amp;)/0&amp; 9)&amp;</t>
        </is>
      </c>
      <c r="B35" s="3" t="inlineStr">
        <is>
          <t>-*'</t>
        </is>
      </c>
    </row>
    <row r="36">
      <c r="A36" s="3" t="inlineStr">
        <is>
          <t>)"*-.2</t>
        </is>
      </c>
      <c r="B36" s="3" t="inlineStr">
        <is>
          <t>),? ( ( 2,? ( (</t>
        </is>
      </c>
    </row>
    <row r="37">
      <c r="A37" s="3" t="inlineStr">
        <is>
          <t>),)9 + &amp;&lt;  &amp;</t>
        </is>
      </c>
    </row>
    <row r="38">
      <c r="A38" s="3" t="inlineStr">
        <is>
          <t>.$2 $</t>
        </is>
      </c>
      <c r="B38" s="3" t="inlineStr">
        <is>
          <t>.$2 $</t>
        </is>
      </c>
      <c r="C38" s="3" t="inlineStr">
        <is>
          <t>)0*-.</t>
        </is>
      </c>
      <c r="D38" s="3" t="inlineStr">
        <is>
          <t>5-</t>
        </is>
      </c>
      <c r="H38" s="3" t="inlineStr">
        <is>
          <t>*:$ &amp;)/0&amp; 9)"(%..</t>
        </is>
      </c>
      <c r="I38" s="3" t="inlineStr">
        <is>
          <t>5*</t>
        </is>
      </c>
    </row>
    <row r="39">
      <c r="A39" s="3" t="inlineStr">
        <is>
          <t>)) "6</t>
        </is>
      </c>
      <c r="B39" s="3">
        <f>9</f>
        <v/>
      </c>
    </row>
    <row r="40">
      <c r="A40" s="3" t="inlineStr">
        <is>
          <t>2,? ( (  ),) ),? ( ( 2,? ( (</t>
        </is>
      </c>
    </row>
    <row r="41">
      <c r="A41" s="3" t="inlineStr">
        <is>
          <t>),)9 + &amp;&lt;  &amp; &amp;)/0&amp; 9</t>
        </is>
      </c>
    </row>
    <row r="42">
      <c r="A42" s="3" t="inlineStr">
        <is>
          <t>.$2 $</t>
        </is>
      </c>
      <c r="B42" s="3" t="inlineStr">
        <is>
          <t>.$2 $</t>
        </is>
      </c>
      <c r="C42" s="3" t="inlineStr">
        <is>
          <t>&amp;*-. E*</t>
        </is>
      </c>
      <c r="D42" s="3" t="inlineStr">
        <is>
          <t>*-</t>
        </is>
      </c>
      <c r="H42" s="3" t="inlineStr">
        <is>
          <t>::.*$ &amp;*-. E*@...--.</t>
        </is>
      </c>
      <c r="I42" s="3" t="inlineStr">
        <is>
          <t>!</t>
        </is>
      </c>
      <c r="J42" s="3" t="inlineStr">
        <is>
          <t>-*</t>
        </is>
      </c>
    </row>
    <row r="43">
      <c r="A43" s="3">
        <f> 0</f>
        <v/>
      </c>
      <c r="B43" s="3" t="inlineStr">
        <is>
          <t>&amp; A! 9 !</t>
        </is>
      </c>
    </row>
    <row r="44">
      <c r="A44" s="3" t="inlineStr">
        <is>
          <t>&amp;*-. E*@...--.</t>
        </is>
      </c>
      <c r="B44" s="3" t="inlineStr">
        <is>
          <t>?,( 9</t>
        </is>
      </c>
    </row>
    <row r="45">
      <c r="A45" s="3" t="inlineStr">
        <is>
          <t>2  ( 2 &amp;&lt;)</t>
        </is>
      </c>
      <c r="B45" s="3" t="inlineStr">
        <is>
          <t>&amp;  *</t>
        </is>
      </c>
    </row>
    <row r="46">
      <c r="A46" s="3" t="inlineStr">
        <is>
          <t>.$2 $</t>
        </is>
      </c>
      <c r="B46" s="3" t="inlineStr">
        <is>
          <t>.$2 $</t>
        </is>
      </c>
      <c r="C46" s="3" t="inlineStr">
        <is>
          <t>&amp;*-. 0</t>
        </is>
      </c>
      <c r="D46" s="3" t="inlineStr">
        <is>
          <t>*55</t>
        </is>
      </c>
      <c r="G46" s="3" t="inlineStr">
        <is>
          <t>:-:5-$ &amp;*-. 0@5-5  !</t>
        </is>
      </c>
      <c r="H46" s="3" t="inlineStr">
        <is>
          <t>=</t>
        </is>
      </c>
      <c r="I46" s="3" t="inlineStr">
        <is>
          <t>-*</t>
        </is>
      </c>
    </row>
    <row r="47">
      <c r="A47" s="3" t="inlineStr">
        <is>
          <t>0</t>
        </is>
      </c>
      <c r="B47" s="3" t="inlineStr">
        <is>
          <t>&amp; A! 9 !</t>
        </is>
      </c>
    </row>
    <row r="48">
      <c r="A48" s="3" t="inlineStr">
        <is>
          <t>&amp;*-. 0@5-5 &amp;)? (,?9</t>
        </is>
      </c>
    </row>
    <row r="49">
      <c r="A49" s="3" t="inlineStr">
        <is>
          <t>&amp;+) %&amp;&lt;</t>
        </is>
      </c>
      <c r="B49" s="3" t="inlineStr">
        <is>
          <t>0 (&amp;2&amp;0</t>
        </is>
      </c>
    </row>
    <row r="50">
      <c r="A50" s="3" t="inlineStr">
        <is>
          <t>7  =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52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4" customWidth="1" min="3" max="3"/>
    <col width="6" customWidth="1" min="4" max="4"/>
    <col width="6" customWidth="1" min="5" max="5"/>
    <col width="6" customWidth="1" min="6" max="6"/>
    <col width="22" customWidth="1" min="7" max="7"/>
    <col width="26" customWidth="1" min="8" max="8"/>
    <col width="26" customWidth="1" min="9" max="9"/>
    <col width="6" customWidth="1" min="10" max="10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.$2 $</t>
        </is>
      </c>
      <c r="B4" s="3" t="inlineStr">
        <is>
          <t>.$2 $</t>
        </is>
      </c>
      <c r="C4" s="3" t="inlineStr">
        <is>
          <t>)"&amp;%.</t>
        </is>
      </c>
      <c r="D4" s="3" t="inlineStr">
        <is>
          <t>555</t>
        </is>
      </c>
      <c r="G4" s="3" t="inlineStr">
        <is>
          <t>:.:-$ &amp;(*-.*.@)"&amp;%..</t>
        </is>
      </c>
      <c r="H4" s="3" t="inlineStr">
        <is>
          <t>&amp; 9</t>
        </is>
      </c>
      <c r="I4" s="3" t="inlineStr">
        <is>
          <t>-</t>
        </is>
      </c>
    </row>
    <row r="5">
      <c r="A5" s="3" t="inlineStr">
        <is>
          <t>%+)9 !   )?@)"&amp;%..</t>
        </is>
      </c>
    </row>
    <row r="6">
      <c r="A6" s="3" t="inlineStr">
        <is>
          <t>&lt;?2 &amp;B)%&amp;0) ( )00% &amp;))9</t>
        </is>
      </c>
    </row>
    <row r="7">
      <c r="A7" s="3" t="inlineStr">
        <is>
          <t>"&amp;5</t>
        </is>
      </c>
      <c r="B7" s="3" t="inlineStr">
        <is>
          <t>&amp;(*-.*.</t>
        </is>
      </c>
    </row>
    <row r="8">
      <c r="A8" s="3" t="inlineStr">
        <is>
          <t>.$2 $</t>
        </is>
      </c>
      <c r="B8" s="3" t="inlineStr">
        <is>
          <t>.$2 $</t>
        </is>
      </c>
      <c r="C8" s="3" t="inlineStr">
        <is>
          <t>)"&amp;%.</t>
        </is>
      </c>
      <c r="D8" s="3" t="inlineStr">
        <is>
          <t>5.-</t>
        </is>
      </c>
      <c r="G8" s="3" t="inlineStr">
        <is>
          <t>-:-$ &amp;(*-..-@)"&amp;%.-5</t>
        </is>
      </c>
      <c r="H8" s="3" t="inlineStr">
        <is>
          <t>&amp; 9</t>
        </is>
      </c>
      <c r="I8" s="3" t="inlineStr">
        <is>
          <t>-</t>
        </is>
      </c>
    </row>
    <row r="9">
      <c r="A9" s="3" t="inlineStr">
        <is>
          <t>%+)9 !  ,%@)"&amp;%.-5</t>
        </is>
      </c>
    </row>
    <row r="10">
      <c r="A10" s="3" t="inlineStr">
        <is>
          <t>+%0001 01,%) &amp;&amp; &lt;</t>
        </is>
      </c>
      <c r="B10" s="3" t="inlineStr">
        <is>
          <t>( )00%</t>
        </is>
      </c>
    </row>
    <row r="11">
      <c r="A11" s="3" t="inlineStr">
        <is>
          <t>$2 $</t>
        </is>
      </c>
      <c r="B11" s="3" t="inlineStr">
        <is>
          <t>$2 $</t>
        </is>
      </c>
      <c r="C11" s="3" t="inlineStr">
        <is>
          <t>)0*-**</t>
        </is>
      </c>
      <c r="D11" s="3" t="inlineStr">
        <is>
          <t>5-</t>
        </is>
      </c>
      <c r="G11" s="3" t="inlineStr">
        <is>
          <t>:5$ &amp;)/0&amp; -9)"(%</t>
        </is>
      </c>
      <c r="H11" s="3" t="inlineStr">
        <is>
          <t>5*</t>
        </is>
      </c>
    </row>
    <row r="12">
      <c r="A12" s="3" t="inlineStr">
        <is>
          <t>)) "6</t>
        </is>
      </c>
      <c r="B12" s="3">
        <f>9</f>
        <v/>
      </c>
    </row>
    <row r="13">
      <c r="A13" s="3" t="inlineStr">
        <is>
          <t>2,? ( (  ),) ),? ( ( 2,? ( (</t>
        </is>
      </c>
    </row>
    <row r="14">
      <c r="A14" s="3" t="inlineStr">
        <is>
          <t>),)9&amp;&lt;  &amp; &amp;)/0&amp; -9</t>
        </is>
      </c>
    </row>
    <row r="15">
      <c r="A15" s="3" t="inlineStr">
        <is>
          <t>$2 $</t>
        </is>
      </c>
      <c r="B15" s="3" t="inlineStr">
        <is>
          <t>$2 $</t>
        </is>
      </c>
      <c r="C15" s="3" t="inlineStr">
        <is>
          <t>)0*-*</t>
        </is>
      </c>
      <c r="D15" s="3" t="inlineStr">
        <is>
          <t>5</t>
        </is>
      </c>
      <c r="G15" s="3" t="inlineStr">
        <is>
          <t>..:</t>
        </is>
      </c>
      <c r="H15" s="3" t="inlineStr">
        <is>
          <t>$ &amp;)/0&amp; *9)"(%5</t>
        </is>
      </c>
      <c r="I15" s="3" t="inlineStr">
        <is>
          <t>5*</t>
        </is>
      </c>
    </row>
    <row r="16">
      <c r="A16" s="3" t="inlineStr">
        <is>
          <t>)) "6</t>
        </is>
      </c>
      <c r="B16" s="3">
        <f>9</f>
        <v/>
      </c>
    </row>
    <row r="17">
      <c r="A17" s="3" t="inlineStr">
        <is>
          <t>)?@)"(%5 " ?&amp;</t>
        </is>
      </c>
    </row>
    <row r="18">
      <c r="A18" s="3" t="inlineStr">
        <is>
          <t>),) " ?&amp;</t>
        </is>
      </c>
      <c r="B18" s="3" t="inlineStr">
        <is>
          <t>),)9 + &amp;&lt;  &amp; &amp;)/9</t>
        </is>
      </c>
    </row>
    <row r="19">
      <c r="A19" s="3" t="inlineStr">
        <is>
          <t>0&amp; *9</t>
        </is>
      </c>
    </row>
    <row r="20">
      <c r="A20" s="3" t="inlineStr">
        <is>
          <t>$2 $</t>
        </is>
      </c>
      <c r="B20" s="3" t="inlineStr">
        <is>
          <t>$2 $</t>
        </is>
      </c>
      <c r="C20" s="3" t="inlineStr">
        <is>
          <t>)0*-*-</t>
        </is>
      </c>
      <c r="D20" s="3" t="inlineStr">
        <is>
          <t>55</t>
        </is>
      </c>
      <c r="G20" s="3" t="inlineStr">
        <is>
          <t>..:.*$ &amp;)/0&amp; 59)"(%5</t>
        </is>
      </c>
      <c r="H20" s="3" t="inlineStr">
        <is>
          <t>5*</t>
        </is>
      </c>
    </row>
    <row r="21">
      <c r="A21" s="3" t="inlineStr">
        <is>
          <t>)) "6</t>
        </is>
      </c>
      <c r="B21" s="3">
        <f>9</f>
        <v/>
      </c>
    </row>
    <row r="22">
      <c r="A22" s="3" t="inlineStr">
        <is>
          <t>)?@)"(%5 " ?&amp;</t>
        </is>
      </c>
    </row>
    <row r="23">
      <c r="A23" s="3" t="inlineStr">
        <is>
          <t>),) " ?&amp;</t>
        </is>
      </c>
      <c r="B23" s="3" t="inlineStr">
        <is>
          <t>),)9 + &amp;&lt;  &amp; &amp;)/9</t>
        </is>
      </c>
    </row>
    <row r="24">
      <c r="A24" s="3" t="inlineStr">
        <is>
          <t>0&amp; 59</t>
        </is>
      </c>
    </row>
    <row r="25">
      <c r="A25" s="3" t="inlineStr">
        <is>
          <t>$2 $</t>
        </is>
      </c>
      <c r="B25" s="3" t="inlineStr">
        <is>
          <t>$2 $</t>
        </is>
      </c>
      <c r="C25" s="3" t="inlineStr">
        <is>
          <t>)0*-*</t>
        </is>
      </c>
      <c r="D25" s="3" t="inlineStr">
        <is>
          <t>5</t>
        </is>
      </c>
      <c r="G25" s="3" t="inlineStr">
        <is>
          <t>:.5:$ &amp;)/0&amp; *9)"(%.</t>
        </is>
      </c>
      <c r="H25" s="3" t="inlineStr">
        <is>
          <t>5*</t>
        </is>
      </c>
    </row>
    <row r="26">
      <c r="A26" s="3" t="inlineStr">
        <is>
          <t>)) "6</t>
        </is>
      </c>
      <c r="B26" s="3">
        <f>9</f>
        <v/>
      </c>
    </row>
    <row r="27">
      <c r="A27" s="3" t="inlineStr">
        <is>
          <t>)?@)"(%. )$$01&amp;(0)</t>
        </is>
      </c>
    </row>
    <row r="28">
      <c r="A28" s="3" t="inlineStr">
        <is>
          <t>)$$01&amp;(0)9 + &amp;&lt;  &amp; &amp;)/9</t>
        </is>
      </c>
    </row>
    <row r="29">
      <c r="A29" s="3" t="inlineStr">
        <is>
          <t>0&amp; *9</t>
        </is>
      </c>
    </row>
    <row r="30">
      <c r="A30" s="3" t="inlineStr">
        <is>
          <t>$2 $</t>
        </is>
      </c>
      <c r="B30" s="3" t="inlineStr">
        <is>
          <t>$2 $</t>
        </is>
      </c>
      <c r="C30" s="3" t="inlineStr">
        <is>
          <t>)0*-*</t>
        </is>
      </c>
      <c r="D30" s="3" t="inlineStr">
        <is>
          <t>5</t>
        </is>
      </c>
      <c r="G30" s="3" t="inlineStr">
        <is>
          <t>..:$ &amp;)/0&amp; *9)"(%</t>
        </is>
      </c>
      <c r="H30" s="3" t="inlineStr">
        <is>
          <t>5*</t>
        </is>
      </c>
    </row>
    <row r="31">
      <c r="A31" s="3" t="inlineStr">
        <is>
          <t>)) "6</t>
        </is>
      </c>
      <c r="B31" s="3">
        <f>9</f>
        <v/>
      </c>
    </row>
    <row r="32">
      <c r="A32" s="3" t="inlineStr">
        <is>
          <t>)?@)"(% )$$01&amp;(0)</t>
        </is>
      </c>
    </row>
    <row r="33">
      <c r="A33" s="3" t="inlineStr">
        <is>
          <t>)$$01&amp;(0)9 + &amp;&lt;  &amp; &amp;)/9</t>
        </is>
      </c>
    </row>
    <row r="34">
      <c r="A34" s="3" t="inlineStr">
        <is>
          <t>0&amp; *9</t>
        </is>
      </c>
    </row>
    <row r="35">
      <c r="A35" s="3" t="inlineStr">
        <is>
          <t>$2 $</t>
        </is>
      </c>
      <c r="B35" s="3" t="inlineStr">
        <is>
          <t>$2 $</t>
        </is>
      </c>
      <c r="C35" s="3" t="inlineStr">
        <is>
          <t>)0*-*.</t>
        </is>
      </c>
      <c r="D35" s="3" t="inlineStr">
        <is>
          <t>5*</t>
        </is>
      </c>
      <c r="G35" s="3" t="inlineStr">
        <is>
          <t>-:-*$ &amp;)/0&amp; 9)"(%-</t>
        </is>
      </c>
      <c r="H35" s="3" t="inlineStr">
        <is>
          <t>5*</t>
        </is>
      </c>
    </row>
    <row r="36">
      <c r="A36" s="3" t="inlineStr">
        <is>
          <t>)) "6</t>
        </is>
      </c>
      <c r="B36" s="3">
        <f>9</f>
        <v/>
      </c>
    </row>
    <row r="37">
      <c r="A37" s="3" t="inlineStr">
        <is>
          <t>2,? ( (  ),) ),? ( ( 2,? ( (</t>
        </is>
      </c>
    </row>
    <row r="38">
      <c r="A38" s="3" t="inlineStr">
        <is>
          <t>),)9 + &amp;&lt;  &amp; &amp;)/0&amp; 9</t>
        </is>
      </c>
    </row>
    <row r="39">
      <c r="A39" s="3" t="inlineStr">
        <is>
          <t>$2 $</t>
        </is>
      </c>
      <c r="B39" s="3" t="inlineStr">
        <is>
          <t>$2 $</t>
        </is>
      </c>
      <c r="C39" s="3" t="inlineStr">
        <is>
          <t>&amp;C % (+ ?' C</t>
        </is>
      </c>
      <c r="D39" s="3" t="inlineStr">
        <is>
          <t>-.</t>
        </is>
      </c>
      <c r="H39" s="3" t="inlineStr">
        <is>
          <t>:*.$ &amp;C % (+ ?' C&amp;?% C (</t>
        </is>
      </c>
      <c r="I39" s="3" t="inlineStr">
        <is>
          <t>*</t>
        </is>
      </c>
    </row>
    <row r="40">
      <c r="A40" s="3" t="inlineStr">
        <is>
          <t>#&gt; 8 7 (</t>
        </is>
      </c>
      <c r="B40" s="3" t="inlineStr">
        <is>
          <t>9!  &amp;C % (+ ?'</t>
        </is>
      </c>
    </row>
    <row r="41">
      <c r="A41" s="3" t="inlineStr">
        <is>
          <t>C&amp;?% C (  )B%020</t>
        </is>
      </c>
      <c r="B41" s="3" t="inlineStr">
        <is>
          <t>% ),%</t>
        </is>
      </c>
    </row>
    <row r="42">
      <c r="A42" s="3" t="inlineStr">
        <is>
          <t>,%+ &amp;)</t>
        </is>
      </c>
      <c r="B42" s="3" t="inlineStr">
        <is>
          <t>&amp;, &lt;</t>
        </is>
      </c>
      <c r="C42" s="3" t="inlineStr">
        <is>
          <t>( .</t>
        </is>
      </c>
      <c r="D42" s="3" t="inlineStr">
        <is>
          <t>*.</t>
        </is>
      </c>
      <c r="E42" s="3" t="inlineStr">
        <is>
          <t>5</t>
        </is>
      </c>
    </row>
    <row r="43">
      <c r="A43" s="3" t="inlineStr">
        <is>
          <t>..5-</t>
        </is>
      </c>
    </row>
    <row r="44">
      <c r="A44" s="3" t="inlineStr">
        <is>
          <t>$2 $</t>
        </is>
      </c>
      <c r="B44" s="3" t="inlineStr">
        <is>
          <t>$2 $</t>
        </is>
      </c>
      <c r="C44" s="3" t="inlineStr">
        <is>
          <t>&amp;C % (+ ?' C</t>
        </is>
      </c>
      <c r="D44" s="3" t="inlineStr">
        <is>
          <t>-.</t>
        </is>
      </c>
      <c r="I44" s="3" t="inlineStr">
        <is>
          <t>.:.$ &amp;C % (+ ?' C&amp;?% C (</t>
        </is>
      </c>
      <c r="J44" s="3" t="inlineStr">
        <is>
          <t>*</t>
        </is>
      </c>
    </row>
    <row r="45">
      <c r="A45" s="3" t="inlineStr">
        <is>
          <t>#&gt; 8 7 (</t>
        </is>
      </c>
      <c r="B45" s="3" t="inlineStr">
        <is>
          <t>9!  &amp;C % (+ ?'</t>
        </is>
      </c>
    </row>
    <row r="46">
      <c r="A46" s="3" t="inlineStr">
        <is>
          <t>C&amp;?% C (</t>
        </is>
      </c>
      <c r="B46" s="3" t="inlineStr">
        <is>
          <t>)?B"? 2 E %) .</t>
        </is>
      </c>
    </row>
    <row r="47">
      <c r="A47" s="3" t="inlineStr">
        <is>
          <t>*.</t>
        </is>
      </c>
      <c r="B47" s="3" t="inlineStr">
        <is>
          <t>5 ..</t>
        </is>
      </c>
    </row>
    <row r="48">
      <c r="A48" s="3" t="inlineStr">
        <is>
          <t>$2 $</t>
        </is>
      </c>
      <c r="B48" s="3" t="inlineStr">
        <is>
          <t>$2 $</t>
        </is>
      </c>
      <c r="C48" s="3" t="inlineStr">
        <is>
          <t>&amp;C % (+ ?' C</t>
        </is>
      </c>
      <c r="D48" s="3" t="inlineStr">
        <is>
          <t>-.</t>
        </is>
      </c>
      <c r="I48" s="3" t="inlineStr">
        <is>
          <t>:-*$ &amp;C % (+ ?' C&amp;?% C (</t>
        </is>
      </c>
      <c r="J48" s="3" t="inlineStr">
        <is>
          <t>*</t>
        </is>
      </c>
    </row>
    <row r="49">
      <c r="A49" s="3" t="inlineStr">
        <is>
          <t>#&gt; 8 7 (</t>
        </is>
      </c>
      <c r="B49" s="3" t="inlineStr">
        <is>
          <t>9!  &amp;C % (+ ?'</t>
        </is>
      </c>
    </row>
    <row r="50">
      <c r="A50" s="3" t="inlineStr">
        <is>
          <t>C&amp;?% C (</t>
        </is>
      </c>
      <c r="B50" s="3" t="inlineStr">
        <is>
          <t>)?B"? 2 E %) .</t>
        </is>
      </c>
    </row>
    <row r="51">
      <c r="A51" s="3" t="inlineStr">
        <is>
          <t>*.</t>
        </is>
      </c>
      <c r="B51" s="3" t="inlineStr">
        <is>
          <t>5 .</t>
        </is>
      </c>
    </row>
    <row r="52">
      <c r="A52" s="3" t="inlineStr">
        <is>
          <t>7</t>
        </is>
      </c>
      <c r="B52" s="3" t="inlineStr">
        <is>
          <t>=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2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4" customWidth="1" min="3" max="3"/>
    <col width="6" customWidth="1" min="4" max="4"/>
    <col width="6" customWidth="1" min="5" max="5"/>
    <col width="6" customWidth="1" min="6" max="6"/>
    <col width="21" customWidth="1" min="7" max="7"/>
    <col width="26" customWidth="1" min="8" max="8"/>
    <col width="29" customWidth="1" min="9" max="9"/>
    <col width="6" customWidth="1" min="10" max="10"/>
    <col width="6" customWidth="1" min="11" max="11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&amp;C % (+ ?' C</t>
        </is>
      </c>
      <c r="D4" s="3" t="inlineStr">
        <is>
          <t>-.</t>
        </is>
      </c>
      <c r="H4" s="3" t="inlineStr">
        <is>
          <t>:$ &amp;C % (+ ?' C&amp;?% C (</t>
        </is>
      </c>
      <c r="I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 2 )B)?&amp;( /B2 % *</t>
        </is>
      </c>
    </row>
    <row r="7">
      <c r="A7" s="3" t="inlineStr">
        <is>
          <t>*.</t>
        </is>
      </c>
      <c r="B7" s="3" t="inlineStr">
        <is>
          <t>5 .*-</t>
        </is>
      </c>
    </row>
    <row r="8">
      <c r="A8" s="3" t="inlineStr">
        <is>
          <t>$2 $</t>
        </is>
      </c>
      <c r="B8" s="3" t="inlineStr">
        <is>
          <t>$2 $</t>
        </is>
      </c>
      <c r="C8" s="3" t="inlineStr">
        <is>
          <t>&amp;C % (+ ?' C</t>
        </is>
      </c>
      <c r="D8" s="3" t="inlineStr">
        <is>
          <t>-.</t>
        </is>
      </c>
      <c r="G8" s="3" t="inlineStr">
        <is>
          <t>*</t>
        </is>
      </c>
      <c r="I8" s="3" t="inlineStr">
        <is>
          <t>-:**$ &amp;C % (+ ?' C&amp;?% C ( *</t>
        </is>
      </c>
      <c r="J8" s="3" t="inlineStr">
        <is>
          <t>*</t>
        </is>
      </c>
    </row>
    <row r="9">
      <c r="A9" s="3" t="inlineStr">
        <is>
          <t>#&gt; 8 7 (</t>
        </is>
      </c>
      <c r="B9" s="3" t="inlineStr">
        <is>
          <t>9!  &amp;C % (+ ?'</t>
        </is>
      </c>
    </row>
    <row r="10">
      <c r="A10" s="3" t="inlineStr">
        <is>
          <t>*.</t>
        </is>
      </c>
      <c r="B10" s="3" t="inlineStr">
        <is>
          <t>5 .--</t>
        </is>
      </c>
    </row>
    <row r="11">
      <c r="A11" s="3" t="inlineStr">
        <is>
          <t>$2 $</t>
        </is>
      </c>
      <c r="B11" s="3" t="inlineStr">
        <is>
          <t>$2 $</t>
        </is>
      </c>
      <c r="C11" s="3" t="inlineStr">
        <is>
          <t>&amp;C % (+ ?' C</t>
        </is>
      </c>
      <c r="D11" s="3" t="inlineStr">
        <is>
          <t>-.</t>
        </is>
      </c>
      <c r="G11" s="3" t="inlineStr">
        <is>
          <t>.</t>
        </is>
      </c>
      <c r="H11" s="3" t="inlineStr">
        <is>
          <t>:$ &amp;C % (+ ?' C&amp;?% C ( .</t>
        </is>
      </c>
      <c r="I11" s="3" t="inlineStr">
        <is>
          <t>*</t>
        </is>
      </c>
    </row>
    <row r="12">
      <c r="A12" s="3" t="inlineStr">
        <is>
          <t>#&gt; 8 7 (</t>
        </is>
      </c>
      <c r="B12" s="3" t="inlineStr">
        <is>
          <t>9!  &amp;C % (+ ?'</t>
        </is>
      </c>
    </row>
    <row r="13">
      <c r="A13" s="3" t="inlineStr">
        <is>
          <t>*.</t>
        </is>
      </c>
      <c r="B13" s="3" t="inlineStr">
        <is>
          <t>5 .55</t>
        </is>
      </c>
    </row>
    <row r="14">
      <c r="A14" s="3" t="inlineStr">
        <is>
          <t>$2 $</t>
        </is>
      </c>
      <c r="B14" s="3" t="inlineStr">
        <is>
          <t>$2 $</t>
        </is>
      </c>
      <c r="C14" s="3" t="inlineStr">
        <is>
          <t>&amp;C % (+ ?' C</t>
        </is>
      </c>
      <c r="D14" s="3" t="inlineStr">
        <is>
          <t>-.</t>
        </is>
      </c>
      <c r="G14" s="3" t="inlineStr">
        <is>
          <t>*</t>
        </is>
      </c>
      <c r="H14" s="3" t="inlineStr">
        <is>
          <t>-:5</t>
        </is>
      </c>
      <c r="I14" s="3" t="inlineStr">
        <is>
          <t>$ &amp;C % (+ ?' C&amp;?% C ( *</t>
        </is>
      </c>
      <c r="J14" s="3" t="inlineStr">
        <is>
          <t>*</t>
        </is>
      </c>
    </row>
    <row r="15">
      <c r="A15" s="3" t="inlineStr">
        <is>
          <t>#&gt; 8 7 (</t>
        </is>
      </c>
      <c r="B15" s="3" t="inlineStr">
        <is>
          <t>9!  &amp;C % (+ ?'</t>
        </is>
      </c>
    </row>
    <row r="16">
      <c r="A16" s="3" t="inlineStr">
        <is>
          <t>C&amp;?% C ( * )B%020</t>
        </is>
      </c>
      <c r="B16" s="3" t="inlineStr">
        <is>
          <t>% ),%</t>
        </is>
      </c>
    </row>
    <row r="17">
      <c r="A17" s="3" t="inlineStr">
        <is>
          <t>,%+ &amp;)</t>
        </is>
      </c>
      <c r="B17" s="3" t="inlineStr">
        <is>
          <t>&amp;, &lt;</t>
        </is>
      </c>
      <c r="C17" s="3" t="inlineStr">
        <is>
          <t>( .</t>
        </is>
      </c>
      <c r="D17" s="3" t="inlineStr">
        <is>
          <t>*.</t>
        </is>
      </c>
      <c r="E17" s="3" t="inlineStr">
        <is>
          <t>5</t>
        </is>
      </c>
    </row>
    <row r="18">
      <c r="A18" s="3" t="inlineStr">
        <is>
          <t>..5*</t>
        </is>
      </c>
    </row>
    <row r="19">
      <c r="A19" s="3" t="inlineStr">
        <is>
          <t>$2 $</t>
        </is>
      </c>
      <c r="B19" s="3" t="inlineStr">
        <is>
          <t>$2 $</t>
        </is>
      </c>
      <c r="C19" s="3" t="inlineStr">
        <is>
          <t>&amp;*-)5</t>
        </is>
      </c>
      <c r="D19" s="3" t="inlineStr">
        <is>
          <t>-.</t>
        </is>
      </c>
      <c r="G19" s="3" t="inlineStr">
        <is>
          <t>:$ &amp;*-)5@..-*  !</t>
        </is>
      </c>
      <c r="H19" s="3" t="inlineStr">
        <is>
          <t>-*</t>
        </is>
      </c>
    </row>
    <row r="20">
      <c r="A20" s="3">
        <f> 0</f>
        <v/>
      </c>
      <c r="B20" s="3" t="inlineStr">
        <is>
          <t>&amp; A! 9 !</t>
        </is>
      </c>
    </row>
    <row r="21">
      <c r="A21" s="3" t="inlineStr">
        <is>
          <t>&amp;*-)5@..-* ) / )</t>
        </is>
      </c>
    </row>
    <row r="22">
      <c r="A22" s="3" t="inlineStr">
        <is>
          <t>01&amp;(0) &lt;</t>
        </is>
      </c>
      <c r="B22" s="3" t="inlineStr">
        <is>
          <t>(</t>
        </is>
      </c>
    </row>
    <row r="23">
      <c r="A23" s="3" t="inlineStr">
        <is>
          <t>$2 $</t>
        </is>
      </c>
      <c r="B23" s="3" t="inlineStr">
        <is>
          <t>$2 $</t>
        </is>
      </c>
      <c r="C23" s="3" t="inlineStr">
        <is>
          <t>&amp;*-+(*</t>
        </is>
      </c>
      <c r="D23" s="3" t="inlineStr">
        <is>
          <t>5*.-</t>
        </is>
      </c>
      <c r="G23" s="3" t="inlineStr">
        <is>
          <t>::$ &amp;*-+(*@..*5-  !</t>
        </is>
      </c>
      <c r="H23" s="3" t="inlineStr">
        <is>
          <t>-*</t>
        </is>
      </c>
    </row>
    <row r="24">
      <c r="A24" s="3">
        <f> 0</f>
        <v/>
      </c>
      <c r="B24" s="3" t="inlineStr">
        <is>
          <t>&amp; A! 9 !</t>
        </is>
      </c>
    </row>
    <row r="25">
      <c r="A25" s="3" t="inlineStr">
        <is>
          <t>&amp;*-+(*@..*5- ) / )</t>
        </is>
      </c>
    </row>
    <row r="26">
      <c r="A26" s="3" t="inlineStr">
        <is>
          <t>01&amp;(0) &lt;</t>
        </is>
      </c>
      <c r="B26" s="3" t="inlineStr">
        <is>
          <t>(</t>
        </is>
      </c>
    </row>
    <row r="27">
      <c r="A27" s="3" t="inlineStr">
        <is>
          <t>$2 $</t>
        </is>
      </c>
      <c r="B27" s="3" t="inlineStr">
        <is>
          <t>$2 $</t>
        </is>
      </c>
      <c r="C27" s="3" t="inlineStr">
        <is>
          <t>&amp;*-5</t>
        </is>
      </c>
      <c r="E27" s="3" t="inlineStr">
        <is>
          <t>*</t>
        </is>
      </c>
      <c r="H27" s="3" t="inlineStr">
        <is>
          <t>:.-$ &amp;*-5@-</t>
        </is>
      </c>
      <c r="I27" s="3" t="inlineStr">
        <is>
          <t>!</t>
        </is>
      </c>
      <c r="J27" s="3" t="inlineStr">
        <is>
          <t>-*</t>
        </is>
      </c>
    </row>
    <row r="28">
      <c r="A28" s="3">
        <f> 0</f>
        <v/>
      </c>
      <c r="B28" s="3" t="inlineStr">
        <is>
          <t>&amp; A! 9 !</t>
        </is>
      </c>
    </row>
    <row r="29">
      <c r="A29" s="3" t="inlineStr">
        <is>
          <t>&amp;*-5@-</t>
        </is>
      </c>
      <c r="B29" s="3" t="inlineStr">
        <is>
          <t>)C0</t>
        </is>
      </c>
    </row>
    <row r="30">
      <c r="A30" s="3" t="inlineStr">
        <is>
          <t>)E?0&amp;) &lt;</t>
        </is>
      </c>
      <c r="B30" s="3" t="inlineStr">
        <is>
          <t>(</t>
        </is>
      </c>
    </row>
    <row r="31">
      <c r="A31" s="3" t="inlineStr">
        <is>
          <t>$2 $</t>
        </is>
      </c>
      <c r="B31" s="3" t="inlineStr">
        <is>
          <t>$2 $</t>
        </is>
      </c>
      <c r="C31" s="3" t="inlineStr">
        <is>
          <t>?' 0,)&amp;</t>
        </is>
      </c>
      <c r="D31" s="3" t="inlineStr">
        <is>
          <t>-</t>
        </is>
      </c>
      <c r="E31" s="3" t="inlineStr">
        <is>
          <t>--55</t>
        </is>
      </c>
      <c r="G31" s="3" t="inlineStr">
        <is>
          <t>-*</t>
        </is>
      </c>
      <c r="H31" s="3" t="inlineStr">
        <is>
          <t>:**.$ ?' 0,)&amp;</t>
        </is>
      </c>
      <c r="I31" s="3" t="inlineStr">
        <is>
          <t>-* #&gt;   2&amp;%9 !</t>
        </is>
      </c>
      <c r="J31" s="3" t="inlineStr">
        <is>
          <t>*.</t>
        </is>
      </c>
    </row>
    <row r="32">
      <c r="A32" s="3" t="inlineStr">
        <is>
          <t>?' 0,)&amp;</t>
        </is>
      </c>
      <c r="B32" s="3" t="inlineStr">
        <is>
          <t>-* " / , 2 ? % )?%</t>
        </is>
      </c>
    </row>
    <row r="33">
      <c r="A33" s="3" t="inlineStr">
        <is>
          <t>$2 $</t>
        </is>
      </c>
      <c r="B33" s="3" t="inlineStr">
        <is>
          <t>$2 $</t>
        </is>
      </c>
      <c r="C33" s="3" t="inlineStr">
        <is>
          <t>)"&amp;%</t>
        </is>
      </c>
      <c r="G33" s="3" t="inlineStr">
        <is>
          <t>*:5.5$ &amp;(*-*@)"&amp;%</t>
        </is>
      </c>
      <c r="H33" s="3" t="inlineStr">
        <is>
          <t>&amp; 9</t>
        </is>
      </c>
      <c r="I33" s="3" t="inlineStr">
        <is>
          <t>-</t>
        </is>
      </c>
    </row>
    <row r="34">
      <c r="A34" s="3" t="inlineStr">
        <is>
          <t>%+)9 !   )?@)"&amp;%</t>
        </is>
      </c>
    </row>
    <row r="35">
      <c r="A35" s="3" t="inlineStr">
        <is>
          <t>&lt;?2 &amp;B)%&amp;0) ( )00% &amp;))9</t>
        </is>
      </c>
    </row>
    <row r="36">
      <c r="A36" s="3" t="inlineStr">
        <is>
          <t>"&amp;5</t>
        </is>
      </c>
      <c r="B36" s="3" t="inlineStr">
        <is>
          <t>&amp;(*-*</t>
        </is>
      </c>
    </row>
    <row r="37">
      <c r="A37" s="3" t="inlineStr">
        <is>
          <t>$2 $</t>
        </is>
      </c>
      <c r="B37" s="3" t="inlineStr">
        <is>
          <t>$2 $</t>
        </is>
      </c>
      <c r="C37" s="3" t="inlineStr">
        <is>
          <t>)0*-</t>
        </is>
      </c>
      <c r="E37" s="3" t="inlineStr">
        <is>
          <t>.</t>
        </is>
      </c>
      <c r="H37" s="3" t="inlineStr">
        <is>
          <t>5.:$ &amp;)/0&amp; *.9)"(%</t>
        </is>
      </c>
      <c r="I37" s="3" t="inlineStr">
        <is>
          <t>.*--</t>
        </is>
      </c>
      <c r="J37" s="3" t="inlineStr">
        <is>
          <t>5*</t>
        </is>
      </c>
    </row>
    <row r="38">
      <c r="A38" s="3" t="inlineStr">
        <is>
          <t>)) "6</t>
        </is>
      </c>
      <c r="B38" s="3">
        <f>9</f>
        <v/>
      </c>
    </row>
    <row r="39">
      <c r="A39" s="3" t="inlineStr">
        <is>
          <t>2,? ( (  ),) ),? ( ( 2,? ( (</t>
        </is>
      </c>
    </row>
    <row r="40">
      <c r="A40" s="3" t="inlineStr">
        <is>
          <t>),)9 + &amp;&lt;  &amp; &amp;)/0&amp; *.9</t>
        </is>
      </c>
    </row>
    <row r="41">
      <c r="A41" s="3" t="inlineStr">
        <is>
          <t>$2 $</t>
        </is>
      </c>
      <c r="B41" s="3" t="inlineStr">
        <is>
          <t>$2 $</t>
        </is>
      </c>
      <c r="C41" s="3" t="inlineStr">
        <is>
          <t>)0*-</t>
        </is>
      </c>
      <c r="I41" s="3" t="inlineStr">
        <is>
          <t>:5$ &amp;)/0&amp; *9)"(%</t>
        </is>
      </c>
      <c r="J41" s="3" t="inlineStr">
        <is>
          <t>.*-*</t>
        </is>
      </c>
      <c r="K41" s="3" t="inlineStr">
        <is>
          <t>5*</t>
        </is>
      </c>
    </row>
    <row r="42">
      <c r="A42" s="3" t="inlineStr">
        <is>
          <t>)) "6</t>
        </is>
      </c>
      <c r="B42" s="3">
        <f>9</f>
        <v/>
      </c>
    </row>
    <row r="43">
      <c r="A43" s="3" t="inlineStr">
        <is>
          <t>)?@)"(%</t>
        </is>
      </c>
      <c r="B43" s="3" t="inlineStr">
        <is>
          <t>.*-* ),2</t>
        </is>
      </c>
      <c r="C43" s="3" t="inlineStr">
        <is>
          <t>019</t>
        </is>
      </c>
    </row>
    <row r="44">
      <c r="A44" s="3" t="inlineStr">
        <is>
          <t>&amp;(0) &amp;B)%&amp;0) ( ),2</t>
        </is>
      </c>
      <c r="B44" s="3" t="inlineStr">
        <is>
          <t>01&amp;(0) B)9</t>
        </is>
      </c>
    </row>
    <row r="45">
      <c r="A45" s="3" t="inlineStr">
        <is>
          <t>&amp;%&amp;0) (9 + % ,,%2 &amp;)/9</t>
        </is>
      </c>
    </row>
    <row r="46">
      <c r="A46" s="3" t="inlineStr">
        <is>
          <t>0&amp; *9</t>
        </is>
      </c>
    </row>
    <row r="47">
      <c r="A47" s="3" t="inlineStr">
        <is>
          <t>$2 $</t>
        </is>
      </c>
      <c r="B47" s="3" t="inlineStr">
        <is>
          <t>$2 $</t>
        </is>
      </c>
      <c r="C47" s="3" t="inlineStr">
        <is>
          <t>)0*-</t>
        </is>
      </c>
      <c r="D47" s="3" t="inlineStr">
        <is>
          <t>--</t>
        </is>
      </c>
      <c r="E47" s="3" t="inlineStr">
        <is>
          <t>-.</t>
        </is>
      </c>
      <c r="H47" s="3" t="inlineStr">
        <is>
          <t>*5*:.-$ &amp;)/0&amp; *-9)"(%</t>
        </is>
      </c>
      <c r="I47" s="3" t="inlineStr">
        <is>
          <t>5--</t>
        </is>
      </c>
      <c r="J47" s="3" t="inlineStr">
        <is>
          <t>5*</t>
        </is>
      </c>
    </row>
    <row r="48">
      <c r="A48" s="3" t="inlineStr">
        <is>
          <t>)) "6</t>
        </is>
      </c>
      <c r="B48" s="3">
        <f>9</f>
        <v/>
      </c>
    </row>
    <row r="49">
      <c r="A49" s="3" t="inlineStr">
        <is>
          <t>)?@)"(%</t>
        </is>
      </c>
      <c r="B49" s="3" t="inlineStr">
        <is>
          <t>5-- $)$01&amp;(0)</t>
        </is>
      </c>
    </row>
    <row r="50">
      <c r="A50" s="3" t="inlineStr">
        <is>
          <t>$)$01&amp;(0)9 + &amp;&lt;  &amp; &amp;)/9</t>
        </is>
      </c>
    </row>
    <row r="51">
      <c r="A51" s="3" t="inlineStr">
        <is>
          <t>0&amp; *-9</t>
        </is>
      </c>
    </row>
    <row r="52">
      <c r="A52" s="3" t="inlineStr">
        <is>
          <t>7</t>
        </is>
      </c>
      <c r="B52" s="3" t="inlineStr">
        <is>
          <t>=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47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  <col width="14" customWidth="1" min="3" max="3"/>
    <col width="14" customWidth="1" min="4" max="4"/>
    <col width="6" customWidth="1" min="5" max="5"/>
    <col width="6" customWidth="1" min="6" max="6"/>
    <col width="6" customWidth="1" min="7" max="7"/>
    <col width="30" customWidth="1" min="8" max="8"/>
    <col width="25" customWidth="1" min="9" max="9"/>
    <col width="13" customWidth="1" min="10" max="10"/>
    <col width="13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)0*-</t>
        </is>
      </c>
      <c r="D4" s="3" t="inlineStr">
        <is>
          <t>-5</t>
        </is>
      </c>
      <c r="E4" s="3" t="inlineStr">
        <is>
          <t>-.</t>
        </is>
      </c>
      <c r="I4" s="3" t="inlineStr">
        <is>
          <t>:.:5-$ &amp;)/0&amp; **9)"(%</t>
        </is>
      </c>
      <c r="J4" s="3" t="inlineStr">
        <is>
          <t>5-5</t>
        </is>
      </c>
      <c r="K4" s="3" t="inlineStr">
        <is>
          <t>5*</t>
        </is>
      </c>
    </row>
    <row r="5">
      <c r="A5" s="3" t="inlineStr">
        <is>
          <t>)) "6</t>
        </is>
      </c>
      <c r="B5" s="3">
        <f>9</f>
        <v/>
      </c>
    </row>
    <row r="6">
      <c r="A6" s="3" t="inlineStr">
        <is>
          <t>)?@)"(%</t>
        </is>
      </c>
      <c r="B6" s="3" t="inlineStr">
        <is>
          <t>5-5 )$$01&amp;(0)</t>
        </is>
      </c>
    </row>
    <row r="7">
      <c r="A7" s="3" t="inlineStr">
        <is>
          <t>)$$01&amp;(0)9 + &amp;&lt;  &amp; &amp;)/9</t>
        </is>
      </c>
    </row>
    <row r="8">
      <c r="A8" s="3" t="inlineStr">
        <is>
          <t>0&amp; **9</t>
        </is>
      </c>
    </row>
    <row r="9">
      <c r="A9" s="3" t="inlineStr">
        <is>
          <t>$2 $</t>
        </is>
      </c>
      <c r="B9" s="3" t="inlineStr">
        <is>
          <t>$2 $</t>
        </is>
      </c>
      <c r="C9" s="3" t="inlineStr">
        <is>
          <t>)0*-</t>
        </is>
      </c>
      <c r="D9" s="3" t="inlineStr">
        <is>
          <t>-</t>
        </is>
      </c>
      <c r="E9" s="3" t="inlineStr">
        <is>
          <t>-.5</t>
        </is>
      </c>
      <c r="H9" s="3" t="inlineStr">
        <is>
          <t>.-:</t>
        </is>
      </c>
      <c r="I9" s="3" t="inlineStr">
        <is>
          <t>-$ &amp;)/0&amp; *9)"(%</t>
        </is>
      </c>
      <c r="J9" s="3" t="inlineStr">
        <is>
          <t>5-</t>
        </is>
      </c>
      <c r="K9" s="3" t="inlineStr">
        <is>
          <t>5*</t>
        </is>
      </c>
    </row>
    <row r="10">
      <c r="A10" s="3" t="inlineStr">
        <is>
          <t>)) "6</t>
        </is>
      </c>
      <c r="B10" s="3">
        <f>9</f>
        <v/>
      </c>
    </row>
    <row r="11">
      <c r="A11" s="3" t="inlineStr">
        <is>
          <t>)?@)"(%</t>
        </is>
      </c>
      <c r="B11" s="3" t="inlineStr">
        <is>
          <t>5-</t>
        </is>
      </c>
      <c r="C11" s="3" t="inlineStr">
        <is>
          <t>$)$01&amp;(0)</t>
        </is>
      </c>
    </row>
    <row r="12">
      <c r="A12" s="3" t="inlineStr">
        <is>
          <t>$)$01&amp;(0)9 + &amp;&lt;  &amp; &amp;)/9</t>
        </is>
      </c>
    </row>
    <row r="13">
      <c r="A13" s="3" t="inlineStr">
        <is>
          <t>0&amp; *9</t>
        </is>
      </c>
    </row>
    <row r="14">
      <c r="A14" s="3" t="inlineStr">
        <is>
          <t>$2 $</t>
        </is>
      </c>
      <c r="B14" s="3" t="inlineStr">
        <is>
          <t>$2 $</t>
        </is>
      </c>
      <c r="C14" s="3" t="inlineStr">
        <is>
          <t>)"*-</t>
        </is>
      </c>
      <c r="D14" s="3" t="inlineStr">
        <is>
          <t>) 5</t>
        </is>
      </c>
      <c r="E14" s="3" t="inlineStr">
        <is>
          <t>*.*5</t>
        </is>
      </c>
      <c r="I14" s="3" t="inlineStr">
        <is>
          <t>:*$</t>
        </is>
      </c>
      <c r="J14" s="3" t="inlineStr">
        <is>
          <t>&amp;)/0&amp; *59)&amp;</t>
        </is>
      </c>
      <c r="K14" s="3" t="inlineStr">
        <is>
          <t>-*'*. )) "6</t>
        </is>
      </c>
      <c r="L14" s="3" t="inlineStr">
        <is>
          <t>5*</t>
        </is>
      </c>
    </row>
    <row r="15">
      <c r="A15" s="3">
        <f>9   &amp;)/9</f>
        <v/>
      </c>
    </row>
    <row r="16">
      <c r="A16" s="3" t="inlineStr">
        <is>
          <t>0&amp; *59)&amp;</t>
        </is>
      </c>
      <c r="B16" s="3" t="inlineStr">
        <is>
          <t>-*'*.</t>
        </is>
      </c>
    </row>
    <row r="17">
      <c r="A17" s="3" t="inlineStr">
        <is>
          <t>)"*-</t>
        </is>
      </c>
      <c r="B17" s="3" t="inlineStr">
        <is>
          <t>) 5</t>
        </is>
      </c>
      <c r="C17" s="3" t="inlineStr">
        <is>
          <t>&lt;00/ E02</t>
        </is>
      </c>
      <c r="D17" s="3" t="inlineStr">
        <is>
          <t>01&amp;(0) 2&amp;(()</t>
        </is>
      </c>
    </row>
    <row r="18">
      <c r="A18" s="3" t="inlineStr">
        <is>
          <t>&lt;</t>
        </is>
      </c>
      <c r="B18" s="3" t="inlineStr">
        <is>
          <t>(9 + &amp;&lt;</t>
        </is>
      </c>
    </row>
    <row r="19">
      <c r="A19" s="3" t="inlineStr">
        <is>
          <t>$2 $</t>
        </is>
      </c>
      <c r="B19" s="3" t="inlineStr">
        <is>
          <t>$2 $</t>
        </is>
      </c>
      <c r="C19" s="3" t="inlineStr">
        <is>
          <t>)0*-</t>
        </is>
      </c>
      <c r="D19" s="3" t="inlineStr">
        <is>
          <t>5</t>
        </is>
      </c>
      <c r="E19" s="3" t="inlineStr">
        <is>
          <t>.5</t>
        </is>
      </c>
      <c r="H19" s="3" t="inlineStr">
        <is>
          <t>*:$ &amp;)/0&amp; *9)"(%</t>
        </is>
      </c>
      <c r="I19" s="3" t="inlineStr">
        <is>
          <t>.*-.</t>
        </is>
      </c>
      <c r="J19" s="3" t="inlineStr">
        <is>
          <t>5*</t>
        </is>
      </c>
    </row>
    <row r="20">
      <c r="A20" s="3" t="inlineStr">
        <is>
          <t>)) "6</t>
        </is>
      </c>
      <c r="B20" s="3">
        <f>9</f>
        <v/>
      </c>
    </row>
    <row r="21">
      <c r="A21" s="3" t="inlineStr">
        <is>
          <t>),) " ?&amp;</t>
        </is>
      </c>
      <c r="B21" s="3" t="inlineStr">
        <is>
          <t>),)9 + &amp;&lt;  &amp; &amp;)/9</t>
        </is>
      </c>
    </row>
    <row r="22">
      <c r="A22" s="3" t="inlineStr">
        <is>
          <t>0&amp; *9</t>
        </is>
      </c>
    </row>
    <row r="23">
      <c r="A23" s="3" t="inlineStr">
        <is>
          <t>$2 $</t>
        </is>
      </c>
      <c r="B23" s="3" t="inlineStr">
        <is>
          <t>$2 $</t>
        </is>
      </c>
      <c r="C23" s="3" t="inlineStr">
        <is>
          <t>&amp;C % (+ ?' C</t>
        </is>
      </c>
      <c r="D23" s="3" t="inlineStr">
        <is>
          <t>--</t>
        </is>
      </c>
      <c r="G23" s="3" t="inlineStr">
        <is>
          <t>-</t>
        </is>
      </c>
      <c r="H23" s="3" t="inlineStr">
        <is>
          <t>.:.-5$ &amp;C % (+ ?' C&amp;?% C ( -</t>
        </is>
      </c>
      <c r="I23" s="3" t="inlineStr">
        <is>
          <t>*</t>
        </is>
      </c>
    </row>
    <row r="24">
      <c r="A24" s="3" t="inlineStr">
        <is>
          <t>#&gt; 8 7 (</t>
        </is>
      </c>
      <c r="B24" s="3" t="inlineStr">
        <is>
          <t>9!  &amp;C % (+ ?'</t>
        </is>
      </c>
    </row>
    <row r="25">
      <c r="A25" s="3" t="inlineStr">
        <is>
          <t>C&amp;?% C ( - )</t>
        </is>
      </c>
      <c r="B25" s="3" t="inlineStr">
        <is>
          <t>0 " / , &amp;&amp;</t>
        </is>
      </c>
    </row>
    <row r="26">
      <c r="A26" s="3" t="inlineStr">
        <is>
          <t>&lt;")</t>
        </is>
      </c>
      <c r="B26" s="3" t="inlineStr">
        <is>
          <t>01&amp;(0) %&amp;&lt;</t>
        </is>
      </c>
      <c r="C26" s="3" t="inlineStr">
        <is>
          <t>0 (</t>
        </is>
      </c>
      <c r="D26" s="3" t="inlineStr">
        <is>
          <t>*.</t>
        </is>
      </c>
      <c r="E26" s="3" t="inlineStr">
        <is>
          <t>5</t>
        </is>
      </c>
    </row>
    <row r="27">
      <c r="A27" s="3" t="inlineStr">
        <is>
          <t>$2 $</t>
        </is>
      </c>
      <c r="B27" s="3" t="inlineStr">
        <is>
          <t>$2 $</t>
        </is>
      </c>
      <c r="C27" s="3" t="inlineStr">
        <is>
          <t>&amp;C % (+ ?' C</t>
        </is>
      </c>
      <c r="D27" s="3" t="inlineStr">
        <is>
          <t>--</t>
        </is>
      </c>
      <c r="I27" s="3" t="inlineStr">
        <is>
          <t>*:$ &amp;C % (+ ?' C&amp;?% C (</t>
        </is>
      </c>
      <c r="J27" s="3" t="inlineStr">
        <is>
          <t>*</t>
        </is>
      </c>
    </row>
    <row r="28">
      <c r="A28" s="3" t="inlineStr">
        <is>
          <t>#&gt; 8 7 (</t>
        </is>
      </c>
      <c r="B28" s="3" t="inlineStr">
        <is>
          <t>9!  &amp;C % (+ ?'</t>
        </is>
      </c>
    </row>
    <row r="29">
      <c r="A29" s="3" t="inlineStr">
        <is>
          <t>C&amp;?% C (</t>
        </is>
      </c>
      <c r="B29" s="3" t="inlineStr">
        <is>
          <t>)</t>
        </is>
      </c>
      <c r="C29" s="3" t="inlineStr">
        <is>
          <t>0 " / , &amp;&amp;</t>
        </is>
      </c>
    </row>
    <row r="30">
      <c r="A30" s="3" t="inlineStr">
        <is>
          <t>&lt;")</t>
        </is>
      </c>
      <c r="B30" s="3" t="inlineStr">
        <is>
          <t>01&amp;(0) %&amp;&lt;</t>
        </is>
      </c>
      <c r="C30" s="3" t="inlineStr">
        <is>
          <t>0 (!</t>
        </is>
      </c>
      <c r="D30" s="3" t="inlineStr">
        <is>
          <t>*.</t>
        </is>
      </c>
      <c r="E30" s="3" t="inlineStr">
        <is>
          <t>5</t>
        </is>
      </c>
    </row>
    <row r="31">
      <c r="A31" s="3" t="inlineStr">
        <is>
          <t>$2 $</t>
        </is>
      </c>
      <c r="B31" s="3" t="inlineStr">
        <is>
          <t>$2 $</t>
        </is>
      </c>
      <c r="C31" s="3" t="inlineStr">
        <is>
          <t>&amp;C % (+ ?' C</t>
        </is>
      </c>
      <c r="D31" s="3" t="inlineStr">
        <is>
          <t>--</t>
        </is>
      </c>
      <c r="G31" s="3" t="inlineStr">
        <is>
          <t>.5</t>
        </is>
      </c>
      <c r="H31" s="3" t="inlineStr">
        <is>
          <t>.:.$ &amp;C % (+ ?' C&amp;?% C ( .5</t>
        </is>
      </c>
      <c r="I31" s="3" t="inlineStr">
        <is>
          <t>*</t>
        </is>
      </c>
    </row>
    <row r="32">
      <c r="A32" s="3" t="inlineStr">
        <is>
          <t>#&gt; 8 7 (</t>
        </is>
      </c>
      <c r="B32" s="3" t="inlineStr">
        <is>
          <t>9!  &amp;C % (+ ?'</t>
        </is>
      </c>
    </row>
    <row r="33">
      <c r="A33" s="3" t="inlineStr">
        <is>
          <t>C&amp;?% C ( .5 " / , " %, )?%00</t>
        </is>
      </c>
    </row>
    <row r="34">
      <c r="A34" s="3" t="inlineStr">
        <is>
          <t>% / )?</t>
        </is>
      </c>
      <c r="B34" s="3" t="inlineStr">
        <is>
          <t>01&amp;(0) +B  (</t>
        </is>
      </c>
      <c r="C34" s="3" t="inlineStr">
        <is>
          <t>*.</t>
        </is>
      </c>
      <c r="D34" s="3" t="inlineStr">
        <is>
          <t>5</t>
        </is>
      </c>
    </row>
    <row r="35">
      <c r="A35" s="3" t="inlineStr">
        <is>
          <t>$2 $</t>
        </is>
      </c>
      <c r="B35" s="3" t="inlineStr">
        <is>
          <t>$2 $</t>
        </is>
      </c>
      <c r="C35" s="3" t="inlineStr">
        <is>
          <t>&amp;C % (+ ?' C</t>
        </is>
      </c>
      <c r="D35" s="3" t="inlineStr">
        <is>
          <t>--</t>
        </is>
      </c>
      <c r="G35" s="3" t="inlineStr">
        <is>
          <t>*</t>
        </is>
      </c>
      <c r="H35" s="3" t="inlineStr">
        <is>
          <t>*:55$ &amp;C % (+ ?' C&amp;?% C ( *</t>
        </is>
      </c>
      <c r="I35" s="3" t="inlineStr">
        <is>
          <t>*</t>
        </is>
      </c>
    </row>
    <row r="36">
      <c r="A36" s="3" t="inlineStr">
        <is>
          <t>#&gt; 8 7 (</t>
        </is>
      </c>
      <c r="B36" s="3" t="inlineStr">
        <is>
          <t>9!  &amp;C % (+ ?'</t>
        </is>
      </c>
    </row>
    <row r="37">
      <c r="A37" s="3" t="inlineStr">
        <is>
          <t>C&amp;?% C ( * /,</t>
        </is>
      </c>
      <c r="B37" s="3" t="inlineStr">
        <is>
          <t>/ 2 ?&amp;%</t>
        </is>
      </c>
    </row>
    <row r="38">
      <c r="A38" s="3" t="inlineStr">
        <is>
          <t>)B%0/ )E01 .</t>
        </is>
      </c>
      <c r="B38" s="3" t="inlineStr">
        <is>
          <t>*.</t>
        </is>
      </c>
      <c r="C38" s="3" t="inlineStr">
        <is>
          <t>5 *</t>
        </is>
      </c>
      <c r="D38" s="3" t="inlineStr">
        <is>
          <t>.</t>
        </is>
      </c>
    </row>
    <row r="39">
      <c r="A39" s="3" t="inlineStr">
        <is>
          <t>$2 $</t>
        </is>
      </c>
      <c r="B39" s="3" t="inlineStr">
        <is>
          <t>$2 $</t>
        </is>
      </c>
      <c r="C39" s="3" t="inlineStr">
        <is>
          <t>&amp;C % (+ ?' C</t>
        </is>
      </c>
      <c r="D39" s="3" t="inlineStr">
        <is>
          <t>--</t>
        </is>
      </c>
      <c r="G39" s="3" t="inlineStr">
        <is>
          <t>*</t>
        </is>
      </c>
      <c r="H39" s="3" t="inlineStr">
        <is>
          <t>.:-5$ &amp;C % (+ ?' C&amp;?% C ( *</t>
        </is>
      </c>
      <c r="I39" s="3" t="inlineStr">
        <is>
          <t>*</t>
        </is>
      </c>
    </row>
    <row r="40">
      <c r="A40" s="3" t="inlineStr">
        <is>
          <t>#&gt; 8 7 (</t>
        </is>
      </c>
      <c r="B40" s="3" t="inlineStr">
        <is>
          <t>9!  &amp;C % (+ ?'</t>
        </is>
      </c>
    </row>
    <row r="41">
      <c r="A41" s="3" t="inlineStr">
        <is>
          <t>C&amp;?% C ( * /,</t>
        </is>
      </c>
      <c r="B41" s="3" t="inlineStr">
        <is>
          <t>/ 2 ?&amp;%</t>
        </is>
      </c>
    </row>
    <row r="42">
      <c r="A42" s="3" t="inlineStr">
        <is>
          <t>)B%0/ )E01 .</t>
        </is>
      </c>
      <c r="B42" s="3" t="inlineStr">
        <is>
          <t>*.</t>
        </is>
      </c>
      <c r="C42" s="3" t="inlineStr">
        <is>
          <t>5 *</t>
        </is>
      </c>
    </row>
    <row r="43">
      <c r="A43" s="3" t="inlineStr">
        <is>
          <t>$2 $</t>
        </is>
      </c>
      <c r="B43" s="3" t="inlineStr">
        <is>
          <t>$2 $</t>
        </is>
      </c>
      <c r="C43" s="3" t="inlineStr">
        <is>
          <t>&amp;C % (+ ?' C</t>
        </is>
      </c>
      <c r="D43" s="3" t="inlineStr">
        <is>
          <t>--</t>
        </is>
      </c>
      <c r="G43" s="3" t="inlineStr">
        <is>
          <t>.</t>
        </is>
      </c>
      <c r="H43" s="3" t="inlineStr">
        <is>
          <t>:</t>
        </is>
      </c>
      <c r="I43" s="3" t="inlineStr">
        <is>
          <t>$ &amp;C % (+ ?' C&amp;?% C ( .</t>
        </is>
      </c>
      <c r="J43" s="3" t="inlineStr">
        <is>
          <t>*</t>
        </is>
      </c>
    </row>
    <row r="44">
      <c r="A44" s="3" t="inlineStr">
        <is>
          <t>#&gt; 8 7 (</t>
        </is>
      </c>
      <c r="B44" s="3" t="inlineStr">
        <is>
          <t>9!  &amp;C % (+ ?'</t>
        </is>
      </c>
    </row>
    <row r="45">
      <c r="A45" s="3" t="inlineStr">
        <is>
          <t>C&amp;?% C ( . E0) " / ($ +</t>
        </is>
      </c>
      <c r="B45" s="3" t="inlineStr">
        <is>
          <t>09</t>
        </is>
      </c>
    </row>
    <row r="46">
      <c r="A46" s="3" t="inlineStr">
        <is>
          <t>C E &lt;&amp;&amp;2 E %&amp;&lt;</t>
        </is>
      </c>
      <c r="B46" s="3" t="inlineStr">
        <is>
          <t>0 (</t>
        </is>
      </c>
      <c r="C46" s="3" t="inlineStr">
        <is>
          <t>*.</t>
        </is>
      </c>
      <c r="D46" s="3" t="inlineStr">
        <is>
          <t>5</t>
        </is>
      </c>
    </row>
    <row r="47">
      <c r="A47" s="3" t="inlineStr">
        <is>
          <t>7 . =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30" customWidth="1" min="1" max="1"/>
    <col width="22" customWidth="1" min="2" max="2"/>
    <col width="14" customWidth="1" min="3" max="3"/>
    <col width="9" customWidth="1" min="4" max="4"/>
    <col width="6" customWidth="1" min="5" max="5"/>
    <col width="6" customWidth="1" min="6" max="6"/>
    <col width="21" customWidth="1" min="7" max="7"/>
    <col width="29" customWidth="1" min="8" max="8"/>
    <col width="18" customWidth="1" min="9" max="9"/>
    <col width="14" customWidth="1" min="10" max="10"/>
    <col width="13" customWidth="1" min="11" max="11"/>
    <col width="7" customWidth="1" min="12" max="12"/>
    <col width="6" customWidth="1" min="13" max="13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&amp;C % (+ ?' C</t>
        </is>
      </c>
      <c r="D4" s="3" t="inlineStr">
        <is>
          <t>--</t>
        </is>
      </c>
      <c r="G4" s="3" t="inlineStr">
        <is>
          <t>..</t>
        </is>
      </c>
      <c r="H4" s="3" t="inlineStr">
        <is>
          <t>5:-$ &amp;C % (+ ?' C&amp;?% C ( ..</t>
        </is>
      </c>
      <c r="I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.. ?    " / ( ) 9</t>
        </is>
      </c>
    </row>
    <row r="7">
      <c r="A7" s="3" t="inlineStr">
        <is>
          <t>,)?  ?E .</t>
        </is>
      </c>
      <c r="B7" s="3" t="inlineStr">
        <is>
          <t>*.</t>
        </is>
      </c>
      <c r="C7" s="3" t="inlineStr">
        <is>
          <t>5 *.5</t>
        </is>
      </c>
    </row>
    <row r="8">
      <c r="A8" s="3" t="inlineStr">
        <is>
          <t>$2 $</t>
        </is>
      </c>
      <c r="B8" s="3" t="inlineStr">
        <is>
          <t>$2 $</t>
        </is>
      </c>
      <c r="C8" s="3" t="inlineStr">
        <is>
          <t>&amp;*-</t>
        </is>
      </c>
      <c r="D8" s="3" t="inlineStr">
        <is>
          <t>+).</t>
        </is>
      </c>
      <c r="E8" s="3" t="inlineStr">
        <is>
          <t>*</t>
        </is>
      </c>
      <c r="H8" s="3" t="inlineStr">
        <is>
          <t>..:*$ &amp;*-</t>
        </is>
      </c>
      <c r="I8" s="3" t="inlineStr">
        <is>
          <t>+).@.*</t>
        </is>
      </c>
      <c r="J8" s="3" t="inlineStr">
        <is>
          <t>!</t>
        </is>
      </c>
      <c r="K8" s="3" t="inlineStr">
        <is>
          <t>-*</t>
        </is>
      </c>
    </row>
    <row r="9">
      <c r="A9" s="3">
        <f> 0</f>
        <v/>
      </c>
      <c r="B9" s="3" t="inlineStr">
        <is>
          <t>&amp; A! 9 !</t>
        </is>
      </c>
    </row>
    <row r="10">
      <c r="A10" s="3" t="inlineStr">
        <is>
          <t>&amp;*-</t>
        </is>
      </c>
      <c r="B10" s="3" t="inlineStr">
        <is>
          <t>+).@.*</t>
        </is>
      </c>
      <c r="C10" s="3" t="inlineStr">
        <is>
          <t>&lt;2)</t>
        </is>
      </c>
    </row>
    <row r="11">
      <c r="A11" s="3" t="inlineStr">
        <is>
          <t>"%&amp;) %&amp;&lt;</t>
        </is>
      </c>
      <c r="B11" s="3" t="inlineStr">
        <is>
          <t>0</t>
        </is>
      </c>
    </row>
    <row r="12">
      <c r="A12" s="3" t="inlineStr">
        <is>
          <t>$2 $</t>
        </is>
      </c>
      <c r="B12" s="3" t="inlineStr">
        <is>
          <t>$2 $</t>
        </is>
      </c>
      <c r="C12" s="3" t="inlineStr">
        <is>
          <t>&amp;*-</t>
        </is>
      </c>
      <c r="D12" s="3" t="inlineStr">
        <is>
          <t>(*</t>
        </is>
      </c>
      <c r="E12" s="3" t="inlineStr">
        <is>
          <t>-**</t>
        </is>
      </c>
      <c r="H12" s="3" t="inlineStr">
        <is>
          <t>:*:.-$ &amp;*-</t>
        </is>
      </c>
      <c r="I12" s="3" t="inlineStr">
        <is>
          <t>(*@5-*  !</t>
        </is>
      </c>
      <c r="J12" s="3" t="inlineStr">
        <is>
          <t>=</t>
        </is>
      </c>
      <c r="K12" s="3" t="inlineStr">
        <is>
          <t>-*</t>
        </is>
      </c>
    </row>
    <row r="13">
      <c r="A13" s="3" t="inlineStr">
        <is>
          <t>0</t>
        </is>
      </c>
      <c r="B13" s="3" t="inlineStr">
        <is>
          <t>&amp; A! 9 !</t>
        </is>
      </c>
    </row>
    <row r="14">
      <c r="A14" s="3" t="inlineStr">
        <is>
          <t>&amp;*-</t>
        </is>
      </c>
      <c r="B14" s="3" t="inlineStr">
        <is>
          <t>(*@5-* &amp;)? (,?9</t>
        </is>
      </c>
    </row>
    <row r="15">
      <c r="A15" s="3" t="inlineStr">
        <is>
          <t>&amp;+) %&amp;&lt;</t>
        </is>
      </c>
      <c r="B15" s="3" t="inlineStr">
        <is>
          <t>0 (&amp;2&amp;0</t>
        </is>
      </c>
    </row>
    <row r="16">
      <c r="A16" s="3" t="inlineStr">
        <is>
          <t>$2 $</t>
        </is>
      </c>
      <c r="B16" s="3" t="inlineStr">
        <is>
          <t>$2 $</t>
        </is>
      </c>
      <c r="C16" s="3" t="inlineStr">
        <is>
          <t>&amp;*-</t>
        </is>
      </c>
      <c r="D16" s="3" t="inlineStr">
        <is>
          <t>+5</t>
        </is>
      </c>
      <c r="E16" s="3" t="inlineStr">
        <is>
          <t>-.5</t>
        </is>
      </c>
      <c r="H16" s="3" t="inlineStr">
        <is>
          <t>:*:..$ &amp;*-</t>
        </is>
      </c>
      <c r="I16" s="3" t="inlineStr">
        <is>
          <t>+5@" %"B.-**5</t>
        </is>
      </c>
      <c r="J16" s="3" t="inlineStr">
        <is>
          <t>!</t>
        </is>
      </c>
      <c r="K16" s="3" t="inlineStr">
        <is>
          <t>-*</t>
        </is>
      </c>
    </row>
    <row r="17">
      <c r="A17" s="3">
        <f> 0</f>
        <v/>
      </c>
      <c r="B17" s="3" t="inlineStr">
        <is>
          <t>&amp; A! 9 !</t>
        </is>
      </c>
    </row>
    <row r="18">
      <c r="A18" s="3" t="inlineStr">
        <is>
          <t>&amp;*-</t>
        </is>
      </c>
      <c r="B18" s="3" t="inlineStr">
        <is>
          <t>+5@" %"B.-**5</t>
        </is>
      </c>
      <c r="C18" s="3" t="inlineStr">
        <is>
          <t>)B9</t>
        </is>
      </c>
    </row>
    <row r="19">
      <c r="B19" s="3" t="inlineStr">
        <is>
          <t>01&amp;(0 2&amp;(() &lt;</t>
        </is>
      </c>
      <c r="C19" s="3" t="inlineStr">
        <is>
          <t>(</t>
        </is>
      </c>
    </row>
    <row r="20">
      <c r="A20" s="3" t="inlineStr">
        <is>
          <t>$2 $</t>
        </is>
      </c>
      <c r="B20" s="3" t="inlineStr">
        <is>
          <t>$2 $</t>
        </is>
      </c>
      <c r="C20" s="3" t="inlineStr">
        <is>
          <t>&amp;*-</t>
        </is>
      </c>
      <c r="D20" s="3" t="inlineStr">
        <is>
          <t>,</t>
        </is>
      </c>
      <c r="E20" s="3" t="inlineStr">
        <is>
          <t>-</t>
        </is>
      </c>
      <c r="F20" s="3" t="inlineStr">
        <is>
          <t>.5.</t>
        </is>
      </c>
      <c r="I20" s="3" t="inlineStr">
        <is>
          <t>:$ &amp;*-</t>
        </is>
      </c>
      <c r="J20" s="3" t="inlineStr">
        <is>
          <t>,</t>
        </is>
      </c>
      <c r="K20" s="3" t="inlineStr">
        <is>
          <t>-@)"&amp;.</t>
        </is>
      </c>
      <c r="L20" s="3" t="inlineStr">
        <is>
          <t>5*  !</t>
        </is>
      </c>
      <c r="M20" s="3" t="inlineStr">
        <is>
          <t>-*</t>
        </is>
      </c>
    </row>
    <row r="21">
      <c r="A21" s="3">
        <f> 0</f>
        <v/>
      </c>
      <c r="B21" s="3" t="inlineStr">
        <is>
          <t>&amp; A! 9 !</t>
        </is>
      </c>
    </row>
    <row r="22">
      <c r="A22" s="3" t="inlineStr">
        <is>
          <t>&amp;*-</t>
        </is>
      </c>
      <c r="B22" s="3" t="inlineStr">
        <is>
          <t>,</t>
        </is>
      </c>
      <c r="C22" s="3" t="inlineStr">
        <is>
          <t>-@)"&amp;.</t>
        </is>
      </c>
      <c r="D22" s="3" t="inlineStr">
        <is>
          <t>5* )E "</t>
        </is>
      </c>
    </row>
    <row r="23">
      <c r="A23" s="3" t="inlineStr">
        <is>
          <t>&amp;B)%&amp;0) &lt;</t>
        </is>
      </c>
      <c r="B23" s="3" t="inlineStr">
        <is>
          <t>(</t>
        </is>
      </c>
    </row>
    <row r="24">
      <c r="A24" s="3" t="inlineStr">
        <is>
          <t>$2 $</t>
        </is>
      </c>
      <c r="B24" s="3" t="inlineStr">
        <is>
          <t>5$2 $</t>
        </is>
      </c>
      <c r="C24" s="3" t="inlineStr">
        <is>
          <t>?' 0,)&amp;.*5</t>
        </is>
      </c>
      <c r="D24" s="3" t="inlineStr">
        <is>
          <t>-</t>
        </is>
      </c>
      <c r="E24" s="3" t="inlineStr">
        <is>
          <t>.</t>
        </is>
      </c>
      <c r="G24" s="3" t="inlineStr">
        <is>
          <t>.*5</t>
        </is>
      </c>
      <c r="I24" s="3" t="inlineStr">
        <is>
          <t>5:</t>
        </is>
      </c>
      <c r="J24" s="3" t="inlineStr">
        <is>
          <t>$ ?' 0,)&amp;.*5</t>
        </is>
      </c>
      <c r="K24" s="3" t="inlineStr">
        <is>
          <t>#&gt;   2&amp;%9 !</t>
        </is>
      </c>
      <c r="L24" s="3" t="inlineStr">
        <is>
          <t>*.</t>
        </is>
      </c>
    </row>
    <row r="25">
      <c r="A25" s="3" t="inlineStr">
        <is>
          <t>?' 0,)&amp;.*5</t>
        </is>
      </c>
      <c r="B25" s="3" t="inlineStr">
        <is>
          <t>&amp;&amp;&amp; " /</t>
        </is>
      </c>
    </row>
    <row r="26">
      <c r="A26" s="3" t="inlineStr">
        <is>
          <t>$2 $</t>
        </is>
      </c>
      <c r="B26" s="3" t="inlineStr">
        <is>
          <t>$2 $</t>
        </is>
      </c>
      <c r="C26" s="3" t="inlineStr">
        <is>
          <t>%.</t>
        </is>
      </c>
      <c r="D26" s="3" t="inlineStr">
        <is>
          <t>*</t>
        </is>
      </c>
      <c r="G26" s="3" t="inlineStr">
        <is>
          <t>:</t>
        </is>
      </c>
      <c r="H26" s="3" t="inlineStr">
        <is>
          <t>:..$ &amp;(*-</t>
        </is>
      </c>
      <c r="I26" s="3" t="inlineStr">
        <is>
          <t>*</t>
        </is>
      </c>
      <c r="J26" s="3" t="inlineStr">
        <is>
          <t>@E0)"%</t>
        </is>
      </c>
      <c r="K26" s="3" t="inlineStr">
        <is>
          <t>*** &amp; 9</t>
        </is>
      </c>
      <c r="L26" s="3" t="inlineStr">
        <is>
          <t>-</t>
        </is>
      </c>
    </row>
    <row r="27">
      <c r="A27" s="3" t="inlineStr">
        <is>
          <t>%+)9 !   )?@E0)"%</t>
        </is>
      </c>
      <c r="B27" s="3" t="inlineStr">
        <is>
          <t>***</t>
        </is>
      </c>
    </row>
    <row r="28">
      <c r="A28" s="3" t="inlineStr">
        <is>
          <t>D &amp; ? % % D0% )00% &amp;)9</t>
        </is>
      </c>
    </row>
    <row r="29">
      <c r="A29" s="3" t="inlineStr">
        <is>
          <t>E0)" &amp;(*-</t>
        </is>
      </c>
      <c r="B29" s="3" t="inlineStr">
        <is>
          <t>*</t>
        </is>
      </c>
    </row>
    <row r="30">
      <c r="A30" s="3" t="inlineStr">
        <is>
          <t>$2 $</t>
        </is>
      </c>
      <c r="B30" s="3" t="inlineStr">
        <is>
          <t>$2 $</t>
        </is>
      </c>
      <c r="C30" s="3" t="inlineStr">
        <is>
          <t>-5*</t>
        </is>
      </c>
      <c r="D30" s="3" t="inlineStr">
        <is>
          <t>5-</t>
        </is>
      </c>
      <c r="G30" s="3" t="inlineStr">
        <is>
          <t>:5:$ &amp;(*-</t>
        </is>
      </c>
      <c r="H30" s="3" t="inlineStr">
        <is>
          <t>**.@/&lt;"(%</t>
        </is>
      </c>
      <c r="I30" s="3" t="inlineStr">
        <is>
          <t>55 &amp; 9</t>
        </is>
      </c>
      <c r="J30" s="3" t="inlineStr">
        <is>
          <t>-</t>
        </is>
      </c>
    </row>
    <row r="31">
      <c r="A31" s="3" t="inlineStr">
        <is>
          <t>%+)9 !   )?@/&lt;"(%</t>
        </is>
      </c>
      <c r="B31" s="3" t="inlineStr">
        <is>
          <t>55</t>
        </is>
      </c>
    </row>
    <row r="32">
      <c r="A32" s="3" t="inlineStr">
        <is>
          <t>)C0</t>
        </is>
      </c>
      <c r="B32" s="3" t="inlineStr">
        <is>
          <t>)E?0&amp;) B(( )00% &amp;)/9</t>
        </is>
      </c>
    </row>
    <row r="33">
      <c r="A33" s="3" t="inlineStr">
        <is>
          <t>5$2 $</t>
        </is>
      </c>
      <c r="B33" s="3" t="inlineStr">
        <is>
          <t>5$2 $</t>
        </is>
      </c>
      <c r="C33" s="3" t="inlineStr">
        <is>
          <t>)0*-55.</t>
        </is>
      </c>
      <c r="D33" s="3" t="inlineStr">
        <is>
          <t>5.</t>
        </is>
      </c>
      <c r="E33" s="3" t="inlineStr">
        <is>
          <t>**</t>
        </is>
      </c>
      <c r="H33" s="3" t="inlineStr">
        <is>
          <t>*:.5$ &amp;)/0&amp; -9)"(%5*</t>
        </is>
      </c>
      <c r="I33" s="3" t="inlineStr">
        <is>
          <t>5*</t>
        </is>
      </c>
    </row>
    <row r="34">
      <c r="A34" s="3" t="inlineStr">
        <is>
          <t>)) "6</t>
        </is>
      </c>
      <c r="B34" s="3">
        <f>9</f>
        <v/>
      </c>
    </row>
    <row r="35">
      <c r="A35" s="3" t="inlineStr">
        <is>
          <t>)?@)"(%5* " ?&amp;</t>
        </is>
      </c>
    </row>
    <row r="36">
      <c r="A36" s="3" t="inlineStr">
        <is>
          <t>),) " ?&amp;</t>
        </is>
      </c>
      <c r="B36" s="3" t="inlineStr">
        <is>
          <t>),)9 + &amp;&lt;  &amp; &amp;)/9</t>
        </is>
      </c>
    </row>
    <row r="37">
      <c r="A37" s="3" t="inlineStr">
        <is>
          <t>0&amp; -9</t>
        </is>
      </c>
    </row>
    <row r="38">
      <c r="A38" s="3" t="inlineStr">
        <is>
          <t>5$2 $</t>
        </is>
      </c>
      <c r="B38" s="3" t="inlineStr">
        <is>
          <t>5$2 $</t>
        </is>
      </c>
      <c r="C38" s="3" t="inlineStr">
        <is>
          <t>)0*-55*</t>
        </is>
      </c>
      <c r="D38" s="3" t="inlineStr">
        <is>
          <t>5.</t>
        </is>
      </c>
      <c r="E38" s="3" t="inlineStr">
        <is>
          <t>*</t>
        </is>
      </c>
      <c r="H38" s="3" t="inlineStr">
        <is>
          <t>:</t>
        </is>
      </c>
      <c r="I38" s="3" t="inlineStr">
        <is>
          <t>$ &amp;)/0&amp; -9)"(%5*</t>
        </is>
      </c>
      <c r="J38" s="3" t="inlineStr">
        <is>
          <t>5*</t>
        </is>
      </c>
    </row>
    <row r="39">
      <c r="A39" s="3" t="inlineStr">
        <is>
          <t>)) "6</t>
        </is>
      </c>
      <c r="B39" s="3">
        <f>9</f>
        <v/>
      </c>
    </row>
    <row r="40">
      <c r="A40" s="3" t="inlineStr">
        <is>
          <t>)?@)"(%5* ),? ( (</t>
        </is>
      </c>
    </row>
    <row r="41">
      <c r="A41" s="3" t="inlineStr">
        <is>
          <t>2,? ( (  ),) ),? ( ( 2,? ( (</t>
        </is>
      </c>
    </row>
    <row r="42">
      <c r="A42" s="3" t="inlineStr">
        <is>
          <t>),)9 + &amp;&lt;  &amp; &amp;)/0&amp; -9</t>
        </is>
      </c>
    </row>
    <row r="43">
      <c r="A43" s="3" t="inlineStr">
        <is>
          <t>5$2 $</t>
        </is>
      </c>
      <c r="B43" s="3" t="inlineStr">
        <is>
          <t>5$2 $</t>
        </is>
      </c>
      <c r="C43" s="3" t="inlineStr">
        <is>
          <t>)0*-55-</t>
        </is>
      </c>
      <c r="D43" s="3" t="inlineStr">
        <is>
          <t>5.</t>
        </is>
      </c>
      <c r="E43" s="3" t="inlineStr">
        <is>
          <t>-</t>
        </is>
      </c>
      <c r="H43" s="3" t="inlineStr">
        <is>
          <t>:*$ &amp;)/0&amp; -9)"(%5*</t>
        </is>
      </c>
      <c r="I43" s="3" t="inlineStr">
        <is>
          <t>5*</t>
        </is>
      </c>
    </row>
    <row r="44">
      <c r="A44" s="3" t="inlineStr">
        <is>
          <t>)) "6</t>
        </is>
      </c>
      <c r="B44" s="3">
        <f>9</f>
        <v/>
      </c>
    </row>
    <row r="45">
      <c r="A45" s="3" t="inlineStr">
        <is>
          <t>)?@)"(%5*</t>
        </is>
      </c>
      <c r="B45" s="3" t="inlineStr">
        <is>
          <t>),? ( (</t>
        </is>
      </c>
    </row>
    <row r="46">
      <c r="A46" s="3" t="inlineStr">
        <is>
          <t>2,? ( (  ),) ),? ( ( 2,? ( (</t>
        </is>
      </c>
    </row>
    <row r="47">
      <c r="A47" s="3" t="inlineStr">
        <is>
          <t>),)9 + &amp;&lt;  &amp; &amp;)/0&amp; -9</t>
        </is>
      </c>
    </row>
    <row r="48">
      <c r="A48" s="3" t="inlineStr">
        <is>
          <t>5$2 $</t>
        </is>
      </c>
      <c r="B48" s="3" t="inlineStr">
        <is>
          <t>5$2 $</t>
        </is>
      </c>
      <c r="C48" s="3" t="inlineStr">
        <is>
          <t>)0*-5.-5</t>
        </is>
      </c>
      <c r="D48" s="3" t="inlineStr">
        <is>
          <t>555</t>
        </is>
      </c>
      <c r="G48" s="3" t="inlineStr">
        <is>
          <t>-:$ &amp;)/0&amp; -.9)"(%5-</t>
        </is>
      </c>
      <c r="H48" s="3" t="inlineStr">
        <is>
          <t>5*</t>
        </is>
      </c>
    </row>
    <row r="49">
      <c r="A49" s="3" t="inlineStr">
        <is>
          <t>)) "6</t>
        </is>
      </c>
      <c r="B49" s="3">
        <f>9</f>
        <v/>
      </c>
    </row>
    <row r="50">
      <c r="A50" s="3" t="inlineStr">
        <is>
          <t>)?@)"(%5- $)$01&amp;(0)</t>
        </is>
      </c>
    </row>
    <row r="51">
      <c r="A51" s="3" t="inlineStr">
        <is>
          <t>$)$01&amp;(0)9&amp;&lt;  &amp; &amp;)/0&amp; -.9</t>
        </is>
      </c>
    </row>
    <row r="52">
      <c r="A52" s="3" t="inlineStr">
        <is>
          <t>7  =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cols>
    <col width="26" customWidth="1" min="1" max="1"/>
    <col width="19" customWidth="1" min="2" max="2"/>
    <col width="14" customWidth="1" min="3" max="3"/>
    <col width="6" customWidth="1" min="4" max="4"/>
    <col width="6" customWidth="1" min="5" max="5"/>
    <col width="6" customWidth="1" min="6" max="6"/>
    <col width="27" customWidth="1" min="7" max="7"/>
    <col width="27" customWidth="1" min="8" max="8"/>
    <col width="6" customWidth="1" min="9" max="9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5$2 $</t>
        </is>
      </c>
      <c r="B4" s="3" t="inlineStr">
        <is>
          <t>5$2 $</t>
        </is>
      </c>
      <c r="C4" s="3" t="inlineStr">
        <is>
          <t>)"*-5,B</t>
        </is>
      </c>
      <c r="D4" s="3" t="inlineStr">
        <is>
          <t>555*</t>
        </is>
      </c>
      <c r="G4" s="3" t="inlineStr">
        <is>
          <t>:$ &amp;)/0&amp; -9)&amp;</t>
        </is>
      </c>
      <c r="H4" s="3" t="inlineStr">
        <is>
          <t>-*'- )) "6</t>
        </is>
      </c>
      <c r="I4" s="3" t="inlineStr">
        <is>
          <t>5*</t>
        </is>
      </c>
    </row>
    <row r="5">
      <c r="A5" s="3">
        <f>9   &amp;)/9</f>
        <v/>
      </c>
    </row>
    <row r="6">
      <c r="A6" s="3" t="inlineStr">
        <is>
          <t>0&amp; -9)&amp;</t>
        </is>
      </c>
      <c r="B6" s="3" t="inlineStr">
        <is>
          <t>-*'-</t>
        </is>
      </c>
    </row>
    <row r="7">
      <c r="A7" s="3" t="inlineStr">
        <is>
          <t>)"*-5,B</t>
        </is>
      </c>
      <c r="B7" s="3" t="inlineStr">
        <is>
          <t>)B/ % D "$)? ?9(,</t>
        </is>
      </c>
    </row>
    <row r="8">
      <c r="A8" s="3" t="inlineStr">
        <is>
          <t>5$2 $</t>
        </is>
      </c>
      <c r="B8" s="3" t="inlineStr">
        <is>
          <t>5$2 $</t>
        </is>
      </c>
      <c r="C8" s="3" t="inlineStr">
        <is>
          <t>)0*-55</t>
        </is>
      </c>
      <c r="D8" s="3" t="inlineStr">
        <is>
          <t>5.</t>
        </is>
      </c>
      <c r="E8" s="3" t="inlineStr">
        <is>
          <t>*.</t>
        </is>
      </c>
      <c r="H8" s="3" t="inlineStr">
        <is>
          <t>55:-$ &amp;)/0&amp; -9)"(%5*5</t>
        </is>
      </c>
      <c r="I8" s="3" t="inlineStr">
        <is>
          <t>5*</t>
        </is>
      </c>
    </row>
    <row r="9">
      <c r="A9" s="3" t="inlineStr">
        <is>
          <t>)) "6</t>
        </is>
      </c>
      <c r="B9" s="3">
        <f>9</f>
        <v/>
      </c>
    </row>
    <row r="10">
      <c r="A10" s="3" t="inlineStr">
        <is>
          <t>)?@)"(%5*5 " ?&amp;</t>
        </is>
      </c>
    </row>
    <row r="11">
      <c r="A11" s="3" t="inlineStr">
        <is>
          <t>),) " ?&amp;</t>
        </is>
      </c>
      <c r="B11" s="3" t="inlineStr">
        <is>
          <t>),)9 + &amp;&lt;  &amp; &amp;)/9</t>
        </is>
      </c>
    </row>
    <row r="12">
      <c r="A12" s="3" t="inlineStr">
        <is>
          <t>0&amp; -9</t>
        </is>
      </c>
    </row>
    <row r="13">
      <c r="A13" s="3" t="inlineStr">
        <is>
          <t>5$2 $</t>
        </is>
      </c>
      <c r="B13" s="3" t="inlineStr">
        <is>
          <t>5$2 $</t>
        </is>
      </c>
      <c r="C13" s="3" t="inlineStr">
        <is>
          <t>&amp;C % (+ ?' C</t>
        </is>
      </c>
      <c r="D13" s="3" t="inlineStr">
        <is>
          <t>-.</t>
        </is>
      </c>
      <c r="F13" s="3" t="inlineStr">
        <is>
          <t>.*</t>
        </is>
      </c>
      <c r="G13" s="3" t="inlineStr">
        <is>
          <t>:</t>
        </is>
      </c>
      <c r="H13" s="3" t="inlineStr">
        <is>
          <t>$ &amp;C % (+ ?' C&amp;?% C ( .*</t>
        </is>
      </c>
      <c r="I13" s="3" t="inlineStr">
        <is>
          <t>*</t>
        </is>
      </c>
    </row>
    <row r="14">
      <c r="A14" s="3" t="inlineStr">
        <is>
          <t>#&gt; 8 7 (</t>
        </is>
      </c>
      <c r="B14" s="3" t="inlineStr">
        <is>
          <t>9!  &amp;C % (+ ?'</t>
        </is>
      </c>
    </row>
    <row r="15">
      <c r="A15" s="3" t="inlineStr">
        <is>
          <t>C&amp;?% C ( .* E0) " / ($ +</t>
        </is>
      </c>
      <c r="B15" s="3" t="inlineStr">
        <is>
          <t>09</t>
        </is>
      </c>
    </row>
    <row r="16">
      <c r="A16" s="3" t="inlineStr">
        <is>
          <t>C E &lt;&amp;&amp;2 E %&amp;&lt;</t>
        </is>
      </c>
      <c r="B16" s="3" t="inlineStr">
        <is>
          <t>0 (</t>
        </is>
      </c>
      <c r="C16" s="3" t="inlineStr">
        <is>
          <t>*.</t>
        </is>
      </c>
      <c r="D16" s="3" t="inlineStr">
        <is>
          <t>5</t>
        </is>
      </c>
    </row>
    <row r="17">
      <c r="A17" s="3" t="inlineStr">
        <is>
          <t>5$2 $</t>
        </is>
      </c>
      <c r="B17" s="3" t="inlineStr">
        <is>
          <t>5$2 $</t>
        </is>
      </c>
      <c r="C17" s="3" t="inlineStr">
        <is>
          <t>&amp;C % (+ ?' C</t>
        </is>
      </c>
      <c r="D17" s="3" t="inlineStr">
        <is>
          <t>-.</t>
        </is>
      </c>
      <c r="F17" s="3" t="inlineStr">
        <is>
          <t>*</t>
        </is>
      </c>
      <c r="H17" s="3" t="inlineStr">
        <is>
          <t>:5$ &amp;C % (+ ?' C&amp;?% C ( *</t>
        </is>
      </c>
      <c r="I17" s="3" t="inlineStr">
        <is>
          <t>*</t>
        </is>
      </c>
    </row>
    <row r="18">
      <c r="A18" s="3" t="inlineStr">
        <is>
          <t>#&gt; 8 7 (</t>
        </is>
      </c>
      <c r="B18" s="3" t="inlineStr">
        <is>
          <t>9!  &amp;C % (+ ?'</t>
        </is>
      </c>
    </row>
    <row r="19">
      <c r="A19" s="3" t="inlineStr">
        <is>
          <t>C&amp;?% C ( *</t>
        </is>
      </c>
      <c r="B19" s="3" t="inlineStr">
        <is>
          <t>/,</t>
        </is>
      </c>
      <c r="C19" s="3" t="inlineStr">
        <is>
          <t>/ 2 ?&amp;%</t>
        </is>
      </c>
    </row>
    <row r="20">
      <c r="A20" s="3" t="inlineStr">
        <is>
          <t>00(/ ?  "%&amp;) &lt;</t>
        </is>
      </c>
      <c r="B20" s="3" t="inlineStr">
        <is>
          <t>( .</t>
        </is>
      </c>
      <c r="C20" s="3" t="inlineStr">
        <is>
          <t>*.</t>
        </is>
      </c>
      <c r="D20" s="3" t="inlineStr">
        <is>
          <t>5</t>
        </is>
      </c>
    </row>
    <row r="21">
      <c r="A21" s="3" t="inlineStr">
        <is>
          <t>5$2 $</t>
        </is>
      </c>
      <c r="B21" s="3" t="inlineStr">
        <is>
          <t>5$2 $</t>
        </is>
      </c>
      <c r="C21" s="3" t="inlineStr">
        <is>
          <t>&amp;C % (+ ?' C</t>
        </is>
      </c>
      <c r="D21" s="3" t="inlineStr">
        <is>
          <t>-.</t>
        </is>
      </c>
      <c r="F21" s="3" t="inlineStr">
        <is>
          <t>5</t>
        </is>
      </c>
      <c r="G21" s="3" t="inlineStr">
        <is>
          <t>:$ &amp;C % (+ ?' C&amp;?% C ( 5</t>
        </is>
      </c>
      <c r="H21" s="3" t="inlineStr">
        <is>
          <t>*</t>
        </is>
      </c>
    </row>
    <row r="22">
      <c r="A22" s="3" t="inlineStr">
        <is>
          <t>#&gt; 8 7 (</t>
        </is>
      </c>
      <c r="B22" s="3" t="inlineStr">
        <is>
          <t>9!  &amp;C % (+ ?'</t>
        </is>
      </c>
    </row>
    <row r="23">
      <c r="A23" s="3" t="inlineStr">
        <is>
          <t>C&amp;?% C ( 5 ?    " / (</t>
        </is>
      </c>
    </row>
    <row r="24">
      <c r="A24" s="3" t="inlineStr">
        <is>
          <t>" (/%&amp;)?</t>
        </is>
      </c>
      <c r="B24" s="3" t="inlineStr">
        <is>
          <t>01&amp;(0 &lt;</t>
        </is>
      </c>
      <c r="C24" s="3" t="inlineStr">
        <is>
          <t>( .</t>
        </is>
      </c>
      <c r="D24" s="3" t="inlineStr">
        <is>
          <t>*.</t>
        </is>
      </c>
      <c r="E24" s="3" t="inlineStr">
        <is>
          <t>5</t>
        </is>
      </c>
    </row>
    <row r="25">
      <c r="A25" s="3" t="inlineStr">
        <is>
          <t>5$2 $</t>
        </is>
      </c>
      <c r="B25" s="3" t="inlineStr">
        <is>
          <t>5$2 $</t>
        </is>
      </c>
      <c r="C25" s="3" t="inlineStr">
        <is>
          <t>&amp;C % (+ ?' C</t>
        </is>
      </c>
      <c r="D25" s="3" t="inlineStr">
        <is>
          <t>-.</t>
        </is>
      </c>
      <c r="G25" s="3" t="inlineStr">
        <is>
          <t>:$ &amp;C % (+ ?' C&amp;?% C (</t>
        </is>
      </c>
      <c r="H25" s="3" t="inlineStr">
        <is>
          <t>*</t>
        </is>
      </c>
    </row>
    <row r="26">
      <c r="A26" s="3" t="inlineStr">
        <is>
          <t>#&gt; 8 7 (</t>
        </is>
      </c>
      <c r="B26" s="3" t="inlineStr">
        <is>
          <t>9!  &amp;C % (+ ?'</t>
        </is>
      </c>
    </row>
    <row r="27">
      <c r="A27" s="3" t="inlineStr">
        <is>
          <t>C&amp;?% C (  /,</t>
        </is>
      </c>
      <c r="B27" s="3" t="inlineStr">
        <is>
          <t>/ 2 ?&amp;% % D9</t>
        </is>
      </c>
    </row>
    <row r="28">
      <c r="A28" s="3" t="inlineStr">
        <is>
          <t>2 ( % E?  .</t>
        </is>
      </c>
      <c r="B28" s="3" t="inlineStr">
        <is>
          <t>*.</t>
        </is>
      </c>
      <c r="C28" s="3" t="inlineStr">
        <is>
          <t>5</t>
        </is>
      </c>
    </row>
    <row r="29">
      <c r="A29" s="3" t="inlineStr">
        <is>
          <t>5$2 $</t>
        </is>
      </c>
      <c r="B29" s="3" t="inlineStr">
        <is>
          <t>5$2 $</t>
        </is>
      </c>
      <c r="C29" s="3" t="inlineStr">
        <is>
          <t>&amp;C % (+ ?' C</t>
        </is>
      </c>
      <c r="D29" s="3" t="inlineStr">
        <is>
          <t>-.</t>
        </is>
      </c>
      <c r="G29" s="3" t="inlineStr">
        <is>
          <t>:.$ &amp;C % (+ ?' C&amp;?% C (</t>
        </is>
      </c>
      <c r="H29" s="3" t="inlineStr">
        <is>
          <t>*</t>
        </is>
      </c>
    </row>
    <row r="30">
      <c r="A30" s="3" t="inlineStr">
        <is>
          <t>#&gt; 8 7 (</t>
        </is>
      </c>
      <c r="B30" s="3" t="inlineStr">
        <is>
          <t>9!  &amp;C % (+ ?'</t>
        </is>
      </c>
    </row>
    <row r="31">
      <c r="A31" s="3" t="inlineStr">
        <is>
          <t>C&amp;?% C (</t>
        </is>
      </c>
      <c r="B31" s="3" t="inlineStr">
        <is>
          <t>2&amp;( B 20% &amp;(0</t>
        </is>
      </c>
    </row>
    <row r="32">
      <c r="A32" s="3" t="inlineStr">
        <is>
          <t>" / ($ /%&amp;)? 2</t>
        </is>
      </c>
      <c r="B32" s="3" t="inlineStr">
        <is>
          <t>01&amp;(0) *</t>
        </is>
      </c>
      <c r="C32" s="3" t="inlineStr">
        <is>
          <t>*.</t>
        </is>
      </c>
      <c r="D32" s="3" t="inlineStr">
        <is>
          <t>5</t>
        </is>
      </c>
    </row>
    <row r="33">
      <c r="A33" s="3" t="inlineStr">
        <is>
          <t>5</t>
        </is>
      </c>
    </row>
    <row r="34">
      <c r="A34" s="3" t="inlineStr">
        <is>
          <t>5$2 $</t>
        </is>
      </c>
      <c r="B34" s="3" t="inlineStr">
        <is>
          <t>5$2 $</t>
        </is>
      </c>
      <c r="C34" s="3" t="inlineStr">
        <is>
          <t>&amp;C % (+ ?' C</t>
        </is>
      </c>
      <c r="D34" s="3" t="inlineStr">
        <is>
          <t>-.</t>
        </is>
      </c>
      <c r="H34" s="3" t="inlineStr">
        <is>
          <t>:-$ &amp;C % (+ ?' C&amp;?% C (</t>
        </is>
      </c>
      <c r="I34" s="3" t="inlineStr">
        <is>
          <t>*</t>
        </is>
      </c>
    </row>
    <row r="35">
      <c r="A35" s="3" t="inlineStr">
        <is>
          <t>#&gt; 8 7 (</t>
        </is>
      </c>
      <c r="B35" s="3" t="inlineStr">
        <is>
          <t>9!  &amp;C % (+ ?'</t>
        </is>
      </c>
    </row>
    <row r="36">
      <c r="A36" s="3" t="inlineStr">
        <is>
          <t>C&amp;?% C (</t>
        </is>
      </c>
      <c r="B36" s="3" t="inlineStr">
        <is>
          <t>2&amp;( B 20% &amp;(0</t>
        </is>
      </c>
    </row>
    <row r="37">
      <c r="A37" s="3" t="inlineStr">
        <is>
          <t>" / ($ /%&amp;)? 2</t>
        </is>
      </c>
      <c r="B37" s="3" t="inlineStr">
        <is>
          <t>01&amp;(0) *</t>
        </is>
      </c>
      <c r="C37" s="3" t="inlineStr">
        <is>
          <t>*.</t>
        </is>
      </c>
      <c r="D37" s="3" t="inlineStr">
        <is>
          <t>5</t>
        </is>
      </c>
    </row>
    <row r="38">
      <c r="A38" s="3" t="inlineStr">
        <is>
          <t>55</t>
        </is>
      </c>
    </row>
    <row r="39">
      <c r="A39" s="3" t="inlineStr">
        <is>
          <t>5$2 $</t>
        </is>
      </c>
      <c r="B39" s="3" t="inlineStr">
        <is>
          <t>5$2 $</t>
        </is>
      </c>
      <c r="C39" s="3" t="inlineStr">
        <is>
          <t>&amp;C % (+ ?' C</t>
        </is>
      </c>
      <c r="D39" s="3" t="inlineStr">
        <is>
          <t>-.</t>
        </is>
      </c>
      <c r="F39" s="3" t="inlineStr">
        <is>
          <t>*</t>
        </is>
      </c>
      <c r="G39" s="3" t="inlineStr">
        <is>
          <t>*.$ &amp;C % (+ ?' C&amp;?% C ( *</t>
        </is>
      </c>
      <c r="H39" s="3" t="inlineStr">
        <is>
          <t>*</t>
        </is>
      </c>
    </row>
    <row r="40">
      <c r="A40" s="3" t="inlineStr">
        <is>
          <t>#&gt; 8 7 (</t>
        </is>
      </c>
      <c r="B40" s="3" t="inlineStr">
        <is>
          <t>9!  &amp;C % (+ ?'</t>
        </is>
      </c>
    </row>
    <row r="41">
      <c r="A41" s="3" t="inlineStr">
        <is>
          <t>C&amp;?% C ( *</t>
        </is>
      </c>
      <c r="B41" s="3" t="inlineStr">
        <is>
          <t>2&amp;( B 20% &amp;(0</t>
        </is>
      </c>
    </row>
    <row r="42">
      <c r="A42" s="3" t="inlineStr">
        <is>
          <t>" / ($ /%&amp;)? 2</t>
        </is>
      </c>
      <c r="B42" s="3" t="inlineStr">
        <is>
          <t>01&amp;(0) *</t>
        </is>
      </c>
      <c r="C42" s="3" t="inlineStr">
        <is>
          <t>*.</t>
        </is>
      </c>
      <c r="D42" s="3" t="inlineStr">
        <is>
          <t>5</t>
        </is>
      </c>
    </row>
    <row r="43">
      <c r="A43" s="3" t="inlineStr">
        <is>
          <t>5</t>
        </is>
      </c>
    </row>
    <row r="44">
      <c r="A44" s="3" t="inlineStr">
        <is>
          <t>5$2 $</t>
        </is>
      </c>
      <c r="B44" s="3" t="inlineStr">
        <is>
          <t>5$2 $</t>
        </is>
      </c>
      <c r="C44" s="3" t="inlineStr">
        <is>
          <t>&amp;C % (+ ?' C</t>
        </is>
      </c>
      <c r="D44" s="3" t="inlineStr">
        <is>
          <t>-.</t>
        </is>
      </c>
      <c r="F44" s="3" t="inlineStr">
        <is>
          <t>.</t>
        </is>
      </c>
      <c r="G44" s="3" t="inlineStr">
        <is>
          <t>$ &amp;C % (+ ?' C&amp;?% C ( .</t>
        </is>
      </c>
      <c r="H44" s="3" t="inlineStr">
        <is>
          <t>*</t>
        </is>
      </c>
    </row>
    <row r="45">
      <c r="A45" s="3" t="inlineStr">
        <is>
          <t>#&gt; 8 7 (</t>
        </is>
      </c>
      <c r="B45" s="3" t="inlineStr">
        <is>
          <t>9!  &amp;C % (+ ?'</t>
        </is>
      </c>
    </row>
    <row r="46">
      <c r="A46" s="3" t="inlineStr">
        <is>
          <t>C&amp;?% C ( .</t>
        </is>
      </c>
      <c r="B46" s="3" t="inlineStr">
        <is>
          <t>2&amp;( B 20% &amp;(0</t>
        </is>
      </c>
    </row>
    <row r="47">
      <c r="A47" s="3" t="inlineStr">
        <is>
          <t>" / ($ /%&amp;)? 2</t>
        </is>
      </c>
      <c r="B47" s="3" t="inlineStr">
        <is>
          <t>01&amp;(0) *</t>
        </is>
      </c>
      <c r="C47" s="3" t="inlineStr">
        <is>
          <t>*.</t>
        </is>
      </c>
      <c r="D47" s="3" t="inlineStr">
        <is>
          <t>5</t>
        </is>
      </c>
    </row>
    <row r="48">
      <c r="A48" s="3" t="inlineStr">
        <is>
          <t>5</t>
        </is>
      </c>
    </row>
    <row r="49">
      <c r="A49" s="3" t="inlineStr">
        <is>
          <t>7 * =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28" customWidth="1" min="1" max="1"/>
    <col width="22" customWidth="1" min="2" max="2"/>
    <col width="14" customWidth="1" min="3" max="3"/>
    <col width="6" customWidth="1" min="4" max="4"/>
    <col width="6" customWidth="1" min="5" max="5"/>
    <col width="6" customWidth="1" min="6" max="6"/>
    <col width="29" customWidth="1" min="7" max="7"/>
    <col width="25" customWidth="1" min="8" max="8"/>
    <col width="24" customWidth="1" min="9" max="9"/>
    <col width="12" customWidth="1" min="10" max="10"/>
    <col width="13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5$2 $</t>
        </is>
      </c>
      <c r="B4" s="3" t="inlineStr">
        <is>
          <t>5$2 $</t>
        </is>
      </c>
      <c r="C4" s="3" t="inlineStr">
        <is>
          <t>&amp;C % (+ ?' C</t>
        </is>
      </c>
      <c r="D4" s="3" t="inlineStr">
        <is>
          <t>-.</t>
        </is>
      </c>
      <c r="F4" s="3" t="inlineStr">
        <is>
          <t>5</t>
        </is>
      </c>
      <c r="G4" s="3" t="inlineStr">
        <is>
          <t>.:.</t>
        </is>
      </c>
      <c r="H4" s="3" t="inlineStr">
        <is>
          <t>$ &amp;C % (+ ?' C&amp;?% C ( 5</t>
        </is>
      </c>
      <c r="I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( 5 " / , " %, " +</t>
        </is>
      </c>
    </row>
    <row r="7">
      <c r="A7" s="3" t="inlineStr">
        <is>
          <t>)? ?  ,2 E</t>
        </is>
      </c>
      <c r="B7" s="3" t="inlineStr">
        <is>
          <t>*.</t>
        </is>
      </c>
      <c r="C7" s="3" t="inlineStr">
        <is>
          <t>5</t>
        </is>
      </c>
    </row>
    <row r="8">
      <c r="A8" s="3" t="inlineStr">
        <is>
          <t>5$2 $</t>
        </is>
      </c>
      <c r="B8" s="3" t="inlineStr">
        <is>
          <t>5$2 $</t>
        </is>
      </c>
      <c r="C8" s="3" t="inlineStr">
        <is>
          <t>&amp;*-5D(.</t>
        </is>
      </c>
      <c r="D8" s="3" t="inlineStr">
        <is>
          <t>*.</t>
        </is>
      </c>
      <c r="G8" s="3" t="inlineStr">
        <is>
          <t>:5*$ &amp;*-5D(.@5</t>
        </is>
      </c>
      <c r="H8" s="3" t="inlineStr">
        <is>
          <t>-*  !</t>
        </is>
      </c>
      <c r="I8" s="3" t="inlineStr">
        <is>
          <t>-*</t>
        </is>
      </c>
    </row>
    <row r="9">
      <c r="A9" s="3">
        <f> 0</f>
        <v/>
      </c>
      <c r="B9" s="3" t="inlineStr">
        <is>
          <t>&amp; A! 9 !</t>
        </is>
      </c>
    </row>
    <row r="10">
      <c r="A10" s="3" t="inlineStr">
        <is>
          <t>&amp;*-5D(.@5</t>
        </is>
      </c>
      <c r="B10" s="3" t="inlineStr">
        <is>
          <t>-* )C0</t>
        </is>
      </c>
    </row>
    <row r="11">
      <c r="A11" s="3" t="inlineStr">
        <is>
          <t>)E?0&amp;) &lt;</t>
        </is>
      </c>
      <c r="B11" s="3" t="inlineStr">
        <is>
          <t>(</t>
        </is>
      </c>
    </row>
    <row r="12">
      <c r="A12" s="3" t="inlineStr">
        <is>
          <t>5$2 $</t>
        </is>
      </c>
      <c r="B12" s="3" t="inlineStr">
        <is>
          <t>5$2 $</t>
        </is>
      </c>
      <c r="C12" s="3" t="inlineStr">
        <is>
          <t>&amp;*-5D(.</t>
        </is>
      </c>
      <c r="D12" s="3" t="inlineStr">
        <is>
          <t>-</t>
        </is>
      </c>
      <c r="G12" s="3" t="inlineStr">
        <is>
          <t>5:*.$ &amp;*-5D(.@5</t>
        </is>
      </c>
      <c r="H12" s="3" t="inlineStr">
        <is>
          <t>*</t>
        </is>
      </c>
      <c r="I12" s="3" t="inlineStr">
        <is>
          <t>!</t>
        </is>
      </c>
      <c r="J12" s="3" t="inlineStr">
        <is>
          <t>-*</t>
        </is>
      </c>
    </row>
    <row r="13">
      <c r="A13" s="3">
        <f> 0</f>
        <v/>
      </c>
      <c r="B13" s="3" t="inlineStr">
        <is>
          <t>&amp; A! 9 !</t>
        </is>
      </c>
    </row>
    <row r="14">
      <c r="A14" s="3" t="inlineStr">
        <is>
          <t>&amp;*-5D(.@5</t>
        </is>
      </c>
      <c r="B14" s="3" t="inlineStr">
        <is>
          <t>*</t>
        </is>
      </c>
      <c r="C14" s="3" t="inlineStr">
        <is>
          <t>)C0</t>
        </is>
      </c>
    </row>
    <row r="15">
      <c r="A15" s="3" t="inlineStr">
        <is>
          <t>)E?0&amp;) &lt;</t>
        </is>
      </c>
      <c r="B15" s="3" t="inlineStr">
        <is>
          <t>(</t>
        </is>
      </c>
    </row>
    <row r="16">
      <c r="A16" s="3" t="inlineStr">
        <is>
          <t>5$2 $</t>
        </is>
      </c>
      <c r="B16" s="3" t="inlineStr">
        <is>
          <t>5$2 $</t>
        </is>
      </c>
      <c r="C16" s="3" t="inlineStr">
        <is>
          <t>&amp;*-50</t>
        </is>
      </c>
      <c r="D16" s="3" t="inlineStr">
        <is>
          <t>55**</t>
        </is>
      </c>
      <c r="G16" s="3" t="inlineStr">
        <is>
          <t>::.-$ &amp;*-50@.5..</t>
        </is>
      </c>
      <c r="H16" s="3" t="inlineStr">
        <is>
          <t>!</t>
        </is>
      </c>
      <c r="I16" s="3" t="inlineStr">
        <is>
          <t>-*</t>
        </is>
      </c>
    </row>
    <row r="17">
      <c r="A17" s="3">
        <f> 0</f>
        <v/>
      </c>
      <c r="B17" s="3" t="inlineStr">
        <is>
          <t>&amp; A! 9 !</t>
        </is>
      </c>
    </row>
    <row r="18">
      <c r="A18" s="3" t="inlineStr">
        <is>
          <t>&amp;*-50@.5..</t>
        </is>
      </c>
      <c r="B18" s="3" t="inlineStr">
        <is>
          <t>)B&amp;(</t>
        </is>
      </c>
    </row>
    <row r="19">
      <c r="A19" s="3" t="inlineStr">
        <is>
          <t>? )2B/?( ( D &amp;</t>
        </is>
      </c>
    </row>
    <row r="20">
      <c r="A20" s="3" t="inlineStr">
        <is>
          <t>5$2 $</t>
        </is>
      </c>
      <c r="B20" s="3" t="inlineStr">
        <is>
          <t>$2 $</t>
        </is>
      </c>
      <c r="C20" s="3" t="inlineStr">
        <is>
          <t>?' 0,)&amp;</t>
        </is>
      </c>
      <c r="D20" s="3" t="inlineStr">
        <is>
          <t>5.-</t>
        </is>
      </c>
      <c r="E20" s="3" t="inlineStr">
        <is>
          <t>-.</t>
        </is>
      </c>
      <c r="G20" s="3" t="inlineStr">
        <is>
          <t>5.-</t>
        </is>
      </c>
      <c r="I20" s="3" t="inlineStr">
        <is>
          <t>:--$ ?' 0,)&amp;</t>
        </is>
      </c>
      <c r="J20" s="3" t="inlineStr">
        <is>
          <t>5.-</t>
        </is>
      </c>
      <c r="K20" s="3" t="inlineStr">
        <is>
          <t>#&gt;   2&amp;%9 !</t>
        </is>
      </c>
      <c r="L20" s="3" t="inlineStr">
        <is>
          <t>*.</t>
        </is>
      </c>
    </row>
    <row r="21">
      <c r="A21" s="3" t="inlineStr">
        <is>
          <t>?' 0,)&amp;</t>
        </is>
      </c>
      <c r="B21" s="3" t="inlineStr">
        <is>
          <t>5.-</t>
        </is>
      </c>
      <c r="C21" s="3" t="inlineStr">
        <is>
          <t>?0 "? %</t>
        </is>
      </c>
      <c r="D21" s="3" t="inlineStr">
        <is>
          <t>,9,</t>
        </is>
      </c>
    </row>
    <row r="22">
      <c r="A22" s="3" t="inlineStr">
        <is>
          <t>5$2 $</t>
        </is>
      </c>
      <c r="B22" s="3" t="inlineStr">
        <is>
          <t>5$2 $</t>
        </is>
      </c>
      <c r="C22" s="3" t="inlineStr">
        <is>
          <t>5-- &amp;))</t>
        </is>
      </c>
      <c r="D22" s="3" t="inlineStr">
        <is>
          <t>.--</t>
        </is>
      </c>
      <c r="G22" s="3" t="inlineStr">
        <is>
          <t>5:.$</t>
        </is>
      </c>
      <c r="H22" s="3" t="inlineStr">
        <is>
          <t>5-- &amp;)) &amp;201 %%</t>
        </is>
      </c>
    </row>
    <row r="23">
      <c r="A23" s="3" t="inlineStr">
        <is>
          <t>8  9   5-- &amp;)) &lt;00/ E02</t>
        </is>
      </c>
    </row>
    <row r="24">
      <c r="A24" s="3" t="inlineStr">
        <is>
          <t>01&amp;(0) 2&amp;(() &lt;</t>
        </is>
      </c>
      <c r="B24" s="3" t="inlineStr">
        <is>
          <t>%-</t>
        </is>
      </c>
    </row>
    <row r="25">
      <c r="A25" s="3" t="inlineStr">
        <is>
          <t>&amp;%:5.$G&amp;%:.</t>
        </is>
      </c>
      <c r="B25" s="3" t="inlineStr">
        <is>
          <t>$-G 0"&amp;</t>
        </is>
      </c>
      <c r="C25" s="3" t="inlineStr">
        <is>
          <t>&amp;201</t>
        </is>
      </c>
    </row>
    <row r="26">
      <c r="A26" s="3" t="inlineStr">
        <is>
          <t>B),20%</t>
        </is>
      </c>
    </row>
    <row r="27">
      <c r="A27" s="3" t="inlineStr">
        <is>
          <t>5$2 $</t>
        </is>
      </c>
      <c r="B27" s="3" t="inlineStr">
        <is>
          <t>5$2 $</t>
        </is>
      </c>
      <c r="C27" s="3" t="inlineStr">
        <is>
          <t>5-</t>
        </is>
      </c>
      <c r="D27" s="3" t="inlineStr">
        <is>
          <t>,</t>
        </is>
      </c>
      <c r="E27" s="3" t="inlineStr">
        <is>
          <t>.-5-</t>
        </is>
      </c>
      <c r="H27" s="3" t="inlineStr">
        <is>
          <t>.:</t>
        </is>
      </c>
      <c r="I27" s="3" t="inlineStr">
        <is>
          <t>:.-$ 5-</t>
        </is>
      </c>
      <c r="J27" s="3" t="inlineStr">
        <is>
          <t>,  &amp;201 %%</t>
        </is>
      </c>
    </row>
    <row r="28">
      <c r="A28" s="3" t="inlineStr">
        <is>
          <t>8  9   5-</t>
        </is>
      </c>
      <c r="B28" s="3" t="inlineStr">
        <is>
          <t>,  &lt;00/ E02</t>
        </is>
      </c>
    </row>
    <row r="29">
      <c r="A29" s="3" t="inlineStr">
        <is>
          <t>01&amp;(0) 2&amp;(() &lt;$ %.</t>
        </is>
      </c>
    </row>
    <row r="30">
      <c r="A30" s="3" t="inlineStr">
        <is>
          <t>&amp;%.:</t>
        </is>
      </c>
      <c r="B30" s="3" t="inlineStr">
        <is>
          <t>.:</t>
        </is>
      </c>
      <c r="C30" s="3" t="inlineStr">
        <is>
          <t>G&amp;%G&amp;%.G 0"&amp;</t>
        </is>
      </c>
    </row>
    <row r="31">
      <c r="A31" s="3" t="inlineStr">
        <is>
          <t>&amp;201 B),20%</t>
        </is>
      </c>
    </row>
    <row r="32">
      <c r="A32" s="3" t="inlineStr">
        <is>
          <t>5$2 $</t>
        </is>
      </c>
      <c r="B32" s="3" t="inlineStr">
        <is>
          <t>5$2 $</t>
        </is>
      </c>
      <c r="C32" s="3" t="inlineStr">
        <is>
          <t>.-***</t>
        </is>
      </c>
      <c r="D32" s="3" t="inlineStr">
        <is>
          <t>5.</t>
        </is>
      </c>
      <c r="G32" s="3" t="inlineStr">
        <is>
          <t>5:</t>
        </is>
      </c>
      <c r="H32" s="3" t="inlineStr">
        <is>
          <t>.$ &amp;(*-5*5@/&lt;"(%555 &amp; 9</t>
        </is>
      </c>
      <c r="I32" s="3" t="inlineStr">
        <is>
          <t>-</t>
        </is>
      </c>
    </row>
    <row r="33">
      <c r="A33" s="3" t="inlineStr">
        <is>
          <t>%+)9 !   )?@/&lt;"(%555</t>
        </is>
      </c>
    </row>
    <row r="34">
      <c r="A34" s="3" t="inlineStr">
        <is>
          <t>)C0</t>
        </is>
      </c>
      <c r="B34" s="3" t="inlineStr">
        <is>
          <t>)E?0&amp;) %+) )00% &amp;)/9</t>
        </is>
      </c>
    </row>
    <row r="35">
      <c r="A35" s="3" t="inlineStr">
        <is>
          <t>&lt;"( &amp;(*-5*5</t>
        </is>
      </c>
    </row>
    <row r="36">
      <c r="A36" s="3" t="inlineStr">
        <is>
          <t>5$2 $</t>
        </is>
      </c>
      <c r="B36" s="3" t="inlineStr">
        <is>
          <t>5$2 $</t>
        </is>
      </c>
      <c r="C36" s="3" t="inlineStr">
        <is>
          <t>?5*</t>
        </is>
      </c>
      <c r="D36" s="3" t="inlineStr">
        <is>
          <t>5</t>
        </is>
      </c>
      <c r="E36" s="3" t="inlineStr">
        <is>
          <t>*-</t>
        </is>
      </c>
      <c r="H36" s="3" t="inlineStr">
        <is>
          <t>*.:</t>
        </is>
      </c>
      <c r="I36" s="3" t="inlineStr">
        <is>
          <t>$ &amp;(*-55.*@)E"%55. &amp; 9</t>
        </is>
      </c>
      <c r="J36" s="3" t="inlineStr">
        <is>
          <t>-</t>
        </is>
      </c>
    </row>
    <row r="37">
      <c r="A37" s="3" t="inlineStr">
        <is>
          <t>%+)9 !   )?@)E"%55.</t>
        </is>
      </c>
    </row>
    <row r="38">
      <c r="A38" s="3" t="inlineStr">
        <is>
          <t>%,E ( &amp;&amp; )&amp;(/ 2&amp;( )00% &amp;)9</t>
        </is>
      </c>
    </row>
    <row r="39">
      <c r="A39" s="3" t="inlineStr">
        <is>
          <t>)E" &amp;(*-55.*</t>
        </is>
      </c>
    </row>
    <row r="40">
      <c r="A40" s="3" t="inlineStr">
        <is>
          <t>$2 $</t>
        </is>
      </c>
      <c r="B40" s="3" t="inlineStr">
        <is>
          <t>$2 $</t>
        </is>
      </c>
      <c r="C40" s="3" t="inlineStr">
        <is>
          <t>&amp;C % (+ ?' C</t>
        </is>
      </c>
      <c r="D40" s="3" t="inlineStr">
        <is>
          <t>-.**</t>
        </is>
      </c>
      <c r="H40" s="3" t="inlineStr">
        <is>
          <t>-:$ &amp;C % (+ ?' C&amp;?% C (</t>
        </is>
      </c>
      <c r="J40" s="3" t="inlineStr">
        <is>
          <t>*</t>
        </is>
      </c>
    </row>
    <row r="41">
      <c r="A41" s="3" t="inlineStr">
        <is>
          <t>#&gt; 8 7 (</t>
        </is>
      </c>
      <c r="B41" s="3" t="inlineStr">
        <is>
          <t>9!  &amp;C % (+ ?'</t>
        </is>
      </c>
    </row>
    <row r="42">
      <c r="A42" s="3" t="inlineStr">
        <is>
          <t>C&amp;?% C (</t>
        </is>
      </c>
      <c r="B42" s="3" t="inlineStr">
        <is>
          <t>, ,0%</t>
        </is>
      </c>
      <c r="C42" s="3" t="inlineStr">
        <is>
          <t>&amp;&lt;0 B%"</t>
        </is>
      </c>
    </row>
    <row r="43">
      <c r="A43" s="3" t="inlineStr">
        <is>
          <t>" / (  2 (, (  &amp;(E )0%&lt;&amp;0</t>
        </is>
      </c>
    </row>
    <row r="44">
      <c r="A44" s="3" t="inlineStr">
        <is>
          <t>*.</t>
        </is>
      </c>
      <c r="B44" s="3" t="inlineStr">
        <is>
          <t>5</t>
        </is>
      </c>
      <c r="C44" s="3" t="inlineStr">
        <is>
          <t>..</t>
        </is>
      </c>
    </row>
    <row r="45">
      <c r="A45" s="3" t="inlineStr">
        <is>
          <t>$2 $</t>
        </is>
      </c>
      <c r="B45" s="3" t="inlineStr">
        <is>
          <t>$2 $</t>
        </is>
      </c>
      <c r="C45" s="3" t="inlineStr">
        <is>
          <t>&amp;C % (+ ?' C</t>
        </is>
      </c>
      <c r="D45" s="3" t="inlineStr">
        <is>
          <t>-.**</t>
        </is>
      </c>
      <c r="F45" s="3" t="inlineStr">
        <is>
          <t>*</t>
        </is>
      </c>
      <c r="G45" s="3" t="inlineStr">
        <is>
          <t>*:.-$ &amp;C % (+ ?' C&amp;?% C ( *</t>
        </is>
      </c>
      <c r="H45" s="3" t="inlineStr">
        <is>
          <t>*</t>
        </is>
      </c>
    </row>
    <row r="46">
      <c r="A46" s="3" t="inlineStr">
        <is>
          <t>#&gt; 8 7 (</t>
        </is>
      </c>
      <c r="B46" s="3" t="inlineStr">
        <is>
          <t>9!  &amp;C % (+ ?'</t>
        </is>
      </c>
    </row>
    <row r="47">
      <c r="A47" s="3" t="inlineStr">
        <is>
          <t>" (/%&amp;)?</t>
        </is>
      </c>
      <c r="B47" s="3" t="inlineStr">
        <is>
          <t>01&amp;(0 &lt;</t>
        </is>
      </c>
      <c r="C47" s="3" t="inlineStr">
        <is>
          <t>( .</t>
        </is>
      </c>
      <c r="D47" s="3" t="inlineStr">
        <is>
          <t>*.</t>
        </is>
      </c>
      <c r="E47" s="3" t="inlineStr">
        <is>
          <t>5</t>
        </is>
      </c>
    </row>
    <row r="48">
      <c r="A48" s="3" t="inlineStr">
        <is>
          <t>7 - =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cols>
    <col width="32" customWidth="1" min="1" max="1"/>
    <col width="16" customWidth="1" min="2" max="2"/>
    <col width="14" customWidth="1" min="3" max="3"/>
    <col width="9" customWidth="1" min="4" max="4"/>
    <col width="6" customWidth="1" min="5" max="5"/>
    <col width="6" customWidth="1" min="6" max="6"/>
    <col width="27" customWidth="1" min="7" max="7"/>
    <col width="29" customWidth="1" min="8" max="8"/>
    <col width="9" customWidth="1" min="9" max="9"/>
    <col width="10" customWidth="1" min="10" max="10"/>
    <col width="6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</t>
        </is>
      </c>
      <c r="B2" s="3" t="inlineStr">
        <is>
          <t>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F3" s="3" t="inlineStr">
        <is>
          <t>!</t>
        </is>
      </c>
      <c r="I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&amp;C % (+ ?' C</t>
        </is>
      </c>
      <c r="D4" s="3" t="inlineStr">
        <is>
          <t>-.**</t>
        </is>
      </c>
      <c r="F4" s="3" t="inlineStr">
        <is>
          <t>*</t>
        </is>
      </c>
      <c r="H4" s="3" t="inlineStr">
        <is>
          <t>:$ &amp;C % (+ ?' C&amp;?% C ( *</t>
        </is>
      </c>
      <c r="I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*</t>
        </is>
      </c>
      <c r="B6" s="3" t="inlineStr">
        <is>
          <t>"?EB E ,9</t>
        </is>
      </c>
    </row>
    <row r="7">
      <c r="A7" s="3" t="inlineStr">
        <is>
          <t>,$" / ($3 "4 ) ?E %&amp;  + %&amp; ) 9</t>
        </is>
      </c>
    </row>
    <row r="8">
      <c r="A8" s="3" t="inlineStr">
        <is>
          <t>? / %&amp; *</t>
        </is>
      </c>
      <c r="B8" s="3" t="inlineStr">
        <is>
          <t>*.</t>
        </is>
      </c>
      <c r="C8" s="3" t="inlineStr">
        <is>
          <t>5</t>
        </is>
      </c>
      <c r="D8" s="3" t="inlineStr">
        <is>
          <t>.-</t>
        </is>
      </c>
    </row>
    <row r="9">
      <c r="A9" s="3" t="inlineStr">
        <is>
          <t>$2 $</t>
        </is>
      </c>
      <c r="B9" s="3" t="inlineStr">
        <is>
          <t>$2 $</t>
        </is>
      </c>
      <c r="C9" s="3" t="inlineStr">
        <is>
          <t>?' 0,)&amp;.*</t>
        </is>
      </c>
      <c r="D9" s="3" t="inlineStr">
        <is>
          <t>-</t>
        </is>
      </c>
      <c r="F9" s="3" t="inlineStr">
        <is>
          <t>.*-</t>
        </is>
      </c>
      <c r="H9" s="3" t="inlineStr">
        <is>
          <t>*:*$ ?' 0,)&amp;.*- #&gt;   2&amp;%9 !</t>
        </is>
      </c>
      <c r="I9" s="3" t="inlineStr">
        <is>
          <t>*.</t>
        </is>
      </c>
    </row>
    <row r="10">
      <c r="A10" s="3" t="inlineStr">
        <is>
          <t>?' 0,)&amp;.*- " / , " %,</t>
        </is>
      </c>
    </row>
    <row r="11">
      <c r="A11" s="3" t="inlineStr">
        <is>
          <t>$2 $</t>
        </is>
      </c>
      <c r="B11" s="3" t="inlineStr">
        <is>
          <t>$2 $</t>
        </is>
      </c>
      <c r="C11" s="3" t="inlineStr">
        <is>
          <t>)0*-..</t>
        </is>
      </c>
      <c r="D11" s="3" t="inlineStr">
        <is>
          <t>.</t>
        </is>
      </c>
      <c r="G11" s="3" t="inlineStr">
        <is>
          <t>::$ &amp;)/0&amp; -*9)"(%.</t>
        </is>
      </c>
      <c r="H11" s="3" t="inlineStr">
        <is>
          <t>5*</t>
        </is>
      </c>
    </row>
    <row r="12">
      <c r="A12" s="3" t="inlineStr">
        <is>
          <t>)) "6</t>
        </is>
      </c>
      <c r="B12" s="3">
        <f>9</f>
        <v/>
      </c>
    </row>
    <row r="13">
      <c r="A13" s="3" t="inlineStr">
        <is>
          <t>)?@)"(%. $)$01&amp;(0)</t>
        </is>
      </c>
    </row>
    <row r="14">
      <c r="A14" s="3" t="inlineStr">
        <is>
          <t>$)$01&amp;(0)9 + &amp;&lt;  &amp; &amp;)/9</t>
        </is>
      </c>
    </row>
    <row r="15">
      <c r="A15" s="3" t="inlineStr">
        <is>
          <t>0&amp; -*9</t>
        </is>
      </c>
    </row>
    <row r="16">
      <c r="A16" s="3" t="inlineStr">
        <is>
          <t>$2 $</t>
        </is>
      </c>
      <c r="B16" s="3" t="inlineStr">
        <is>
          <t>$2 $</t>
        </is>
      </c>
      <c r="C16" s="3" t="inlineStr">
        <is>
          <t>0"&amp;</t>
        </is>
      </c>
      <c r="D16" s="3" t="inlineStr">
        <is>
          <t>, &amp;0%0)</t>
        </is>
      </c>
      <c r="E16" s="3" t="inlineStr">
        <is>
          <t>-</t>
        </is>
      </c>
      <c r="H16" s="3" t="inlineStr">
        <is>
          <t>::$ 0"&amp;</t>
        </is>
      </c>
      <c r="I16" s="3" t="inlineStr">
        <is>
          <t>, &amp;0%0)</t>
        </is>
      </c>
      <c r="J16" s="3" t="inlineStr">
        <is>
          <t>&amp;    0"&amp;</t>
        </is>
      </c>
      <c r="K16" s="3" t="inlineStr">
        <is>
          <t>, &amp;9</t>
        </is>
      </c>
      <c r="L16" s="3" t="inlineStr">
        <is>
          <t>*</t>
        </is>
      </c>
    </row>
    <row r="17">
      <c r="A17" s="3" t="inlineStr">
        <is>
          <t>0%0)</t>
        </is>
      </c>
      <c r="B17" s="3" t="inlineStr">
        <is>
          <t>&amp;0%0)</t>
        </is>
      </c>
      <c r="C17" s="3" t="inlineStr">
        <is>
          <t>&amp;</t>
        </is>
      </c>
      <c r="D17" s="3" t="inlineStr">
        <is>
          <t>(&amp;)</t>
        </is>
      </c>
      <c r="E17" s="3" t="inlineStr">
        <is>
          <t>&amp;,</t>
        </is>
      </c>
    </row>
    <row r="18">
      <c r="A18" s="3" t="inlineStr">
        <is>
          <t>$2 $</t>
        </is>
      </c>
      <c r="B18" s="3" t="inlineStr">
        <is>
          <t>$2 $</t>
        </is>
      </c>
      <c r="C18" s="3" t="inlineStr">
        <is>
          <t>&amp;*-" C</t>
        </is>
      </c>
      <c r="D18" s="3" t="inlineStr">
        <is>
          <t>.5-.5</t>
        </is>
      </c>
      <c r="G18" s="3" t="inlineStr">
        <is>
          <t>:-.:.$ &amp;*-" C@" %"&lt;.**  !</t>
        </is>
      </c>
      <c r="H18" s="3" t="inlineStr">
        <is>
          <t>-*</t>
        </is>
      </c>
    </row>
    <row r="19">
      <c r="A19" s="3">
        <f> 0</f>
        <v/>
      </c>
      <c r="B19" s="3" t="inlineStr">
        <is>
          <t>&amp; A! 9 !</t>
        </is>
      </c>
    </row>
    <row r="20">
      <c r="A20" s="3" t="inlineStr">
        <is>
          <t>&amp;*-" C@" %"&lt;.** )B9</t>
        </is>
      </c>
    </row>
    <row r="21">
      <c r="B21" s="3" t="inlineStr">
        <is>
          <t>01&amp;(0 2&amp;(() &lt;</t>
        </is>
      </c>
      <c r="C21" s="3" t="inlineStr">
        <is>
          <t>(</t>
        </is>
      </c>
    </row>
    <row r="22">
      <c r="A22" s="3" t="inlineStr">
        <is>
          <t>HH 0 ! ,= % HH</t>
        </is>
      </c>
    </row>
    <row r="23">
      <c r="A23" s="3" t="inlineStr">
        <is>
          <t>7</t>
        </is>
      </c>
      <c r="B23" s="3" t="inlineStr">
        <is>
          <t>=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8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14" customWidth="1" min="3" max="3"/>
    <col width="8" customWidth="1" min="4" max="4"/>
    <col width="6" customWidth="1" min="5" max="5"/>
    <col width="6" customWidth="1" min="6" max="6"/>
    <col width="27" customWidth="1" min="7" max="7"/>
    <col width="18" customWidth="1" min="8" max="8"/>
    <col width="25" customWidth="1" min="9" max="9"/>
    <col width="9" customWidth="1" min="10" max="10"/>
    <col width="7" customWidth="1" min="11" max="11"/>
    <col width="12" customWidth="1" min="12" max="12"/>
    <col width="6" customWidth="1" min="13" max="13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)0*-</t>
        </is>
      </c>
      <c r="D4" s="3" t="inlineStr">
        <is>
          <t>.5</t>
        </is>
      </c>
      <c r="E4" s="3" t="inlineStr">
        <is>
          <t>--</t>
        </is>
      </c>
      <c r="H4" s="3" t="inlineStr">
        <is>
          <t>*:5-$</t>
        </is>
      </c>
      <c r="I4" s="3" t="inlineStr">
        <is>
          <t>&amp;)/0&amp; 9)"(%-</t>
        </is>
      </c>
      <c r="J4" s="3" t="inlineStr">
        <is>
          <t>5*</t>
        </is>
      </c>
    </row>
    <row r="5">
      <c r="A5" s="3" t="inlineStr">
        <is>
          <t>)) "6</t>
        </is>
      </c>
      <c r="B5" s="3">
        <f>9</f>
        <v/>
      </c>
    </row>
    <row r="6">
      <c r="A6" s="3" t="inlineStr">
        <is>
          <t>)?@)"(%- 00&lt;00</t>
        </is>
      </c>
      <c r="B6" s="3" t="inlineStr">
        <is>
          <t>019</t>
        </is>
      </c>
    </row>
    <row r="7">
      <c r="A7" s="3" t="inlineStr">
        <is>
          <t>&amp;(0) 00&lt;00</t>
        </is>
      </c>
      <c r="B7" s="3" t="inlineStr">
        <is>
          <t>01&amp;(0)9&amp;&lt;  &amp; &amp;)/9</t>
        </is>
      </c>
    </row>
    <row r="8">
      <c r="A8" s="3" t="inlineStr">
        <is>
          <t>0&amp; 9</t>
        </is>
      </c>
    </row>
    <row r="9">
      <c r="A9" s="3" t="inlineStr">
        <is>
          <t>$2 $</t>
        </is>
      </c>
      <c r="B9" s="3" t="inlineStr">
        <is>
          <t>$2 $</t>
        </is>
      </c>
      <c r="C9" s="3" t="inlineStr">
        <is>
          <t>&amp;C % (+ ?' C</t>
        </is>
      </c>
      <c r="D9" s="3" t="inlineStr">
        <is>
          <t>*</t>
        </is>
      </c>
      <c r="E9" s="3" t="inlineStr">
        <is>
          <t>5-</t>
        </is>
      </c>
      <c r="I9" s="3" t="inlineStr">
        <is>
          <t>:$ &amp;C % (+ ?' C&amp;?% C (</t>
        </is>
      </c>
      <c r="J9" s="3" t="inlineStr">
        <is>
          <t>*</t>
        </is>
      </c>
    </row>
    <row r="10">
      <c r="A10" s="3" t="inlineStr">
        <is>
          <t>#&gt; 8 7 (</t>
        </is>
      </c>
      <c r="B10" s="3" t="inlineStr">
        <is>
          <t>9!  &amp;C % (+ ?'</t>
        </is>
      </c>
    </row>
    <row r="11">
      <c r="A11" s="3" t="inlineStr">
        <is>
          <t>C&amp;?% C (</t>
        </is>
      </c>
      <c r="B11" s="3" t="inlineStr">
        <is>
          <t>% D2 ( % E?  .</t>
        </is>
      </c>
    </row>
    <row r="12">
      <c r="A12" s="3" t="inlineStr">
        <is>
          <t>*.</t>
        </is>
      </c>
      <c r="B12" s="3" t="inlineStr">
        <is>
          <t>5 -</t>
        </is>
      </c>
    </row>
    <row r="13">
      <c r="A13" s="3" t="inlineStr">
        <is>
          <t>$2 $</t>
        </is>
      </c>
      <c r="B13" s="3" t="inlineStr">
        <is>
          <t>.$2 $</t>
        </is>
      </c>
      <c r="C13" s="3" t="inlineStr">
        <is>
          <t>?' 0,)&amp;.</t>
        </is>
      </c>
      <c r="D13" s="3" t="inlineStr">
        <is>
          <t>**5</t>
        </is>
      </c>
      <c r="F13" s="3" t="inlineStr">
        <is>
          <t>.5</t>
        </is>
      </c>
      <c r="G13" s="3" t="inlineStr">
        <is>
          <t>5:$ ?' 0,)&amp;.5 #&gt;   2&amp;%9 !</t>
        </is>
      </c>
      <c r="H13" s="3" t="inlineStr">
        <is>
          <t>*.</t>
        </is>
      </c>
    </row>
    <row r="14">
      <c r="A14" s="3" t="inlineStr">
        <is>
          <t>?' 0,)&amp;.5 " / , 2 ? % )?%</t>
        </is>
      </c>
    </row>
    <row r="15">
      <c r="A15" s="3" t="inlineStr">
        <is>
          <t>.$2 $</t>
        </is>
      </c>
      <c r="B15" s="3" t="inlineStr">
        <is>
          <t>.$2 $</t>
        </is>
      </c>
      <c r="C15" s="3" t="inlineStr">
        <is>
          <t>)"*-.+1*</t>
        </is>
      </c>
      <c r="D15" s="3" t="inlineStr">
        <is>
          <t>*</t>
        </is>
      </c>
      <c r="E15" s="3" t="inlineStr">
        <is>
          <t>-</t>
        </is>
      </c>
      <c r="H15" s="3" t="inlineStr">
        <is>
          <t>:*$ &amp;)/0&amp; 9)&amp;</t>
        </is>
      </c>
      <c r="I15" s="3" t="inlineStr">
        <is>
          <t>-*' )) "6</t>
        </is>
      </c>
      <c r="J15" s="3" t="inlineStr">
        <is>
          <t>5*</t>
        </is>
      </c>
    </row>
    <row r="16">
      <c r="A16" s="3">
        <f>9   &amp;)/9</f>
        <v/>
      </c>
    </row>
    <row r="17">
      <c r="A17" s="3" t="inlineStr">
        <is>
          <t>0&amp; 9)&amp;</t>
        </is>
      </c>
      <c r="B17" s="3" t="inlineStr">
        <is>
          <t>-*'</t>
        </is>
      </c>
    </row>
    <row r="18">
      <c r="A18" s="3" t="inlineStr">
        <is>
          <t>)"*-.+1* &amp; ,( &amp;&amp;</t>
        </is>
      </c>
    </row>
    <row r="19">
      <c r="A19" s="3" t="inlineStr">
        <is>
          <t>&lt;$($9&amp;&lt; ,$ 5</t>
        </is>
      </c>
    </row>
    <row r="20">
      <c r="A20" s="3" t="inlineStr">
        <is>
          <t>.$2 $</t>
        </is>
      </c>
      <c r="B20" s="3" t="inlineStr">
        <is>
          <t>.$2 $</t>
        </is>
      </c>
      <c r="C20" s="3" t="inlineStr">
        <is>
          <t>)"*-.+1</t>
        </is>
      </c>
      <c r="D20" s="3" t="inlineStr">
        <is>
          <t>*</t>
        </is>
      </c>
      <c r="E20" s="3" t="inlineStr">
        <is>
          <t>-</t>
        </is>
      </c>
      <c r="H20" s="3" t="inlineStr">
        <is>
          <t>::55*$ &amp;)/0&amp; 9)&amp;</t>
        </is>
      </c>
      <c r="I20" s="3" t="inlineStr">
        <is>
          <t>-*'* )) "6</t>
        </is>
      </c>
      <c r="J20" s="3" t="inlineStr">
        <is>
          <t>5*</t>
        </is>
      </c>
    </row>
    <row r="21">
      <c r="A21" s="3">
        <f>9   &amp;)/9</f>
        <v/>
      </c>
    </row>
    <row r="22">
      <c r="A22" s="3" t="inlineStr">
        <is>
          <t>0&amp; 9)&amp;</t>
        </is>
      </c>
      <c r="B22" s="3" t="inlineStr">
        <is>
          <t>-*'*</t>
        </is>
      </c>
    </row>
    <row r="23">
      <c r="A23" s="3" t="inlineStr">
        <is>
          <t>)"*-.+1</t>
        </is>
      </c>
      <c r="B23" s="3" t="inlineStr">
        <is>
          <t>%% F&amp; &lt;$($9 + &amp;&lt;</t>
        </is>
      </c>
    </row>
    <row r="24">
      <c r="A24" s="3" t="inlineStr">
        <is>
          <t>.$2 $</t>
        </is>
      </c>
      <c r="B24" s="3" t="inlineStr">
        <is>
          <t>.$2 $</t>
        </is>
      </c>
      <c r="C24" s="3" t="inlineStr">
        <is>
          <t>)"*-.,5</t>
        </is>
      </c>
      <c r="D24" s="3" t="inlineStr">
        <is>
          <t>-5-.</t>
        </is>
      </c>
      <c r="G24" s="3" t="inlineStr">
        <is>
          <t>*:55$</t>
        </is>
      </c>
      <c r="H24" s="3" t="inlineStr">
        <is>
          <t>&amp;)/0&amp; 59)&amp;</t>
        </is>
      </c>
      <c r="I24" s="3" t="inlineStr">
        <is>
          <t>-*'. )) "6</t>
        </is>
      </c>
      <c r="J24" s="3" t="inlineStr">
        <is>
          <t>5*</t>
        </is>
      </c>
    </row>
    <row r="25">
      <c r="A25" s="3">
        <f>9   &amp;)/9</f>
        <v/>
      </c>
    </row>
    <row r="26">
      <c r="A26" s="3" t="inlineStr">
        <is>
          <t>0&amp; 59)&amp;</t>
        </is>
      </c>
      <c r="B26" s="3" t="inlineStr">
        <is>
          <t>-*'.</t>
        </is>
      </c>
    </row>
    <row r="27">
      <c r="A27" s="3" t="inlineStr">
        <is>
          <t>)"*-.,5</t>
        </is>
      </c>
      <c r="B27" s="3" t="inlineStr">
        <is>
          <t>/$/$)&amp;(/ 2&amp;(()</t>
        </is>
      </c>
    </row>
    <row r="28">
      <c r="A28" s="3" t="inlineStr">
        <is>
          <t>&lt;$($9&amp;&lt;  &amp;</t>
        </is>
      </c>
    </row>
    <row r="29">
      <c r="A29" s="3" t="inlineStr">
        <is>
          <t>.$2 $</t>
        </is>
      </c>
      <c r="B29" s="3" t="inlineStr">
        <is>
          <t>.$2 $</t>
        </is>
      </c>
      <c r="C29" s="3" t="inlineStr">
        <is>
          <t>F"(?.</t>
        </is>
      </c>
      <c r="D29" s="3" t="inlineStr">
        <is>
          <t>.5.</t>
        </is>
      </c>
      <c r="G29" s="3" t="inlineStr">
        <is>
          <t>:$ &amp;(*-.*@F"(%5. &amp; 9</t>
        </is>
      </c>
      <c r="H29" s="3" t="inlineStr">
        <is>
          <t>-</t>
        </is>
      </c>
    </row>
    <row r="30">
      <c r="A30" s="3" t="inlineStr">
        <is>
          <t>%+)9 !   )?@F"(%5.</t>
        </is>
      </c>
    </row>
    <row r="31">
      <c r="A31" s="3" t="inlineStr">
        <is>
          <t>&lt; %B ,&lt;0%)0 ) )00% &amp;)F"(</t>
        </is>
      </c>
    </row>
    <row r="32">
      <c r="A32" s="3" t="inlineStr">
        <is>
          <t>.$2 $</t>
        </is>
      </c>
      <c r="B32" s="3" t="inlineStr">
        <is>
          <t>.$2 $</t>
        </is>
      </c>
      <c r="C32" s="3" t="inlineStr">
        <is>
          <t>-5-5</t>
        </is>
      </c>
      <c r="D32" s="3" t="inlineStr">
        <is>
          <t>*</t>
        </is>
      </c>
      <c r="E32" s="3" t="inlineStr">
        <is>
          <t>*5.</t>
        </is>
      </c>
      <c r="H32" s="3" t="inlineStr">
        <is>
          <t>:-:</t>
        </is>
      </c>
      <c r="I32" s="3" t="inlineStr">
        <is>
          <t>.$ &amp;(*-.*-.@/&lt;"(%.</t>
        </is>
      </c>
      <c r="J32" s="3" t="inlineStr">
        <is>
          <t>..- &amp; 9</t>
        </is>
      </c>
      <c r="K32" s="3" t="inlineStr">
        <is>
          <t>-</t>
        </is>
      </c>
    </row>
    <row r="33">
      <c r="A33" s="3" t="inlineStr">
        <is>
          <t>%+)9 !   )?@/&lt;"(%.</t>
        </is>
      </c>
      <c r="B33" s="3" t="inlineStr">
        <is>
          <t>..-</t>
        </is>
      </c>
    </row>
    <row r="34">
      <c r="A34" s="3" t="inlineStr">
        <is>
          <t>)C0</t>
        </is>
      </c>
      <c r="B34" s="3" t="inlineStr">
        <is>
          <t>)E?0&amp;) B(( )00% &amp;)/9</t>
        </is>
      </c>
    </row>
    <row r="35">
      <c r="A35" s="3" t="inlineStr">
        <is>
          <t>.$2 $</t>
        </is>
      </c>
      <c r="B35" s="3" t="inlineStr">
        <is>
          <t>.$2 $</t>
        </is>
      </c>
      <c r="C35" s="3" t="inlineStr">
        <is>
          <t>%..5</t>
        </is>
      </c>
      <c r="D35" s="3" t="inlineStr">
        <is>
          <t>-5.-5*</t>
        </is>
      </c>
      <c r="G35" s="3" t="inlineStr">
        <is>
          <t>:$ &amp;(*-.-@?%.-***.* &amp; 9</t>
        </is>
      </c>
      <c r="H35" s="3" t="inlineStr">
        <is>
          <t>-</t>
        </is>
      </c>
    </row>
    <row r="36">
      <c r="A36" s="3" t="inlineStr">
        <is>
          <t>%+)9 !   )?@?%.-***.*</t>
        </is>
      </c>
    </row>
    <row r="37">
      <c r="A37" s="3" t="inlineStr">
        <is>
          <t>)/)01&amp;(0)&lt;( )00% &amp;9</t>
        </is>
      </c>
    </row>
    <row r="38">
      <c r="A38" s="3" t="inlineStr">
        <is>
          <t>$2 $</t>
        </is>
      </c>
      <c r="B38" s="3" t="inlineStr">
        <is>
          <t>$2 $</t>
        </is>
      </c>
      <c r="C38" s="3" t="inlineStr">
        <is>
          <t>---5 %&amp;</t>
        </is>
      </c>
      <c r="E38" s="3" t="inlineStr">
        <is>
          <t>55</t>
        </is>
      </c>
      <c r="H38" s="3" t="inlineStr">
        <is>
          <t>:*:.</t>
        </is>
      </c>
      <c r="I38" s="3" t="inlineStr">
        <is>
          <t>$ ---5 %&amp;&amp; ( + 8  7 9 %</t>
        </is>
      </c>
      <c r="J38" s="3" t="inlineStr">
        <is>
          <t>.5</t>
        </is>
      </c>
    </row>
    <row r="39">
      <c r="A39" s="3" t="inlineStr">
        <is>
          <t>---5 %&amp;&amp; ( &amp;-</t>
        </is>
      </c>
    </row>
    <row r="40">
      <c r="A40" s="3" t="inlineStr">
        <is>
          <t>$2 $</t>
        </is>
      </c>
      <c r="B40" s="3" t="inlineStr">
        <is>
          <t>$2 $</t>
        </is>
      </c>
      <c r="C40" s="3" t="inlineStr">
        <is>
          <t>---</t>
        </is>
      </c>
      <c r="D40" s="3" t="inlineStr">
        <is>
          <t>&amp;0</t>
        </is>
      </c>
      <c r="F40" s="3" t="inlineStr">
        <is>
          <t>5</t>
        </is>
      </c>
      <c r="I40" s="3" t="inlineStr">
        <is>
          <t>5.:.$</t>
        </is>
      </c>
      <c r="J40" s="3" t="inlineStr">
        <is>
          <t>---</t>
        </is>
      </c>
      <c r="K40" s="3" t="inlineStr">
        <is>
          <t>&amp;0%0)</t>
        </is>
      </c>
      <c r="L40" s="3" t="inlineStr">
        <is>
          <t>+ 8  7 9 %</t>
        </is>
      </c>
      <c r="M40" s="3" t="inlineStr">
        <is>
          <t>.5</t>
        </is>
      </c>
    </row>
    <row r="41">
      <c r="A41" s="3" t="inlineStr">
        <is>
          <t>---</t>
        </is>
      </c>
      <c r="B41" s="3" t="inlineStr">
        <is>
          <t>&amp;0%0)</t>
        </is>
      </c>
      <c r="C41" s="3" t="inlineStr">
        <is>
          <t>&amp;-</t>
        </is>
      </c>
    </row>
    <row r="42">
      <c r="A42" s="3" t="inlineStr">
        <is>
          <t>$2 $</t>
        </is>
      </c>
      <c r="B42" s="3" t="inlineStr">
        <is>
          <t>$2 $</t>
        </is>
      </c>
      <c r="D42" s="3" t="inlineStr">
        <is>
          <t>55.-</t>
        </is>
      </c>
      <c r="E42" s="3" t="inlineStr">
        <is>
          <t>-</t>
        </is>
      </c>
      <c r="F42" s="3" t="inlineStr">
        <is>
          <t>.</t>
        </is>
      </c>
      <c r="I42" s="3" t="inlineStr">
        <is>
          <t>.:.$ &amp;(*-@/&lt;"(%</t>
        </is>
      </c>
      <c r="J42" s="3" t="inlineStr">
        <is>
          <t>-- &amp; 9</t>
        </is>
      </c>
      <c r="K42" s="3" t="inlineStr">
        <is>
          <t>-</t>
        </is>
      </c>
    </row>
    <row r="43">
      <c r="A43" s="3" t="inlineStr">
        <is>
          <t>%+)9 !   )?@/&lt;"(%</t>
        </is>
      </c>
      <c r="B43" s="3" t="inlineStr">
        <is>
          <t>--</t>
        </is>
      </c>
    </row>
    <row r="44">
      <c r="A44" s="3" t="inlineStr">
        <is>
          <t>)C0</t>
        </is>
      </c>
      <c r="B44" s="3" t="inlineStr">
        <is>
          <t>)E?0&amp;) B(( )00% &amp;)/9</t>
        </is>
      </c>
    </row>
    <row r="45">
      <c r="A45" s="3" t="inlineStr">
        <is>
          <t>$2 $</t>
        </is>
      </c>
      <c r="B45" s="3" t="inlineStr">
        <is>
          <t>$2 $</t>
        </is>
      </c>
      <c r="D45" s="3" t="inlineStr">
        <is>
          <t>5</t>
        </is>
      </c>
      <c r="E45" s="3" t="inlineStr">
        <is>
          <t>.</t>
        </is>
      </c>
      <c r="F45" s="3" t="inlineStr">
        <is>
          <t>-</t>
        </is>
      </c>
      <c r="I45" s="3" t="inlineStr">
        <is>
          <t>-:--$ &amp;(*-@/&lt;"(%</t>
        </is>
      </c>
      <c r="J45" s="3" t="inlineStr">
        <is>
          <t>--</t>
        </is>
      </c>
      <c r="K45" s="3" t="inlineStr">
        <is>
          <t>&amp; 9</t>
        </is>
      </c>
      <c r="L45" s="3" t="inlineStr">
        <is>
          <t>-</t>
        </is>
      </c>
    </row>
    <row r="46">
      <c r="A46" s="3" t="inlineStr">
        <is>
          <t>%+)9 !   )?@/&lt;"(%</t>
        </is>
      </c>
      <c r="B46" s="3" t="inlineStr">
        <is>
          <t>--</t>
        </is>
      </c>
    </row>
    <row r="47">
      <c r="A47" s="3" t="inlineStr">
        <is>
          <t>)C0</t>
        </is>
      </c>
      <c r="B47" s="3" t="inlineStr">
        <is>
          <t>)E?0&amp;) B(( )00% &amp;)/9</t>
        </is>
      </c>
    </row>
    <row r="48">
      <c r="A48" s="3" t="inlineStr">
        <is>
          <t>7</t>
        </is>
      </c>
      <c r="B48" s="3" t="inlineStr">
        <is>
          <t>=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29" customWidth="1" min="1" max="1"/>
    <col width="19" customWidth="1" min="2" max="2"/>
    <col width="14" customWidth="1" min="3" max="3"/>
    <col width="6" customWidth="1" min="4" max="4"/>
    <col width="6" customWidth="1" min="5" max="5"/>
    <col width="6" customWidth="1" min="6" max="6"/>
    <col width="26" customWidth="1" min="7" max="7"/>
    <col width="36" customWidth="1" min="8" max="8"/>
    <col width="14" customWidth="1" min="9" max="9"/>
    <col width="15" customWidth="1" min="10" max="10"/>
    <col width="6" customWidth="1" min="11" max="11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-$2 $</t>
        </is>
      </c>
      <c r="B4" s="3" t="inlineStr">
        <is>
          <t>-$2 $</t>
        </is>
      </c>
      <c r="C4" s="3" t="inlineStr">
        <is>
          <t>&amp;C % (+ ?' C</t>
        </is>
      </c>
      <c r="D4" s="3" t="inlineStr">
        <is>
          <t>*5-</t>
        </is>
      </c>
      <c r="F4" s="3" t="inlineStr">
        <is>
          <t>5</t>
        </is>
      </c>
      <c r="G4" s="3" t="inlineStr">
        <is>
          <t>:$ &amp;C % (+ ?' C&amp;?% C ( 5</t>
        </is>
      </c>
      <c r="H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( 5 % D2 ( % E?  .</t>
        </is>
      </c>
    </row>
    <row r="7">
      <c r="A7" s="3" t="inlineStr">
        <is>
          <t>*.</t>
        </is>
      </c>
      <c r="B7" s="3" t="inlineStr">
        <is>
          <t>5</t>
        </is>
      </c>
      <c r="C7" s="3" t="inlineStr">
        <is>
          <t>*</t>
        </is>
      </c>
    </row>
    <row r="8">
      <c r="A8" s="3" t="inlineStr">
        <is>
          <t>-$2 $</t>
        </is>
      </c>
      <c r="B8" s="3" t="inlineStr">
        <is>
          <t>-$2 $</t>
        </is>
      </c>
      <c r="C8" s="3" t="inlineStr">
        <is>
          <t>)? C&amp;?% C (</t>
        </is>
      </c>
      <c r="D8" s="3" t="inlineStr">
        <is>
          <t>-.5*</t>
        </is>
      </c>
      <c r="F8" s="3" t="inlineStr">
        <is>
          <t>.</t>
        </is>
      </c>
      <c r="H8" s="3" t="inlineStr">
        <is>
          <t>:$  )? C&amp;?% C ( 9)0( # C #!A8 ( E9</t>
        </is>
      </c>
      <c r="I8" s="3" t="inlineStr">
        <is>
          <t>-*</t>
        </is>
      </c>
    </row>
    <row r="9">
      <c r="A9" s="3" t="inlineStr">
        <is>
          <t>)? C&amp;?% C ( 9)0(</t>
        </is>
      </c>
    </row>
    <row r="10">
      <c r="A10" s="3" t="inlineStr">
        <is>
          <t>99-</t>
        </is>
      </c>
      <c r="B10" s="3" t="inlineStr">
        <is>
          <t>.-55</t>
        </is>
      </c>
      <c r="C10" s="3" t="inlineStr">
        <is>
          <t>*</t>
        </is>
      </c>
      <c r="D10" s="3" t="inlineStr">
        <is>
          <t>*.</t>
        </is>
      </c>
      <c r="E10" s="3" t="inlineStr">
        <is>
          <t>5</t>
        </is>
      </c>
    </row>
    <row r="11">
      <c r="A11" s="3" t="inlineStr">
        <is>
          <t>-$2 $</t>
        </is>
      </c>
      <c r="B11" s="3" t="inlineStr">
        <is>
          <t>$2 $</t>
        </is>
      </c>
      <c r="C11" s="3" t="inlineStr">
        <is>
          <t>?' 0,)&amp;</t>
        </is>
      </c>
      <c r="D11" s="3" t="inlineStr">
        <is>
          <t>*</t>
        </is>
      </c>
      <c r="E11" s="3" t="inlineStr">
        <is>
          <t>*5-</t>
        </is>
      </c>
      <c r="H11" s="3" t="inlineStr">
        <is>
          <t>*</t>
        </is>
      </c>
      <c r="I11" s="3" t="inlineStr">
        <is>
          <t>.:-$ ?' 0,)&amp;</t>
        </is>
      </c>
      <c r="J11" s="3" t="inlineStr">
        <is>
          <t>* #&gt;   2&amp;%9 !</t>
        </is>
      </c>
      <c r="K11" s="3" t="inlineStr">
        <is>
          <t>*.</t>
        </is>
      </c>
    </row>
    <row r="12">
      <c r="A12" s="3" t="inlineStr">
        <is>
          <t>?' 0,)&amp;</t>
        </is>
      </c>
      <c r="B12" s="3" t="inlineStr">
        <is>
          <t>* / (E  D</t>
        </is>
      </c>
      <c r="C12" s="3" t="inlineStr">
        <is>
          <t>) 9</t>
        </is>
      </c>
    </row>
    <row r="13">
      <c r="A13" s="3" t="inlineStr">
        <is>
          <t>-$2 $</t>
        </is>
      </c>
      <c r="B13" s="3" t="inlineStr">
        <is>
          <t>$2 $</t>
        </is>
      </c>
      <c r="C13" s="3" t="inlineStr">
        <is>
          <t>?' 0,)&amp;</t>
        </is>
      </c>
      <c r="D13" s="3" t="inlineStr">
        <is>
          <t>*5-</t>
        </is>
      </c>
      <c r="F13" s="3" t="inlineStr">
        <is>
          <t>-</t>
        </is>
      </c>
      <c r="G13" s="3" t="inlineStr">
        <is>
          <t>:$ ?' 0,)&amp;- #&gt;   2&amp;%9 !</t>
        </is>
      </c>
      <c r="H13" s="3" t="inlineStr">
        <is>
          <t>*.</t>
        </is>
      </c>
    </row>
    <row r="14">
      <c r="A14" s="3" t="inlineStr">
        <is>
          <t>?' 0,)&amp;-</t>
        </is>
      </c>
      <c r="B14" s="3" t="inlineStr">
        <is>
          <t>?0 "? %</t>
        </is>
      </c>
      <c r="C14" s="3" t="inlineStr">
        <is>
          <t>,9,</t>
        </is>
      </c>
    </row>
    <row r="15">
      <c r="A15" s="3" t="inlineStr">
        <is>
          <t>-$2 $</t>
        </is>
      </c>
      <c r="B15" s="3" t="inlineStr">
        <is>
          <t>$2 $</t>
        </is>
      </c>
      <c r="C15" s="3" t="inlineStr">
        <is>
          <t>?' 0,)&amp;-</t>
        </is>
      </c>
      <c r="D15" s="3" t="inlineStr">
        <is>
          <t>*5-</t>
        </is>
      </c>
      <c r="F15" s="3" t="inlineStr">
        <is>
          <t>-</t>
        </is>
      </c>
      <c r="H15" s="3" t="inlineStr">
        <is>
          <t>:55$ ?' 0,)&amp;-</t>
        </is>
      </c>
      <c r="I15" s="3" t="inlineStr">
        <is>
          <t>#&gt;   2&amp;%9 !</t>
        </is>
      </c>
      <c r="J15" s="3" t="inlineStr">
        <is>
          <t>*.</t>
        </is>
      </c>
    </row>
    <row r="16">
      <c r="A16" s="3" t="inlineStr">
        <is>
          <t>?' 0,)&amp;-</t>
        </is>
      </c>
      <c r="B16" s="3" t="inlineStr">
        <is>
          <t>" / , " %,</t>
        </is>
      </c>
    </row>
    <row r="17">
      <c r="A17" s="3" t="inlineStr">
        <is>
          <t>-$2 $</t>
        </is>
      </c>
      <c r="B17" s="3" t="inlineStr">
        <is>
          <t>-$2 $</t>
        </is>
      </c>
      <c r="C17" s="3" t="inlineStr">
        <is>
          <t>)"&amp;%-</t>
        </is>
      </c>
      <c r="D17" s="3" t="inlineStr">
        <is>
          <t>-5-</t>
        </is>
      </c>
      <c r="G17" s="3" t="inlineStr">
        <is>
          <t>*:</t>
        </is>
      </c>
      <c r="H17" s="3" t="inlineStr">
        <is>
          <t>$ &amp;(*---</t>
        </is>
      </c>
      <c r="I17" s="3" t="inlineStr">
        <is>
          <t>@)"&amp;%-** &amp; 9</t>
        </is>
      </c>
      <c r="J17" s="3" t="inlineStr">
        <is>
          <t>-</t>
        </is>
      </c>
    </row>
    <row r="18">
      <c r="A18" s="3" t="inlineStr">
        <is>
          <t>%+)9 !   )?@)"&amp;%-**</t>
        </is>
      </c>
    </row>
    <row r="19">
      <c r="A19" s="3" t="inlineStr">
        <is>
          <t>&lt;?2 &amp;B)%&amp;0) ( )00% &amp;))9</t>
        </is>
      </c>
    </row>
    <row r="20">
      <c r="A20" s="3" t="inlineStr">
        <is>
          <t>"&amp;5</t>
        </is>
      </c>
      <c r="B20" s="3" t="inlineStr">
        <is>
          <t>&amp;(*---</t>
        </is>
      </c>
    </row>
    <row r="21">
      <c r="A21" s="3" t="inlineStr">
        <is>
          <t>$2 $</t>
        </is>
      </c>
      <c r="B21" s="3" t="inlineStr">
        <is>
          <t>$2 $</t>
        </is>
      </c>
      <c r="C21" s="3" t="inlineStr">
        <is>
          <t>)"*-)</t>
        </is>
      </c>
      <c r="D21" s="3" t="inlineStr">
        <is>
          <t>-5.</t>
        </is>
      </c>
      <c r="G21" s="3" t="inlineStr">
        <is>
          <t>:$ &amp;)/0&amp; 9)&amp;</t>
        </is>
      </c>
      <c r="H21" s="3" t="inlineStr">
        <is>
          <t>-*'</t>
        </is>
      </c>
      <c r="I21" s="3" t="inlineStr">
        <is>
          <t>)) "6</t>
        </is>
      </c>
      <c r="J21" s="3" t="inlineStr">
        <is>
          <t>5*</t>
        </is>
      </c>
    </row>
    <row r="22">
      <c r="A22" s="3">
        <f>9   &amp;)/9</f>
        <v/>
      </c>
    </row>
    <row r="23">
      <c r="A23" s="3" t="inlineStr">
        <is>
          <t>0&amp; 9)&amp;</t>
        </is>
      </c>
      <c r="B23" s="3" t="inlineStr">
        <is>
          <t>-*'</t>
        </is>
      </c>
    </row>
    <row r="24">
      <c r="A24" s="3" t="inlineStr">
        <is>
          <t>)"*-)</t>
        </is>
      </c>
      <c r="B24" s="3" t="inlineStr">
        <is>
          <t>&amp;/?&amp;( /B2 % 2 &amp;E9</t>
        </is>
      </c>
    </row>
    <row r="25">
      <c r="A25" s="3" t="inlineStr">
        <is>
          <t>&lt; 0 + %&amp; ( ) (</t>
        </is>
      </c>
    </row>
    <row r="26">
      <c r="A26" s="3" t="inlineStr">
        <is>
          <t>$2 $</t>
        </is>
      </c>
      <c r="B26" s="3" t="inlineStr">
        <is>
          <t>$2 $</t>
        </is>
      </c>
      <c r="C26" s="3" t="inlineStr">
        <is>
          <t>)"*-)*</t>
        </is>
      </c>
      <c r="D26" s="3" t="inlineStr">
        <is>
          <t>-5*</t>
        </is>
      </c>
      <c r="G26" s="3" t="inlineStr">
        <is>
          <t>:$ &amp;)/0&amp; 9)&amp;</t>
        </is>
      </c>
      <c r="H26" s="3" t="inlineStr">
        <is>
          <t>-*'- )) "6</t>
        </is>
      </c>
      <c r="I26" s="3" t="inlineStr">
        <is>
          <t>5*</t>
        </is>
      </c>
    </row>
    <row r="27">
      <c r="A27" s="3">
        <f>9   &amp;)/9</f>
        <v/>
      </c>
    </row>
    <row r="28">
      <c r="A28" s="3" t="inlineStr">
        <is>
          <t>0&amp; 9)&amp;</t>
        </is>
      </c>
      <c r="B28" s="3" t="inlineStr">
        <is>
          <t>-*'-</t>
        </is>
      </c>
    </row>
    <row r="29">
      <c r="A29" s="3" t="inlineStr">
        <is>
          <t>)"*-)* " (&amp;% 2 (,?&amp;9 &lt; 0</t>
        </is>
      </c>
    </row>
    <row r="30">
      <c r="A30" s="3" t="inlineStr">
        <is>
          <t>$2 $</t>
        </is>
      </c>
      <c r="B30" s="3" t="inlineStr">
        <is>
          <t>$2 $</t>
        </is>
      </c>
      <c r="C30" s="3" t="inlineStr">
        <is>
          <t>&amp;C % (+ ?' C</t>
        </is>
      </c>
      <c r="D30" s="3" t="inlineStr">
        <is>
          <t>*5.</t>
        </is>
      </c>
      <c r="H30" s="3" t="inlineStr">
        <is>
          <t>*.:*$ &amp;C % (+ ?' C&amp;?% C (</t>
        </is>
      </c>
      <c r="I30" s="3" t="inlineStr">
        <is>
          <t>*</t>
        </is>
      </c>
    </row>
    <row r="31">
      <c r="A31" s="3" t="inlineStr">
        <is>
          <t>#&gt; 8 7 (</t>
        </is>
      </c>
      <c r="B31" s="3" t="inlineStr">
        <is>
          <t>9!  &amp;C % (+ ?'</t>
        </is>
      </c>
    </row>
    <row r="32">
      <c r="A32" s="3" t="inlineStr">
        <is>
          <t>C&amp;?% C (</t>
        </is>
      </c>
      <c r="B32" s="3" t="inlineStr">
        <is>
          <t>&lt;&amp;)?B</t>
        </is>
      </c>
      <c r="C32" s="3" t="inlineStr">
        <is>
          <t>01&amp;(0)</t>
        </is>
      </c>
    </row>
    <row r="33">
      <c r="A33" s="3" t="inlineStr">
        <is>
          <t>$2 $</t>
        </is>
      </c>
      <c r="B33" s="3" t="inlineStr">
        <is>
          <t>$2 $</t>
        </is>
      </c>
      <c r="C33" s="3" t="inlineStr">
        <is>
          <t>&amp;C % (+ ?' C</t>
        </is>
      </c>
      <c r="D33" s="3" t="inlineStr">
        <is>
          <t>*5</t>
        </is>
      </c>
      <c r="E33" s="3" t="inlineStr">
        <is>
          <t>-</t>
        </is>
      </c>
      <c r="G33" s="3" t="inlineStr">
        <is>
          <t>.</t>
        </is>
      </c>
      <c r="H33" s="3" t="inlineStr">
        <is>
          <t>*:$ &amp;C % (+ ?' C&amp;?% C ( .</t>
        </is>
      </c>
      <c r="I33" s="3" t="inlineStr">
        <is>
          <t>*</t>
        </is>
      </c>
    </row>
    <row r="34">
      <c r="A34" s="3" t="inlineStr">
        <is>
          <t>#&gt; 8 7 (</t>
        </is>
      </c>
      <c r="B34" s="3" t="inlineStr">
        <is>
          <t>9!  &amp;C % (+ ?'</t>
        </is>
      </c>
    </row>
    <row r="35">
      <c r="A35" s="3" t="inlineStr">
        <is>
          <t>C&amp;?% C ( . &lt;&amp;)?B</t>
        </is>
      </c>
      <c r="B35" s="3" t="inlineStr">
        <is>
          <t>01&amp;(0) ,%9</t>
        </is>
      </c>
    </row>
    <row r="36">
      <c r="A36" s="3" t="inlineStr">
        <is>
          <t>,%</t>
        </is>
      </c>
      <c r="B36" s="3" t="inlineStr">
        <is>
          <t>&amp;, *</t>
        </is>
      </c>
      <c r="C36" s="3" t="inlineStr">
        <is>
          <t>*.</t>
        </is>
      </c>
      <c r="D36" s="3" t="inlineStr">
        <is>
          <t>5</t>
        </is>
      </c>
    </row>
    <row r="37">
      <c r="A37" s="3" t="inlineStr">
        <is>
          <t>$2 $</t>
        </is>
      </c>
      <c r="B37" s="3" t="inlineStr">
        <is>
          <t>$2 $</t>
        </is>
      </c>
      <c r="C37" s="3" t="inlineStr">
        <is>
          <t>%</t>
        </is>
      </c>
      <c r="D37" s="3" t="inlineStr">
        <is>
          <t>-*.</t>
        </is>
      </c>
      <c r="E37" s="3" t="inlineStr">
        <is>
          <t>5</t>
        </is>
      </c>
      <c r="H37" s="3" t="inlineStr">
        <is>
          <t>:$ &amp;(*-.@?%--...</t>
        </is>
      </c>
      <c r="I37" s="3" t="inlineStr">
        <is>
          <t>&amp; 9</t>
        </is>
      </c>
      <c r="J37" s="3" t="inlineStr">
        <is>
          <t>-</t>
        </is>
      </c>
    </row>
    <row r="38">
      <c r="A38" s="3" t="inlineStr">
        <is>
          <t>%+)9 !   )?@?%--...</t>
        </is>
      </c>
    </row>
    <row r="39">
      <c r="A39" s="3" t="inlineStr">
        <is>
          <t>)/)01&amp;(0)&lt;( )00% &amp;9</t>
        </is>
      </c>
    </row>
    <row r="40">
      <c r="A40" s="3" t="inlineStr">
        <is>
          <t>$2 $</t>
        </is>
      </c>
      <c r="B40" s="3" t="inlineStr">
        <is>
          <t>$2 $</t>
        </is>
      </c>
      <c r="C40" s="3" t="inlineStr">
        <is>
          <t>)"&amp;%</t>
        </is>
      </c>
      <c r="D40" s="3" t="inlineStr">
        <is>
          <t>--5</t>
        </is>
      </c>
      <c r="G40" s="3" t="inlineStr">
        <is>
          <t>:</t>
        </is>
      </c>
      <c r="H40" s="3" t="inlineStr">
        <is>
          <t>:55-$ &amp;(*-@)"&amp;%... &amp; 9</t>
        </is>
      </c>
      <c r="I40" s="3" t="inlineStr">
        <is>
          <t>-</t>
        </is>
      </c>
    </row>
    <row r="41">
      <c r="A41" s="3" t="inlineStr">
        <is>
          <t>%+)9 !   )?@)"&amp;%...</t>
        </is>
      </c>
    </row>
    <row r="42">
      <c r="A42" s="3" t="inlineStr">
        <is>
          <t>&lt;?2 &amp;B)%&amp;0) (&amp;2&amp;0 )00% &amp;))9</t>
        </is>
      </c>
    </row>
    <row r="43">
      <c r="A43" s="3" t="inlineStr">
        <is>
          <t>"&amp;5</t>
        </is>
      </c>
      <c r="B43" s="3" t="inlineStr">
        <is>
          <t>&amp;(*-</t>
        </is>
      </c>
    </row>
    <row r="44">
      <c r="A44" s="3" t="inlineStr">
        <is>
          <t>5$2 $</t>
        </is>
      </c>
      <c r="B44" s="3" t="inlineStr">
        <is>
          <t>5$2 $</t>
        </is>
      </c>
      <c r="C44" s="3" t="inlineStr">
        <is>
          <t>)0*-5*</t>
        </is>
      </c>
      <c r="D44" s="3" t="inlineStr">
        <is>
          <t>5-5</t>
        </is>
      </c>
      <c r="G44" s="3" t="inlineStr">
        <is>
          <t>:5$</t>
        </is>
      </c>
      <c r="H44" s="3" t="inlineStr">
        <is>
          <t>&amp;)/0&amp; *9)"(%5*</t>
        </is>
      </c>
      <c r="I44" s="3" t="inlineStr">
        <is>
          <t>5*</t>
        </is>
      </c>
    </row>
    <row r="45">
      <c r="A45" s="3" t="inlineStr">
        <is>
          <t>)) "6</t>
        </is>
      </c>
      <c r="B45" s="3">
        <f>9</f>
        <v/>
      </c>
    </row>
    <row r="46">
      <c r="A46" s="3" t="inlineStr">
        <is>
          <t>)?@)"(%5* 00&lt;00</t>
        </is>
      </c>
      <c r="B46" s="3" t="inlineStr">
        <is>
          <t>019</t>
        </is>
      </c>
    </row>
    <row r="47">
      <c r="A47" s="3" t="inlineStr">
        <is>
          <t>&amp;(0) 00&lt;00</t>
        </is>
      </c>
      <c r="B47" s="3" t="inlineStr">
        <is>
          <t>01&amp;(0)9&amp;&lt;  &amp;</t>
        </is>
      </c>
    </row>
    <row r="48">
      <c r="A48" s="3" t="inlineStr">
        <is>
          <t>&amp;)/0&amp; *9</t>
        </is>
      </c>
    </row>
    <row r="49">
      <c r="A49" s="3" t="inlineStr">
        <is>
          <t>7</t>
        </is>
      </c>
      <c r="B49" s="3" t="inlineStr">
        <is>
          <t>=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cols>
    <col width="35" customWidth="1" min="1" max="1"/>
    <col width="22" customWidth="1" min="2" max="2"/>
    <col width="14" customWidth="1" min="3" max="3"/>
    <col width="6" customWidth="1" min="4" max="4"/>
    <col width="6" customWidth="1" min="5" max="5"/>
    <col width="6" customWidth="1" min="6" max="6"/>
    <col width="24" customWidth="1" min="7" max="7"/>
    <col width="26" customWidth="1" min="8" max="8"/>
    <col width="19" customWidth="1" min="9" max="9"/>
    <col width="13" customWidth="1" min="10" max="10"/>
    <col width="6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5$2 $</t>
        </is>
      </c>
      <c r="B4" s="3" t="inlineStr">
        <is>
          <t>5$2 $</t>
        </is>
      </c>
      <c r="C4" s="3" t="inlineStr">
        <is>
          <t>)0*-5-</t>
        </is>
      </c>
      <c r="D4" s="3" t="inlineStr">
        <is>
          <t>5-55</t>
        </is>
      </c>
      <c r="G4" s="3" t="inlineStr">
        <is>
          <t>*:**$ &amp;)/0&amp; 9)"(%5*-</t>
        </is>
      </c>
      <c r="H4" s="3" t="inlineStr">
        <is>
          <t>5*</t>
        </is>
      </c>
    </row>
    <row r="5">
      <c r="A5" s="3" t="inlineStr">
        <is>
          <t>)) "6</t>
        </is>
      </c>
      <c r="B5" s="3">
        <f>9</f>
        <v/>
      </c>
    </row>
    <row r="6">
      <c r="A6" s="3" t="inlineStr">
        <is>
          <t>)?@)"(%5*- 00&lt;00</t>
        </is>
      </c>
      <c r="B6" s="3" t="inlineStr">
        <is>
          <t>019</t>
        </is>
      </c>
    </row>
    <row r="7">
      <c r="A7" s="3" t="inlineStr">
        <is>
          <t>&amp;(0) 00&lt;00</t>
        </is>
      </c>
      <c r="B7" s="3" t="inlineStr">
        <is>
          <t>01&amp;(0)9&amp;&lt;  &amp; &amp;)/9</t>
        </is>
      </c>
    </row>
    <row r="8">
      <c r="A8" s="3" t="inlineStr">
        <is>
          <t>0&amp; 9</t>
        </is>
      </c>
    </row>
    <row r="9">
      <c r="A9" s="3" t="inlineStr">
        <is>
          <t>5$2 $</t>
        </is>
      </c>
      <c r="B9" s="3" t="inlineStr">
        <is>
          <t>5$2 $</t>
        </is>
      </c>
      <c r="C9" s="3" t="inlineStr">
        <is>
          <t>)0*-55</t>
        </is>
      </c>
      <c r="D9" s="3" t="inlineStr">
        <is>
          <t>5-.</t>
        </is>
      </c>
      <c r="G9" s="3" t="inlineStr">
        <is>
          <t>*.:-$.- &amp;)/0&amp; .9)"(%5*</t>
        </is>
      </c>
      <c r="H9" s="3" t="inlineStr">
        <is>
          <t>5*</t>
        </is>
      </c>
    </row>
    <row r="10">
      <c r="A10" s="3" t="inlineStr">
        <is>
          <t>)) "6</t>
        </is>
      </c>
      <c r="B10" s="3">
        <f>9</f>
        <v/>
      </c>
    </row>
    <row r="11">
      <c r="A11" s="3" t="inlineStr">
        <is>
          <t>)?@)"(%5*</t>
        </is>
      </c>
      <c r="B11" s="3" t="inlineStr">
        <is>
          <t>00&lt;00</t>
        </is>
      </c>
      <c r="C11" s="3" t="inlineStr">
        <is>
          <t>019</t>
        </is>
      </c>
    </row>
    <row r="12">
      <c r="A12" s="3" t="inlineStr">
        <is>
          <t>&amp;(0) 00&lt;00</t>
        </is>
      </c>
      <c r="B12" s="3" t="inlineStr">
        <is>
          <t>01&amp;(0)9 + &amp;&lt;  &amp; &amp;)/9</t>
        </is>
      </c>
    </row>
    <row r="13">
      <c r="A13" s="3" t="inlineStr">
        <is>
          <t>0&amp; .9</t>
        </is>
      </c>
    </row>
    <row r="14">
      <c r="A14" s="3" t="inlineStr">
        <is>
          <t>5$2 $</t>
        </is>
      </c>
      <c r="B14" s="3" t="inlineStr">
        <is>
          <t>5$2 $</t>
        </is>
      </c>
      <c r="C14" s="3" t="inlineStr">
        <is>
          <t>)0*-5</t>
        </is>
      </c>
      <c r="D14" s="3" t="inlineStr">
        <is>
          <t>5-.-</t>
        </is>
      </c>
      <c r="G14" s="3" t="inlineStr">
        <is>
          <t>-5:.5$ &amp;)/0&amp; -9)"(%5*5</t>
        </is>
      </c>
      <c r="H14" s="3" t="inlineStr">
        <is>
          <t>5*</t>
        </is>
      </c>
    </row>
    <row r="15">
      <c r="A15" s="3" t="inlineStr">
        <is>
          <t>)) "6</t>
        </is>
      </c>
      <c r="B15" s="3">
        <f>9</f>
        <v/>
      </c>
    </row>
    <row r="16">
      <c r="A16" s="3" t="inlineStr">
        <is>
          <t>)?@)"(%5*5 +B%B</t>
        </is>
      </c>
    </row>
    <row r="17">
      <c r="A17" s="3" t="inlineStr">
        <is>
          <t>)&amp;(/ 2&amp;(() &lt;$($ +B%B   )&amp;(/ 2&amp;(()</t>
        </is>
      </c>
    </row>
    <row r="18">
      <c r="A18" s="3" t="inlineStr">
        <is>
          <t>&lt;$($9 + &amp; &lt;  &amp;)/0&amp; -9</t>
        </is>
      </c>
    </row>
    <row r="19">
      <c r="A19" s="3" t="inlineStr">
        <is>
          <t>5$2 $</t>
        </is>
      </c>
      <c r="B19" s="3" t="inlineStr">
        <is>
          <t>5$2 $</t>
        </is>
      </c>
      <c r="C19" s="3" t="inlineStr">
        <is>
          <t>)"*-5"</t>
        </is>
      </c>
      <c r="D19" s="3" t="inlineStr">
        <is>
          <t>5</t>
        </is>
      </c>
      <c r="E19" s="3" t="inlineStr">
        <is>
          <t>.</t>
        </is>
      </c>
      <c r="H19" s="3" t="inlineStr">
        <is>
          <t>:.$ &amp;)/0&amp;</t>
        </is>
      </c>
      <c r="I19" s="3" t="inlineStr">
        <is>
          <t>9)&amp;</t>
        </is>
      </c>
      <c r="J19" s="3" t="inlineStr">
        <is>
          <t>-*' )) "6</t>
        </is>
      </c>
      <c r="K19" s="3" t="inlineStr">
        <is>
          <t>5*</t>
        </is>
      </c>
    </row>
    <row r="20">
      <c r="A20" s="3">
        <f>9   &amp;)/9</f>
        <v/>
      </c>
    </row>
    <row r="21">
      <c r="A21" s="3" t="inlineStr">
        <is>
          <t>0&amp;</t>
        </is>
      </c>
      <c r="B21" s="3" t="inlineStr">
        <is>
          <t>9)&amp;</t>
        </is>
      </c>
      <c r="C21" s="3" t="inlineStr">
        <is>
          <t>-*'</t>
        </is>
      </c>
    </row>
    <row r="22">
      <c r="A22" s="3" t="inlineStr">
        <is>
          <t>)"*-5"</t>
        </is>
      </c>
      <c r="B22" s="3" t="inlineStr">
        <is>
          <t>)?C0</t>
        </is>
      </c>
      <c r="C22" s="3" t="inlineStr">
        <is>
          <t>D&amp;0%</t>
        </is>
      </c>
    </row>
    <row r="23">
      <c r="A23" s="3" t="inlineStr">
        <is>
          <t>B 2&amp; 9 %&amp;(</t>
        </is>
      </c>
      <c r="C23" s="3" t="inlineStr">
        <is>
          <t>) ( %</t>
        </is>
      </c>
    </row>
    <row r="24">
      <c r="A24" s="3" t="inlineStr">
        <is>
          <t>5$2 $</t>
        </is>
      </c>
      <c r="B24" s="3" t="inlineStr">
        <is>
          <t>5$2 $</t>
        </is>
      </c>
      <c r="C24" s="3" t="inlineStr">
        <is>
          <t>)0*-5.</t>
        </is>
      </c>
      <c r="D24" s="3" t="inlineStr">
        <is>
          <t>5</t>
        </is>
      </c>
      <c r="E24" s="3" t="inlineStr">
        <is>
          <t>*</t>
        </is>
      </c>
      <c r="H24" s="3" t="inlineStr">
        <is>
          <t>:</t>
        </is>
      </c>
      <c r="I24" s="3" t="inlineStr">
        <is>
          <t>$ &amp;)/0&amp; 59)"(%5.5</t>
        </is>
      </c>
      <c r="J24" s="3" t="inlineStr">
        <is>
          <t>5*</t>
        </is>
      </c>
    </row>
    <row r="25">
      <c r="A25" s="3" t="inlineStr">
        <is>
          <t>)) "6</t>
        </is>
      </c>
      <c r="B25" s="3">
        <f>9</f>
        <v/>
      </c>
    </row>
    <row r="26">
      <c r="A26" s="3" t="inlineStr">
        <is>
          <t>)?@)"(%5.5 )$$01&amp;(0)</t>
        </is>
      </c>
    </row>
    <row r="27">
      <c r="A27" s="3" t="inlineStr">
        <is>
          <t>)$$01&amp;(0)9 + &amp;&lt;  &amp; &amp;)/9</t>
        </is>
      </c>
    </row>
    <row r="28">
      <c r="A28" s="3" t="inlineStr">
        <is>
          <t>0&amp; 59</t>
        </is>
      </c>
    </row>
    <row r="29">
      <c r="A29" s="3" t="inlineStr">
        <is>
          <t>5$2 $</t>
        </is>
      </c>
      <c r="B29" s="3" t="inlineStr">
        <is>
          <t>5$2 $</t>
        </is>
      </c>
      <c r="C29" s="3" t="inlineStr">
        <is>
          <t>)0*-5*</t>
        </is>
      </c>
      <c r="D29" s="3" t="inlineStr">
        <is>
          <t>5-</t>
        </is>
      </c>
      <c r="G29" s="3" t="inlineStr">
        <is>
          <t>:$ &amp;)/0&amp; 9)"(%5*</t>
        </is>
      </c>
      <c r="H29" s="3" t="inlineStr">
        <is>
          <t>5*</t>
        </is>
      </c>
    </row>
    <row r="30">
      <c r="A30" s="3" t="inlineStr">
        <is>
          <t>)) "6</t>
        </is>
      </c>
      <c r="B30" s="3">
        <f>9</f>
        <v/>
      </c>
    </row>
    <row r="31">
      <c r="A31" s="3" t="inlineStr">
        <is>
          <t>)?@)"(%5*</t>
        </is>
      </c>
      <c r="B31" s="3" t="inlineStr">
        <is>
          <t>+B%B</t>
        </is>
      </c>
    </row>
    <row r="32">
      <c r="A32" s="3" t="inlineStr">
        <is>
          <t>)&amp;(/ 2&amp;(() &lt;$($ +B%B   )&amp;(/ 2&amp;(()</t>
        </is>
      </c>
    </row>
    <row r="33">
      <c r="A33" s="3" t="inlineStr">
        <is>
          <t>&lt;$($9 + &amp; &lt;  &amp;)/0&amp; 9</t>
        </is>
      </c>
    </row>
    <row r="34">
      <c r="A34" s="3" t="inlineStr">
        <is>
          <t>5$2 $</t>
        </is>
      </c>
      <c r="B34" s="3" t="inlineStr">
        <is>
          <t>5$2 $</t>
        </is>
      </c>
      <c r="C34" s="3" t="inlineStr">
        <is>
          <t>&amp;C % (+ ?' C</t>
        </is>
      </c>
      <c r="D34" s="3" t="inlineStr">
        <is>
          <t>*5*</t>
        </is>
      </c>
      <c r="F34" s="3" t="inlineStr">
        <is>
          <t>-</t>
        </is>
      </c>
      <c r="H34" s="3" t="inlineStr">
        <is>
          <t>:$ &amp;C % (+ ?' C&amp;?% C ( -</t>
        </is>
      </c>
      <c r="I34" s="3" t="inlineStr">
        <is>
          <t>*</t>
        </is>
      </c>
    </row>
    <row r="35">
      <c r="A35" s="3" t="inlineStr">
        <is>
          <t>#&gt; 8 7 (</t>
        </is>
      </c>
      <c r="B35" s="3" t="inlineStr">
        <is>
          <t>9!  &amp;C % (+ ?'</t>
        </is>
      </c>
    </row>
    <row r="36">
      <c r="A36" s="3" t="inlineStr">
        <is>
          <t>C&amp;?% C ( -</t>
        </is>
      </c>
      <c r="B36" s="3" t="inlineStr">
        <is>
          <t>% D2 ( % E?  .</t>
        </is>
      </c>
    </row>
    <row r="37">
      <c r="A37" s="3" t="inlineStr">
        <is>
          <t>*.</t>
        </is>
      </c>
      <c r="B37" s="3" t="inlineStr">
        <is>
          <t>5</t>
        </is>
      </c>
      <c r="C37" s="3" t="inlineStr">
        <is>
          <t>5</t>
        </is>
      </c>
      <c r="D37" s="3" t="inlineStr">
        <is>
          <t>.</t>
        </is>
      </c>
    </row>
    <row r="38">
      <c r="A38" s="3" t="inlineStr">
        <is>
          <t>5$2 $</t>
        </is>
      </c>
      <c r="B38" s="3" t="inlineStr">
        <is>
          <t>5$2 $</t>
        </is>
      </c>
      <c r="C38" s="3" t="inlineStr">
        <is>
          <t>&amp;*-5+5</t>
        </is>
      </c>
      <c r="D38" s="3" t="inlineStr">
        <is>
          <t>5.-</t>
        </is>
      </c>
      <c r="G38" s="3" t="inlineStr">
        <is>
          <t>:$ &amp;*-5+5@5-.--5  !</t>
        </is>
      </c>
      <c r="H38" s="3" t="inlineStr">
        <is>
          <t>-*</t>
        </is>
      </c>
    </row>
    <row r="39">
      <c r="A39" s="3">
        <f> 0</f>
        <v/>
      </c>
      <c r="B39" s="3" t="inlineStr">
        <is>
          <t>&amp; A! 9 !</t>
        </is>
      </c>
    </row>
    <row r="40">
      <c r="A40" s="3" t="inlineStr">
        <is>
          <t>&amp;*-5+5@5-.--5 ) / )</t>
        </is>
      </c>
    </row>
    <row r="41">
      <c r="A41" s="3" t="inlineStr">
        <is>
          <t>01&amp;(0) &lt;</t>
        </is>
      </c>
      <c r="B41" s="3" t="inlineStr">
        <is>
          <t>(</t>
        </is>
      </c>
    </row>
    <row r="42">
      <c r="A42" s="3" t="inlineStr">
        <is>
          <t>5$2 $</t>
        </is>
      </c>
      <c r="B42" s="3" t="inlineStr">
        <is>
          <t>5$2 $</t>
        </is>
      </c>
      <c r="C42" s="3" t="inlineStr">
        <is>
          <t>5.</t>
        </is>
      </c>
      <c r="D42" s="3" t="inlineStr">
        <is>
          <t>&amp;))</t>
        </is>
      </c>
      <c r="E42" s="3" t="inlineStr">
        <is>
          <t>..*</t>
        </is>
      </c>
      <c r="H42" s="3" t="inlineStr">
        <is>
          <t>:</t>
        </is>
      </c>
      <c r="I42" s="3" t="inlineStr">
        <is>
          <t>$ 5.</t>
        </is>
      </c>
      <c r="J42" s="3" t="inlineStr">
        <is>
          <t>&amp;)) &amp;201 %%</t>
        </is>
      </c>
    </row>
    <row r="43">
      <c r="A43" s="3" t="inlineStr">
        <is>
          <t>8  9   5.</t>
        </is>
      </c>
      <c r="B43" s="3" t="inlineStr">
        <is>
          <t>&amp;)) &lt;00/ E02</t>
        </is>
      </c>
    </row>
    <row r="44">
      <c r="A44" s="3" t="inlineStr">
        <is>
          <t>01&amp;(0) 2&amp;(() &lt;</t>
        </is>
      </c>
      <c r="B44" s="3" t="inlineStr">
        <is>
          <t>%</t>
        </is>
      </c>
    </row>
    <row r="45">
      <c r="A45" s="3" t="inlineStr">
        <is>
          <t>&amp;%:-5$5G&amp;%:5*$5G 0"&amp;</t>
        </is>
      </c>
      <c r="B45" s="3" t="inlineStr">
        <is>
          <t>&amp;201</t>
        </is>
      </c>
    </row>
    <row r="46">
      <c r="A46" s="3" t="inlineStr">
        <is>
          <t>B),20%</t>
        </is>
      </c>
    </row>
    <row r="47">
      <c r="A47" s="3" t="inlineStr">
        <is>
          <t>5$2 $</t>
        </is>
      </c>
      <c r="B47" s="3" t="inlineStr">
        <is>
          <t>5$2 $</t>
        </is>
      </c>
      <c r="C47" s="3" t="inlineStr">
        <is>
          <t>5-- ,</t>
        </is>
      </c>
      <c r="D47" s="3" t="inlineStr">
        <is>
          <t>..-5</t>
        </is>
      </c>
      <c r="G47" s="3" t="inlineStr">
        <is>
          <t>:.:.-$ 5-- ,  &amp;201 %%</t>
        </is>
      </c>
    </row>
    <row r="48">
      <c r="A48" s="3" t="inlineStr">
        <is>
          <t>8  9   5-- ,  &lt;00/ E02</t>
        </is>
      </c>
    </row>
    <row r="49">
      <c r="A49" s="3" t="inlineStr">
        <is>
          <t>01&amp;(0) 2&amp;(() &lt;$ %</t>
        </is>
      </c>
    </row>
    <row r="50">
      <c r="A50" s="3" t="inlineStr">
        <is>
          <t>&amp;%:</t>
        </is>
      </c>
      <c r="B50" s="3" t="inlineStr">
        <is>
          <t>:</t>
        </is>
      </c>
      <c r="C50" s="3" t="inlineStr">
        <is>
          <t>G&amp;%G&amp;%.G 0"&amp;</t>
        </is>
      </c>
    </row>
    <row r="51">
      <c r="A51" s="3" t="inlineStr">
        <is>
          <t>&amp;201 B),20%</t>
        </is>
      </c>
    </row>
    <row r="52">
      <c r="A52" s="3" t="inlineStr">
        <is>
          <t>7 . =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  <col width="14" customWidth="1" min="3" max="3"/>
    <col width="10" customWidth="1" min="4" max="4"/>
    <col width="6" customWidth="1" min="5" max="5"/>
    <col width="6" customWidth="1" min="6" max="6"/>
    <col width="19" customWidth="1" min="7" max="7"/>
    <col width="30" customWidth="1" min="8" max="8"/>
    <col width="16" customWidth="1" min="9" max="9"/>
    <col width="13" customWidth="1" min="10" max="10"/>
    <col width="13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5$2 $</t>
        </is>
      </c>
      <c r="B4" s="3" t="inlineStr">
        <is>
          <t>5$2 $</t>
        </is>
      </c>
      <c r="C4" s="3" t="inlineStr">
        <is>
          <t>)"&amp;%5</t>
        </is>
      </c>
      <c r="D4" s="3" t="inlineStr">
        <is>
          <t>5.-*</t>
        </is>
      </c>
      <c r="G4" s="3" t="inlineStr">
        <is>
          <t>:</t>
        </is>
      </c>
      <c r="H4" s="3" t="inlineStr">
        <is>
          <t>:.$ &amp;(*-5-@)"&amp;%5-5</t>
        </is>
      </c>
      <c r="I4" s="3" t="inlineStr">
        <is>
          <t>&amp; 9</t>
        </is>
      </c>
      <c r="J4" s="3" t="inlineStr">
        <is>
          <t>-</t>
        </is>
      </c>
    </row>
    <row r="5">
      <c r="A5" s="3" t="inlineStr">
        <is>
          <t>%+)9 !   )?@)"&amp;%5-5</t>
        </is>
      </c>
    </row>
    <row r="6">
      <c r="A6" s="3" t="inlineStr">
        <is>
          <t>&lt;?2 &amp;B)%&amp;0) (&amp;2&amp;0 )00% &amp;))9</t>
        </is>
      </c>
    </row>
    <row r="7">
      <c r="A7" s="3" t="inlineStr">
        <is>
          <t>"&amp;5</t>
        </is>
      </c>
      <c r="B7" s="3" t="inlineStr">
        <is>
          <t>&amp;(*-5-</t>
        </is>
      </c>
    </row>
    <row r="8">
      <c r="A8" s="3" t="inlineStr">
        <is>
          <t>5$2 $</t>
        </is>
      </c>
      <c r="B8" s="3" t="inlineStr">
        <is>
          <t>5$2 $</t>
        </is>
      </c>
      <c r="C8" s="3" t="inlineStr">
        <is>
          <t>)"&amp;%5</t>
        </is>
      </c>
      <c r="D8" s="3" t="inlineStr">
        <is>
          <t>5.*..</t>
        </is>
      </c>
      <c r="G8" s="3" t="inlineStr">
        <is>
          <t>::*$ &amp;(*-5.@)"&amp;%5</t>
        </is>
      </c>
      <c r="H8" s="3" t="inlineStr">
        <is>
          <t>.</t>
        </is>
      </c>
      <c r="I8" s="3" t="inlineStr">
        <is>
          <t>&amp; 9</t>
        </is>
      </c>
      <c r="J8" s="3" t="inlineStr">
        <is>
          <t>-</t>
        </is>
      </c>
    </row>
    <row r="9">
      <c r="A9" s="3" t="inlineStr">
        <is>
          <t>%+)9 !   )?@)"&amp;%5</t>
        </is>
      </c>
      <c r="B9" s="3" t="inlineStr">
        <is>
          <t>.</t>
        </is>
      </c>
    </row>
    <row r="10">
      <c r="A10" s="3" t="inlineStr">
        <is>
          <t>&lt;?2 &amp;B)%&amp;0) (&amp;2&amp;0 )00%</t>
        </is>
      </c>
    </row>
    <row r="11">
      <c r="A11" s="3" t="inlineStr">
        <is>
          <t>&amp;))"&amp;5</t>
        </is>
      </c>
      <c r="B11" s="3" t="inlineStr">
        <is>
          <t>&amp;(*-5.</t>
        </is>
      </c>
    </row>
    <row r="12">
      <c r="A12" s="3" t="inlineStr">
        <is>
          <t>5$2 $</t>
        </is>
      </c>
      <c r="B12" s="3" t="inlineStr">
        <is>
          <t>5$2 $</t>
        </is>
      </c>
      <c r="C12" s="3" t="inlineStr">
        <is>
          <t>%5</t>
        </is>
      </c>
      <c r="D12" s="3" t="inlineStr">
        <is>
          <t>**</t>
        </is>
      </c>
      <c r="E12" s="3" t="inlineStr">
        <is>
          <t>55</t>
        </is>
      </c>
      <c r="H12" s="3" t="inlineStr">
        <is>
          <t>:-5:</t>
        </is>
      </c>
      <c r="I12" s="3" t="inlineStr">
        <is>
          <t>$ &amp;(*-55@?%5--</t>
        </is>
      </c>
      <c r="J12" s="3" t="inlineStr">
        <is>
          <t>&amp; 9</t>
        </is>
      </c>
      <c r="K12" s="3" t="inlineStr">
        <is>
          <t>-</t>
        </is>
      </c>
    </row>
    <row r="13">
      <c r="A13" s="3" t="inlineStr">
        <is>
          <t>%+)9 !   )?@?%5--</t>
        </is>
      </c>
    </row>
    <row r="14">
      <c r="A14" s="3" t="inlineStr">
        <is>
          <t>?,( 2  ( 2&amp;&lt;)</t>
        </is>
      </c>
      <c r="B14" s="3" t="inlineStr">
        <is>
          <t>&amp; *</t>
        </is>
      </c>
    </row>
    <row r="15">
      <c r="A15" s="3" t="inlineStr">
        <is>
          <t>)00% &amp;)?. &amp;(*-55</t>
        </is>
      </c>
    </row>
    <row r="16">
      <c r="A16" s="3" t="inlineStr">
        <is>
          <t>$2 $</t>
        </is>
      </c>
      <c r="B16" s="3" t="inlineStr">
        <is>
          <t>$2 $</t>
        </is>
      </c>
      <c r="C16" s="3" t="inlineStr">
        <is>
          <t>&amp;*-%</t>
        </is>
      </c>
      <c r="D16" s="3" t="inlineStr">
        <is>
          <t>-</t>
        </is>
      </c>
      <c r="E16" s="3" t="inlineStr">
        <is>
          <t>5.</t>
        </is>
      </c>
      <c r="I16" s="3" t="inlineStr">
        <is>
          <t>:-.$ &amp;*-%</t>
        </is>
      </c>
      <c r="J16" s="3" t="inlineStr">
        <is>
          <t>-@)"&amp;55-  !</t>
        </is>
      </c>
      <c r="K16" s="3" t="inlineStr">
        <is>
          <t>-*</t>
        </is>
      </c>
    </row>
    <row r="17">
      <c r="A17" s="3">
        <f> 0</f>
        <v/>
      </c>
      <c r="B17" s="3" t="inlineStr">
        <is>
          <t>&amp; A! 9 !</t>
        </is>
      </c>
    </row>
    <row r="18">
      <c r="A18" s="3" t="inlineStr">
        <is>
          <t>&amp;*-%</t>
        </is>
      </c>
      <c r="B18" s="3" t="inlineStr">
        <is>
          <t>-@)"&amp;55- &lt;?2 &amp;9</t>
        </is>
      </c>
    </row>
    <row r="19">
      <c r="A19" s="3" t="inlineStr">
        <is>
          <t>B)%&amp;0) (</t>
        </is>
      </c>
    </row>
    <row r="20">
      <c r="A20" s="3" t="inlineStr">
        <is>
          <t>$2 $</t>
        </is>
      </c>
      <c r="B20" s="3" t="inlineStr">
        <is>
          <t>$2 $</t>
        </is>
      </c>
      <c r="C20" s="3" t="inlineStr">
        <is>
          <t>?' 0,)&amp;55</t>
        </is>
      </c>
      <c r="D20" s="3" t="inlineStr">
        <is>
          <t>*5</t>
        </is>
      </c>
      <c r="E20" s="3" t="inlineStr">
        <is>
          <t>.</t>
        </is>
      </c>
      <c r="G20" s="3" t="inlineStr">
        <is>
          <t>55</t>
        </is>
      </c>
      <c r="H20" s="3" t="inlineStr">
        <is>
          <t>5$ ?' 0,)&amp;55 #&gt;   2&amp;%9 !</t>
        </is>
      </c>
      <c r="I20" s="3" t="inlineStr">
        <is>
          <t>*.</t>
        </is>
      </c>
    </row>
    <row r="21">
      <c r="A21" s="3" t="inlineStr">
        <is>
          <t>?' 0,)&amp;55 B&amp;, " / , &amp;&amp;</t>
        </is>
      </c>
    </row>
    <row r="22">
      <c r="A22" s="3" t="inlineStr">
        <is>
          <t>$2 $</t>
        </is>
      </c>
      <c r="B22" s="3" t="inlineStr">
        <is>
          <t>$2 $</t>
        </is>
      </c>
      <c r="C22" s="3" t="inlineStr">
        <is>
          <t>?' 0,)&amp;5*</t>
        </is>
      </c>
      <c r="D22" s="3" t="inlineStr">
        <is>
          <t>*5</t>
        </is>
      </c>
      <c r="E22" s="3" t="inlineStr">
        <is>
          <t>.</t>
        </is>
      </c>
      <c r="G22" s="3" t="inlineStr">
        <is>
          <t>5*</t>
        </is>
      </c>
      <c r="I22" s="3" t="inlineStr">
        <is>
          <t>:.5$ ?' 0,)&amp;5*</t>
        </is>
      </c>
      <c r="J22" s="3" t="inlineStr">
        <is>
          <t>#&gt;   2&amp;%9 !</t>
        </is>
      </c>
      <c r="K22" s="3" t="inlineStr">
        <is>
          <t>*.</t>
        </is>
      </c>
    </row>
    <row r="23">
      <c r="A23" s="3" t="inlineStr">
        <is>
          <t>?' 0,)&amp;5*</t>
        </is>
      </c>
      <c r="B23" s="3" t="inlineStr">
        <is>
          <t>B&amp;, " / , &amp;&amp;</t>
        </is>
      </c>
    </row>
    <row r="24">
      <c r="A24" s="3" t="inlineStr">
        <is>
          <t>$2 $</t>
        </is>
      </c>
      <c r="B24" s="3" t="inlineStr">
        <is>
          <t>$2 $</t>
        </is>
      </c>
      <c r="C24" s="3" t="inlineStr">
        <is>
          <t>?' 0,)&amp;-5.</t>
        </is>
      </c>
      <c r="D24" s="3" t="inlineStr">
        <is>
          <t>*5</t>
        </is>
      </c>
      <c r="E24" s="3" t="inlineStr">
        <is>
          <t>.</t>
        </is>
      </c>
      <c r="G24" s="3" t="inlineStr">
        <is>
          <t>-5.</t>
        </is>
      </c>
      <c r="H24" s="3" t="inlineStr">
        <is>
          <t>-:--$ ?' 0,)&amp;-5. #&gt;   2&amp;%9 !</t>
        </is>
      </c>
      <c r="I24" s="3" t="inlineStr">
        <is>
          <t>*.</t>
        </is>
      </c>
    </row>
    <row r="25">
      <c r="A25" s="3" t="inlineStr">
        <is>
          <t>?' 0,)&amp;-5. ,)2,) ,9, " /</t>
        </is>
      </c>
    </row>
    <row r="26">
      <c r="A26" s="3" t="inlineStr">
        <is>
          <t>$2 $</t>
        </is>
      </c>
      <c r="B26" s="3" t="inlineStr">
        <is>
          <t>$2 $</t>
        </is>
      </c>
      <c r="C26" s="3" t="inlineStr">
        <is>
          <t>)"*-'--</t>
        </is>
      </c>
      <c r="D26" s="3" t="inlineStr">
        <is>
          <t>5</t>
        </is>
      </c>
      <c r="H26" s="3" t="inlineStr">
        <is>
          <t>:*$ &amp;)/0&amp;</t>
        </is>
      </c>
      <c r="I26" s="3" t="inlineStr">
        <is>
          <t>9)&amp;</t>
        </is>
      </c>
      <c r="J26" s="3" t="inlineStr">
        <is>
          <t>-*'- )) "6</t>
        </is>
      </c>
      <c r="K26" s="3" t="inlineStr">
        <is>
          <t>5*</t>
        </is>
      </c>
    </row>
    <row r="27">
      <c r="A27" s="3">
        <f>9   &amp;)/9</f>
        <v/>
      </c>
    </row>
    <row r="28">
      <c r="A28" s="3" t="inlineStr">
        <is>
          <t>0&amp;</t>
        </is>
      </c>
      <c r="B28" s="3" t="inlineStr">
        <is>
          <t>9)&amp;</t>
        </is>
      </c>
      <c r="C28" s="3" t="inlineStr">
        <is>
          <t>-*'-</t>
        </is>
      </c>
    </row>
    <row r="29">
      <c r="A29" s="3" t="inlineStr">
        <is>
          <t>)"*-'-- $$019 + &amp;&lt;</t>
        </is>
      </c>
    </row>
    <row r="30">
      <c r="A30" s="3" t="inlineStr">
        <is>
          <t>,$95</t>
        </is>
      </c>
    </row>
    <row r="31">
      <c r="A31" s="3" t="inlineStr">
        <is>
          <t>$2 $</t>
        </is>
      </c>
      <c r="B31" s="3" t="inlineStr">
        <is>
          <t>$2 $</t>
        </is>
      </c>
      <c r="C31" s="3" t="inlineStr">
        <is>
          <t>)"*-'-</t>
        </is>
      </c>
      <c r="D31" s="3" t="inlineStr">
        <is>
          <t>5</t>
        </is>
      </c>
      <c r="H31" s="3" t="inlineStr">
        <is>
          <t>5:$ &amp;)/0&amp;</t>
        </is>
      </c>
      <c r="I31" s="3" t="inlineStr">
        <is>
          <t>9)&amp;</t>
        </is>
      </c>
      <c r="J31" s="3" t="inlineStr">
        <is>
          <t>-*'</t>
        </is>
      </c>
      <c r="K31" s="3" t="inlineStr">
        <is>
          <t>)) "6</t>
        </is>
      </c>
      <c r="L31" s="3" t="inlineStr">
        <is>
          <t>5*</t>
        </is>
      </c>
    </row>
    <row r="32">
      <c r="A32" s="3">
        <f>9   &amp;)/9</f>
        <v/>
      </c>
    </row>
    <row r="33">
      <c r="A33" s="3" t="inlineStr">
        <is>
          <t>0&amp;</t>
        </is>
      </c>
      <c r="B33" s="3" t="inlineStr">
        <is>
          <t>9)&amp;</t>
        </is>
      </c>
      <c r="C33" s="3" t="inlineStr">
        <is>
          <t>-*'</t>
        </is>
      </c>
    </row>
    <row r="34">
      <c r="A34" s="3" t="inlineStr">
        <is>
          <t>)"*-'-</t>
        </is>
      </c>
      <c r="B34" s="3" t="inlineStr">
        <is>
          <t>% ?0  )?&amp;,9 + &amp;&lt;</t>
        </is>
      </c>
    </row>
    <row r="35">
      <c r="A35" s="3" t="inlineStr">
        <is>
          <t>,$%</t>
        </is>
      </c>
      <c r="B35" s="3" t="inlineStr">
        <is>
          <t>95</t>
        </is>
      </c>
    </row>
    <row r="36">
      <c r="A36" s="3" t="inlineStr">
        <is>
          <t>$2 $</t>
        </is>
      </c>
      <c r="B36" s="3" t="inlineStr">
        <is>
          <t>$2 $</t>
        </is>
      </c>
      <c r="C36" s="3" t="inlineStr">
        <is>
          <t>)0*-</t>
        </is>
      </c>
      <c r="D36" s="3" t="inlineStr">
        <is>
          <t>5</t>
        </is>
      </c>
      <c r="E36" s="3" t="inlineStr">
        <is>
          <t>*</t>
        </is>
      </c>
      <c r="H36" s="3" t="inlineStr">
        <is>
          <t>:-$ &amp;)/0&amp;</t>
        </is>
      </c>
      <c r="I36" s="3" t="inlineStr">
        <is>
          <t>9)"(%</t>
        </is>
      </c>
      <c r="J36" s="3" t="inlineStr">
        <is>
          <t>.</t>
        </is>
      </c>
      <c r="K36" s="3" t="inlineStr">
        <is>
          <t>5*</t>
        </is>
      </c>
    </row>
    <row r="37">
      <c r="A37" s="3" t="inlineStr">
        <is>
          <t>)) "6</t>
        </is>
      </c>
      <c r="B37" s="3">
        <f>9</f>
        <v/>
      </c>
    </row>
    <row r="38">
      <c r="A38" s="3" t="inlineStr">
        <is>
          <t>)&amp;(/ 2&amp;(() &lt;$($ +B%B   )&amp;(/ 2&amp;(()</t>
        </is>
      </c>
    </row>
    <row r="39">
      <c r="A39" s="3" t="inlineStr">
        <is>
          <t>&lt;$($9 + &amp; &lt;  &amp;)/0&amp;</t>
        </is>
      </c>
      <c r="B39" s="3" t="inlineStr">
        <is>
          <t>9</t>
        </is>
      </c>
    </row>
    <row r="40">
      <c r="A40" s="3" t="inlineStr">
        <is>
          <t>$2 $</t>
        </is>
      </c>
      <c r="B40" s="3" t="inlineStr">
        <is>
          <t>$2 $</t>
        </is>
      </c>
      <c r="C40" s="3" t="inlineStr">
        <is>
          <t>&amp;C % (+ ?' C</t>
        </is>
      </c>
      <c r="D40" s="3" t="inlineStr">
        <is>
          <t>*5</t>
        </is>
      </c>
      <c r="E40" s="3" t="inlineStr">
        <is>
          <t>.</t>
        </is>
      </c>
      <c r="G40" s="3" t="inlineStr">
        <is>
          <t>*.</t>
        </is>
      </c>
      <c r="H40" s="3" t="inlineStr">
        <is>
          <t>:$ &amp;C % (+ ?' C&amp;?% C ( *.</t>
        </is>
      </c>
      <c r="I40" s="3" t="inlineStr">
        <is>
          <t>*</t>
        </is>
      </c>
    </row>
    <row r="41">
      <c r="A41" s="3" t="inlineStr">
        <is>
          <t>#&gt; 8 7 (</t>
        </is>
      </c>
      <c r="B41" s="3" t="inlineStr">
        <is>
          <t>9!  &amp;C % (+ ?'</t>
        </is>
      </c>
    </row>
    <row r="42">
      <c r="A42" s="3" t="inlineStr">
        <is>
          <t>C&amp;?% C ( *. )&amp;?&amp; ,((0&amp;, .</t>
        </is>
      </c>
    </row>
    <row r="43">
      <c r="A43" s="3" t="inlineStr">
        <is>
          <t>*.</t>
        </is>
      </c>
      <c r="B43" s="3" t="inlineStr">
        <is>
          <t>5 5</t>
        </is>
      </c>
      <c r="C43" s="3" t="inlineStr">
        <is>
          <t>*.</t>
        </is>
      </c>
    </row>
    <row r="44">
      <c r="A44" s="3" t="inlineStr">
        <is>
          <t>$2 $</t>
        </is>
      </c>
      <c r="B44" s="3" t="inlineStr">
        <is>
          <t>.$2 $</t>
        </is>
      </c>
      <c r="C44" s="3" t="inlineStr">
        <is>
          <t>?' 0,)&amp;*</t>
        </is>
      </c>
      <c r="D44" s="3" t="inlineStr">
        <is>
          <t>*5*.</t>
        </is>
      </c>
      <c r="F44" s="3" t="inlineStr">
        <is>
          <t>*</t>
        </is>
      </c>
      <c r="H44" s="3" t="inlineStr">
        <is>
          <t>.:*$ ?' 0,)&amp;*</t>
        </is>
      </c>
      <c r="I44" s="3" t="inlineStr">
        <is>
          <t>#&gt;   2&amp;%9 !</t>
        </is>
      </c>
      <c r="J44" s="3" t="inlineStr">
        <is>
          <t>*.</t>
        </is>
      </c>
    </row>
    <row r="45">
      <c r="A45" s="3" t="inlineStr">
        <is>
          <t>?' 0,)&amp;*</t>
        </is>
      </c>
      <c r="B45" s="3" t="inlineStr">
        <is>
          <t>BD "</t>
        </is>
      </c>
      <c r="C45" s="3" t="inlineStr">
        <is>
          <t>&amp;, ( " /</t>
        </is>
      </c>
    </row>
    <row r="46">
      <c r="A46" s="3" t="inlineStr">
        <is>
          <t>$2 $</t>
        </is>
      </c>
      <c r="B46" s="3" t="inlineStr">
        <is>
          <t>$2 $</t>
        </is>
      </c>
      <c r="C46" s="3" t="inlineStr">
        <is>
          <t>)"&amp;%</t>
        </is>
      </c>
      <c r="D46" s="3" t="inlineStr">
        <is>
          <t>5.5</t>
        </is>
      </c>
      <c r="G46" s="3" t="inlineStr">
        <is>
          <t>5:</t>
        </is>
      </c>
      <c r="H46" s="3" t="inlineStr">
        <is>
          <t>$ &amp;(*--@)"&amp;%.* &amp; 9</t>
        </is>
      </c>
      <c r="I46" s="3" t="inlineStr">
        <is>
          <t>-</t>
        </is>
      </c>
    </row>
    <row r="47">
      <c r="A47" s="3" t="inlineStr">
        <is>
          <t>%+)9 !   )?@)"&amp;%.*</t>
        </is>
      </c>
    </row>
    <row r="48">
      <c r="A48" s="3" t="inlineStr">
        <is>
          <t>&lt;?2 &amp;B)%&amp;0) (&amp;2&amp;0 )00% &amp;))9</t>
        </is>
      </c>
    </row>
    <row r="49">
      <c r="A49" s="3" t="inlineStr">
        <is>
          <t>"&amp;5</t>
        </is>
      </c>
      <c r="B49" s="3" t="inlineStr">
        <is>
          <t>&amp;(*--</t>
        </is>
      </c>
    </row>
    <row r="50">
      <c r="A50" s="3" t="inlineStr">
        <is>
          <t>.$2 $</t>
        </is>
      </c>
      <c r="B50" s="3" t="inlineStr">
        <is>
          <t>$2 $</t>
        </is>
      </c>
      <c r="C50" s="3" t="inlineStr">
        <is>
          <t>?' 0,)&amp;</t>
        </is>
      </c>
      <c r="D50" s="3" t="inlineStr">
        <is>
          <t>-*</t>
        </is>
      </c>
      <c r="E50" s="3" t="inlineStr">
        <is>
          <t>*5*</t>
        </is>
      </c>
      <c r="G50" s="3" t="inlineStr">
        <is>
          <t>-*</t>
        </is>
      </c>
      <c r="I50" s="3" t="inlineStr">
        <is>
          <t>:5$ ?' 0,)&amp;</t>
        </is>
      </c>
      <c r="J50" s="3" t="inlineStr">
        <is>
          <t>-*</t>
        </is>
      </c>
      <c r="K50" s="3" t="inlineStr">
        <is>
          <t>#&gt;   2&amp;%9 !</t>
        </is>
      </c>
      <c r="L50" s="3" t="inlineStr">
        <is>
          <t>*.</t>
        </is>
      </c>
    </row>
    <row r="51">
      <c r="A51" s="3" t="inlineStr">
        <is>
          <t>?' 0,)&amp;</t>
        </is>
      </c>
      <c r="B51" s="3" t="inlineStr">
        <is>
          <t>-*</t>
        </is>
      </c>
      <c r="C51" s="3" t="inlineStr">
        <is>
          <t>BD "</t>
        </is>
      </c>
      <c r="D51" s="3" t="inlineStr">
        <is>
          <t>&amp;, ( " /</t>
        </is>
      </c>
    </row>
    <row r="52">
      <c r="A52" s="3" t="inlineStr">
        <is>
          <t>7  =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3"/>
  <sheetViews>
    <sheetView workbookViewId="0">
      <selection activeCell="A1" sqref="A1"/>
    </sheetView>
  </sheetViews>
  <sheetFormatPr baseColWidth="8" defaultRowHeight="15"/>
  <cols>
    <col width="26" customWidth="1" min="1" max="1"/>
    <col width="24" customWidth="1" min="2" max="2"/>
    <col width="15" customWidth="1" min="3" max="3"/>
    <col width="11" customWidth="1" min="4" max="4"/>
    <col width="6" customWidth="1" min="5" max="5"/>
    <col width="6" customWidth="1" min="6" max="6"/>
    <col width="29" customWidth="1" min="7" max="7"/>
    <col width="12" customWidth="1" min="8" max="8"/>
    <col width="11" customWidth="1" min="9" max="9"/>
    <col width="9" customWidth="1" min="10" max="10"/>
    <col width="6" customWidth="1" min="11" max="11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.$2 $</t>
        </is>
      </c>
      <c r="B4" s="3" t="inlineStr">
        <is>
          <t>.$2 $</t>
        </is>
      </c>
      <c r="C4" s="3" t="inlineStr">
        <is>
          <t>" %"?.*</t>
        </is>
      </c>
      <c r="D4" s="3" t="inlineStr">
        <is>
          <t>55*5-</t>
        </is>
      </c>
      <c r="G4" s="3" t="inlineStr">
        <is>
          <t>5-*:--$ &amp;(*-..5@" %"%.* &amp; 9</t>
        </is>
      </c>
      <c r="H4" s="3" t="inlineStr">
        <is>
          <t>-</t>
        </is>
      </c>
    </row>
    <row r="5">
      <c r="A5" s="3" t="inlineStr">
        <is>
          <t>%+)9 !   )?@" %"%.*</t>
        </is>
      </c>
    </row>
    <row r="6">
      <c r="A6" s="3" t="inlineStr">
        <is>
          <t>)B</t>
        </is>
      </c>
      <c r="C6" s="3" t="inlineStr">
        <is>
          <t>01&amp;(0 2&amp;(() &lt;</t>
        </is>
      </c>
      <c r="D6" s="3" t="inlineStr">
        <is>
          <t>( )00% &amp;9</t>
        </is>
      </c>
    </row>
    <row r="7">
      <c r="A7" s="3" t="inlineStr">
        <is>
          <t>)" %"?  1 &amp;(*-..5</t>
        </is>
      </c>
    </row>
    <row r="8">
      <c r="A8" s="3" t="inlineStr">
        <is>
          <t>.$2 $</t>
        </is>
      </c>
      <c r="B8" s="3" t="inlineStr">
        <is>
          <t>.$2 $</t>
        </is>
      </c>
      <c r="C8" s="3" t="inlineStr">
        <is>
          <t>" %"?.</t>
        </is>
      </c>
      <c r="D8" s="3" t="inlineStr">
        <is>
          <t>55*..5</t>
        </is>
      </c>
      <c r="G8" s="3" t="inlineStr">
        <is>
          <t>:*-:-$ &amp;(*-.*@" %"%. &amp; 9</t>
        </is>
      </c>
      <c r="H8" s="3" t="inlineStr">
        <is>
          <t>-</t>
        </is>
      </c>
    </row>
    <row r="9">
      <c r="A9" s="3" t="inlineStr">
        <is>
          <t>%+)9 !   )?@" %"%.</t>
        </is>
      </c>
    </row>
    <row r="10">
      <c r="A10" s="3" t="inlineStr">
        <is>
          <t>)B</t>
        </is>
      </c>
      <c r="C10" s="3" t="inlineStr">
        <is>
          <t>01&amp;(0 2&amp;(() &lt;</t>
        </is>
      </c>
      <c r="D10" s="3" t="inlineStr">
        <is>
          <t>( )00% &amp;9</t>
        </is>
      </c>
    </row>
    <row r="11">
      <c r="A11" s="3" t="inlineStr">
        <is>
          <t>)" %"?  1 &amp;(*-.*</t>
        </is>
      </c>
    </row>
    <row r="12">
      <c r="A12" s="3" t="inlineStr">
        <is>
          <t>$2 $</t>
        </is>
      </c>
      <c r="B12" s="3" t="inlineStr">
        <is>
          <t>$2 $</t>
        </is>
      </c>
      <c r="C12" s="3" t="inlineStr">
        <is>
          <t>&amp;*-+05</t>
        </is>
      </c>
      <c r="D12" s="3" t="inlineStr">
        <is>
          <t>.55</t>
        </is>
      </c>
      <c r="G12" s="3" t="inlineStr">
        <is>
          <t>-:-5$ &amp;*-+05@" %"'*</t>
        </is>
      </c>
      <c r="H12" s="3" t="inlineStr">
        <is>
          <t>!</t>
        </is>
      </c>
      <c r="I12" s="3" t="inlineStr">
        <is>
          <t>-*</t>
        </is>
      </c>
    </row>
    <row r="13">
      <c r="A13" s="3">
        <f> 0</f>
        <v/>
      </c>
      <c r="B13" s="3" t="inlineStr">
        <is>
          <t>&amp; A! 9 !</t>
        </is>
      </c>
    </row>
    <row r="14">
      <c r="A14" s="3" t="inlineStr">
        <is>
          <t>&amp;*-+05@" %"'*</t>
        </is>
      </c>
      <c r="B14" s="3" t="inlineStr">
        <is>
          <t>D,?</t>
        </is>
      </c>
    </row>
    <row r="15">
      <c r="A15" s="3" t="inlineStr">
        <is>
          <t>"0%%E  )?&amp;,)</t>
        </is>
      </c>
    </row>
    <row r="16">
      <c r="A16" s="3" t="inlineStr">
        <is>
          <t>*$2 $</t>
        </is>
      </c>
      <c r="B16" s="3" t="inlineStr">
        <is>
          <t>*$2 $</t>
        </is>
      </c>
      <c r="C16" s="3" t="inlineStr">
        <is>
          <t>)0*-*-</t>
        </is>
      </c>
      <c r="D16" s="3" t="inlineStr">
        <is>
          <t>-</t>
        </is>
      </c>
      <c r="G16" s="3" t="inlineStr">
        <is>
          <t>:$ &amp;)/0&amp;</t>
        </is>
      </c>
      <c r="H16" s="3" t="inlineStr">
        <is>
          <t>9)"(%*.**.</t>
        </is>
      </c>
      <c r="I16" s="3" t="inlineStr">
        <is>
          <t>5*</t>
        </is>
      </c>
    </row>
    <row r="17">
      <c r="A17" s="3" t="inlineStr">
        <is>
          <t>)) "6</t>
        </is>
      </c>
      <c r="B17" s="3">
        <f>9</f>
        <v/>
      </c>
    </row>
    <row r="18">
      <c r="A18" s="3" t="inlineStr">
        <is>
          <t>)?@)"(%*.**. ) / )</t>
        </is>
      </c>
      <c r="B18" s="3" t="inlineStr">
        <is>
          <t>019</t>
        </is>
      </c>
    </row>
    <row r="19">
      <c r="A19" s="3" t="inlineStr">
        <is>
          <t>&amp;(0) %&amp;&lt;</t>
        </is>
      </c>
      <c r="B19" s="3" t="inlineStr">
        <is>
          <t>0 (&amp;2&amp;0 ) / )</t>
        </is>
      </c>
      <c r="C19" s="3" t="inlineStr">
        <is>
          <t>01&amp;(0) %&amp;9</t>
        </is>
      </c>
    </row>
    <row r="20">
      <c r="A20" s="3" t="inlineStr">
        <is>
          <t>&lt;</t>
        </is>
      </c>
      <c r="B20" s="3" t="inlineStr">
        <is>
          <t>0 (&amp;2&amp;09)/) ") " &amp;)/0&amp;</t>
        </is>
      </c>
      <c r="C20" s="3" t="inlineStr">
        <is>
          <t>9</t>
        </is>
      </c>
    </row>
    <row r="21">
      <c r="A21" s="3" t="inlineStr">
        <is>
          <t>*$2 $</t>
        </is>
      </c>
      <c r="B21" s="3" t="inlineStr">
        <is>
          <t>*$2 $</t>
        </is>
      </c>
      <c r="C21" s="3" t="inlineStr">
        <is>
          <t>)0*-**.</t>
        </is>
      </c>
      <c r="D21" s="3" t="inlineStr">
        <is>
          <t>-*5</t>
        </is>
      </c>
      <c r="G21" s="3" t="inlineStr">
        <is>
          <t>:..$ &amp;)/0&amp;</t>
        </is>
      </c>
      <c r="H21" s="3" t="inlineStr">
        <is>
          <t>-9)"(%*.*-</t>
        </is>
      </c>
      <c r="I21" s="3" t="inlineStr">
        <is>
          <t>5*</t>
        </is>
      </c>
    </row>
    <row r="22">
      <c r="A22" s="3" t="inlineStr">
        <is>
          <t>)) "6</t>
        </is>
      </c>
      <c r="B22" s="3">
        <f>9</f>
        <v/>
      </c>
    </row>
    <row r="23">
      <c r="A23" s="3" t="inlineStr">
        <is>
          <t>)?@)"(%*.*- )$$01&amp;(0)</t>
        </is>
      </c>
    </row>
    <row r="24">
      <c r="A24" s="3" t="inlineStr">
        <is>
          <t>)$$01&amp;(0)9 + &amp;&lt;  &amp; &amp;)/9</t>
        </is>
      </c>
    </row>
    <row r="25">
      <c r="A25" s="3" t="inlineStr">
        <is>
          <t>0&amp;</t>
        </is>
      </c>
      <c r="B25" s="3" t="inlineStr">
        <is>
          <t>-9</t>
        </is>
      </c>
    </row>
    <row r="26">
      <c r="A26" s="3" t="inlineStr">
        <is>
          <t>*$2 $</t>
        </is>
      </c>
      <c r="B26" s="3" t="inlineStr">
        <is>
          <t>*$2 $</t>
        </is>
      </c>
      <c r="C26" s="3" t="inlineStr">
        <is>
          <t>)0*-**5</t>
        </is>
      </c>
      <c r="D26" s="3" t="inlineStr">
        <is>
          <t>-.</t>
        </is>
      </c>
      <c r="G26" s="3" t="inlineStr">
        <is>
          <t>.-:</t>
        </is>
      </c>
      <c r="H26" s="3" t="inlineStr">
        <is>
          <t>$ &amp;)/0&amp;</t>
        </is>
      </c>
      <c r="I26" s="3" t="inlineStr">
        <is>
          <t>.9)"(%*.*</t>
        </is>
      </c>
      <c r="J26" s="3" t="inlineStr">
        <is>
          <t>5*</t>
        </is>
      </c>
    </row>
    <row r="27">
      <c r="A27" s="3" t="inlineStr">
        <is>
          <t>)) "6</t>
        </is>
      </c>
      <c r="B27" s="3">
        <f>9</f>
        <v/>
      </c>
    </row>
    <row r="28">
      <c r="A28" s="3" t="inlineStr">
        <is>
          <t>)?@)"(%*.*</t>
        </is>
      </c>
      <c r="B28" s="3" t="inlineStr">
        <is>
          <t>$)$01&amp;(0)</t>
        </is>
      </c>
    </row>
    <row r="29">
      <c r="A29" s="3" t="inlineStr">
        <is>
          <t>$)$01&amp;(0)9&amp;&lt;  &amp; &amp;)/0&amp;</t>
        </is>
      </c>
      <c r="B29" s="3" t="inlineStr">
        <is>
          <t>.9</t>
        </is>
      </c>
    </row>
    <row r="30">
      <c r="A30" s="3" t="inlineStr">
        <is>
          <t>*$2 $</t>
        </is>
      </c>
      <c r="B30" s="3" t="inlineStr">
        <is>
          <t>*$2 $</t>
        </is>
      </c>
      <c r="C30" s="3" t="inlineStr">
        <is>
          <t>)0*-**.</t>
        </is>
      </c>
      <c r="D30" s="3" t="inlineStr">
        <is>
          <t>-5</t>
        </is>
      </c>
      <c r="G30" s="3" t="inlineStr">
        <is>
          <t>.:*5$ &amp;)/0&amp;</t>
        </is>
      </c>
      <c r="H30" s="3" t="inlineStr">
        <is>
          <t>*9)"(%*.*.</t>
        </is>
      </c>
      <c r="I30" s="3" t="inlineStr">
        <is>
          <t>5*</t>
        </is>
      </c>
    </row>
    <row r="31">
      <c r="A31" s="3" t="inlineStr">
        <is>
          <t>)) "6</t>
        </is>
      </c>
      <c r="B31" s="3">
        <f>9</f>
        <v/>
      </c>
    </row>
    <row r="32">
      <c r="A32" s="3" t="inlineStr">
        <is>
          <t>)?@)"(%*.*. )$$01&amp;(0)</t>
        </is>
      </c>
    </row>
    <row r="33">
      <c r="A33" s="3" t="inlineStr">
        <is>
          <t>)$$01&amp;(0)9&amp;&lt;  &amp; &amp;)/0&amp;</t>
        </is>
      </c>
      <c r="B33" s="3" t="inlineStr">
        <is>
          <t>*9</t>
        </is>
      </c>
    </row>
    <row r="34">
      <c r="A34" s="3" t="inlineStr">
        <is>
          <t>*$2 $</t>
        </is>
      </c>
      <c r="B34" s="3" t="inlineStr">
        <is>
          <t>*$2 $</t>
        </is>
      </c>
      <c r="C34" s="3" t="inlineStr">
        <is>
          <t>)"*-*?)-</t>
        </is>
      </c>
      <c r="D34" s="3" t="inlineStr">
        <is>
          <t>.*</t>
        </is>
      </c>
      <c r="G34" s="3" t="inlineStr">
        <is>
          <t>:$ &amp;)/0&amp;</t>
        </is>
      </c>
      <c r="H34" s="3" t="inlineStr">
        <is>
          <t>59)&amp;</t>
        </is>
      </c>
      <c r="I34" s="3" t="inlineStr">
        <is>
          <t>-*'</t>
        </is>
      </c>
      <c r="J34" s="3" t="inlineStr">
        <is>
          <t>. )) "6</t>
        </is>
      </c>
      <c r="K34" s="3" t="inlineStr">
        <is>
          <t>5*</t>
        </is>
      </c>
    </row>
    <row r="35">
      <c r="A35" s="3">
        <f>9   &amp;)/9</f>
        <v/>
      </c>
    </row>
    <row r="36">
      <c r="A36" s="3" t="inlineStr">
        <is>
          <t>0&amp;</t>
        </is>
      </c>
      <c r="B36" s="3" t="inlineStr">
        <is>
          <t>59)&amp;</t>
        </is>
      </c>
      <c r="C36" s="3" t="inlineStr">
        <is>
          <t>-*'</t>
        </is>
      </c>
      <c r="D36" s="3" t="inlineStr">
        <is>
          <t>.</t>
        </is>
      </c>
    </row>
    <row r="37">
      <c r="A37" s="3" t="inlineStr">
        <is>
          <t>)"*-*?)- &lt;00 0(0%,&amp;)9&amp;&lt;</t>
        </is>
      </c>
    </row>
    <row r="38">
      <c r="A38" s="3" t="inlineStr">
        <is>
          <t>,$*5*9*5-  &amp; 0</t>
        </is>
      </c>
    </row>
    <row r="39">
      <c r="A39" s="3" t="inlineStr">
        <is>
          <t>*$2 $</t>
        </is>
      </c>
      <c r="B39" s="3" t="inlineStr">
        <is>
          <t>*$2 $</t>
        </is>
      </c>
      <c r="C39" s="3" t="inlineStr">
        <is>
          <t>)"*-*,"</t>
        </is>
      </c>
      <c r="D39" s="3" t="inlineStr">
        <is>
          <t>.*5</t>
        </is>
      </c>
      <c r="G39" s="3" t="inlineStr">
        <is>
          <t>:$ &amp;)/0&amp;</t>
        </is>
      </c>
      <c r="H39" s="3" t="inlineStr">
        <is>
          <t>9)&amp;</t>
        </is>
      </c>
      <c r="I39" s="3" t="inlineStr">
        <is>
          <t>-*'</t>
        </is>
      </c>
      <c r="J39" s="3" t="inlineStr">
        <is>
          <t>* )) "6</t>
        </is>
      </c>
      <c r="K39" s="3" t="inlineStr">
        <is>
          <t>5*</t>
        </is>
      </c>
    </row>
    <row r="40">
      <c r="A40" s="3">
        <f>9   &amp;)/9</f>
        <v/>
      </c>
    </row>
    <row r="41">
      <c r="A41" s="3" t="inlineStr">
        <is>
          <t>0&amp;</t>
        </is>
      </c>
      <c r="B41" s="3" t="inlineStr">
        <is>
          <t>9)&amp;</t>
        </is>
      </c>
      <c r="C41" s="3" t="inlineStr">
        <is>
          <t>-*'</t>
        </is>
      </c>
      <c r="D41" s="3" t="inlineStr">
        <is>
          <t>*</t>
        </is>
      </c>
    </row>
    <row r="42">
      <c r="A42" s="3" t="inlineStr">
        <is>
          <t>)"*-*," 2 ?0)?C %&amp; 2 (</t>
        </is>
      </c>
    </row>
    <row r="43">
      <c r="A43" s="3" t="inlineStr">
        <is>
          <t>EE</t>
        </is>
      </c>
      <c r="B43" s="3" t="inlineStr">
        <is>
          <t>,( 9 %&amp;( ) ( %</t>
        </is>
      </c>
    </row>
    <row r="44">
      <c r="A44" s="3" t="inlineStr">
        <is>
          <t>*$2 $</t>
        </is>
      </c>
      <c r="B44" s="3" t="inlineStr">
        <is>
          <t>*$2 $</t>
        </is>
      </c>
      <c r="C44" s="3" t="inlineStr">
        <is>
          <t>)"*-*,"</t>
        </is>
      </c>
      <c r="D44" s="3" t="inlineStr">
        <is>
          <t>.*5.</t>
        </is>
      </c>
      <c r="G44" s="3" t="inlineStr">
        <is>
          <t>:$ &amp;)/0&amp;</t>
        </is>
      </c>
      <c r="H44" s="3" t="inlineStr">
        <is>
          <t>9)&amp;</t>
        </is>
      </c>
      <c r="I44" s="3" t="inlineStr">
        <is>
          <t>-*'</t>
        </is>
      </c>
      <c r="J44" s="3" t="inlineStr">
        <is>
          <t>)) "6</t>
        </is>
      </c>
      <c r="K44" s="3" t="inlineStr">
        <is>
          <t>5*</t>
        </is>
      </c>
    </row>
    <row r="45">
      <c r="A45" s="3">
        <f>9   &amp;)/9</f>
        <v/>
      </c>
    </row>
    <row r="46">
      <c r="A46" s="3" t="inlineStr">
        <is>
          <t>0&amp;</t>
        </is>
      </c>
      <c r="B46" s="3" t="inlineStr">
        <is>
          <t>9)&amp;</t>
        </is>
      </c>
      <c r="C46" s="3" t="inlineStr">
        <is>
          <t>-*'</t>
        </is>
      </c>
    </row>
    <row r="47">
      <c r="A47" s="3" t="inlineStr">
        <is>
          <t>)"*-*," 2 ,D /B2 % )&amp;+?9</t>
        </is>
      </c>
    </row>
    <row r="48">
      <c r="A48" s="3" t="inlineStr">
        <is>
          <t>&lt; 0 ,% (,</t>
        </is>
      </c>
    </row>
    <row r="49">
      <c r="A49" s="3" t="inlineStr">
        <is>
          <t>*$2 $</t>
        </is>
      </c>
      <c r="B49" s="3" t="inlineStr">
        <is>
          <t>*$2 $</t>
        </is>
      </c>
      <c r="C49" s="3" t="inlineStr">
        <is>
          <t>)0*-**.</t>
        </is>
      </c>
      <c r="D49" s="3" t="inlineStr">
        <is>
          <t>-**.</t>
        </is>
      </c>
      <c r="G49" s="3" t="inlineStr">
        <is>
          <t>*:</t>
        </is>
      </c>
      <c r="H49" s="3" t="inlineStr">
        <is>
          <t>$ &amp;)/0&amp;</t>
        </is>
      </c>
      <c r="I49" s="3" t="inlineStr">
        <is>
          <t>9)"(%*.**</t>
        </is>
      </c>
      <c r="J49" s="3" t="inlineStr">
        <is>
          <t>5*</t>
        </is>
      </c>
    </row>
    <row r="50">
      <c r="A50" s="3" t="inlineStr">
        <is>
          <t>)) "6</t>
        </is>
      </c>
      <c r="B50" s="3">
        <f>9</f>
        <v/>
      </c>
    </row>
    <row r="51">
      <c r="A51" s="3" t="inlineStr">
        <is>
          <t>)?@)"(%*.** $)$01&amp;(0)</t>
        </is>
      </c>
    </row>
    <row r="52">
      <c r="A52" s="3" t="inlineStr">
        <is>
          <t>$)$01&amp;(0)9&amp;&lt;  &amp; &amp;)/0&amp;</t>
        </is>
      </c>
      <c r="B52" s="3" t="inlineStr">
        <is>
          <t>9</t>
        </is>
      </c>
    </row>
    <row r="53">
      <c r="A53" s="3" t="inlineStr">
        <is>
          <t>7 * =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cols>
    <col width="28" customWidth="1" min="1" max="1"/>
    <col width="21" customWidth="1" min="2" max="2"/>
    <col width="14" customWidth="1" min="3" max="3"/>
    <col width="14" customWidth="1" min="4" max="4"/>
    <col width="6" customWidth="1" min="5" max="5"/>
    <col width="6" customWidth="1" min="6" max="6"/>
    <col width="30" customWidth="1" min="7" max="7"/>
    <col width="25" customWidth="1" min="8" max="8"/>
    <col width="11" customWidth="1" min="9" max="9"/>
    <col width="9" customWidth="1" min="10" max="10"/>
    <col width="7" customWidth="1" min="11" max="11"/>
    <col width="6" customWidth="1" min="12" max="12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*$2 $</t>
        </is>
      </c>
      <c r="B4" s="3" t="inlineStr">
        <is>
          <t>*$2 $</t>
        </is>
      </c>
      <c r="C4" s="3" t="inlineStr">
        <is>
          <t>&amp;C % (+ ?' C</t>
        </is>
      </c>
      <c r="D4" s="3" t="inlineStr">
        <is>
          <t>*5*-</t>
        </is>
      </c>
      <c r="F4" s="3" t="inlineStr">
        <is>
          <t>-.</t>
        </is>
      </c>
      <c r="G4" s="3" t="inlineStr">
        <is>
          <t>:$ &amp;C % (+ ?' C&amp;?% C ( -.</t>
        </is>
      </c>
      <c r="H4" s="3" t="inlineStr">
        <is>
          <t>*</t>
        </is>
      </c>
    </row>
    <row r="5">
      <c r="A5" s="3" t="inlineStr">
        <is>
          <t>#&gt; 8 7 (</t>
        </is>
      </c>
      <c r="B5" s="3" t="inlineStr">
        <is>
          <t>9!  &amp;C % (+ ?'</t>
        </is>
      </c>
    </row>
    <row r="6">
      <c r="A6" s="3" t="inlineStr">
        <is>
          <t>C&amp;?% C ( -. % D2 ( % E?  .</t>
        </is>
      </c>
    </row>
    <row r="7">
      <c r="A7" s="3" t="inlineStr">
        <is>
          <t>*.</t>
        </is>
      </c>
      <c r="B7" s="3" t="inlineStr">
        <is>
          <t>5 -5</t>
        </is>
      </c>
    </row>
    <row r="8">
      <c r="A8" s="3" t="inlineStr">
        <is>
          <t>*$2 $</t>
        </is>
      </c>
      <c r="B8" s="3" t="inlineStr">
        <is>
          <t>*$2 $</t>
        </is>
      </c>
      <c r="C8" s="3" t="inlineStr">
        <is>
          <t>&amp;*-*E.</t>
        </is>
      </c>
      <c r="D8" s="3" t="inlineStr">
        <is>
          <t>5-</t>
        </is>
      </c>
      <c r="H8" s="3" t="inlineStr">
        <is>
          <t>:5$ &amp;*-*E.@" %"%**.-  !</t>
        </is>
      </c>
      <c r="I8" s="3" t="inlineStr">
        <is>
          <t>-*</t>
        </is>
      </c>
    </row>
    <row r="9">
      <c r="A9" s="3">
        <f> 0</f>
        <v/>
      </c>
      <c r="B9" s="3" t="inlineStr">
        <is>
          <t>&amp; A! 9 !</t>
        </is>
      </c>
    </row>
    <row r="10">
      <c r="A10" s="3" t="inlineStr">
        <is>
          <t>"0%%E  )?&amp;,)</t>
        </is>
      </c>
    </row>
    <row r="11">
      <c r="A11" s="3" t="inlineStr">
        <is>
          <t>*$2 $</t>
        </is>
      </c>
      <c r="B11" s="3" t="inlineStr">
        <is>
          <t>-$2 $</t>
        </is>
      </c>
      <c r="C11" s="3" t="inlineStr">
        <is>
          <t>?' 0,)&amp;.</t>
        </is>
      </c>
      <c r="D11" s="3" t="inlineStr">
        <is>
          <t>*5-5*5.</t>
        </is>
      </c>
      <c r="F11" s="3" t="inlineStr">
        <is>
          <t>.</t>
        </is>
      </c>
      <c r="G11" s="3" t="inlineStr">
        <is>
          <t>:5-:$ ?' 0,)&amp;. #&gt;   2&amp;%9 !</t>
        </is>
      </c>
      <c r="H11" s="3" t="inlineStr">
        <is>
          <t>*.</t>
        </is>
      </c>
    </row>
    <row r="12">
      <c r="A12" s="3" t="inlineStr">
        <is>
          <t>?' 0,)&amp;. " / , 2 ? % )?%</t>
        </is>
      </c>
    </row>
    <row r="13">
      <c r="A13" s="3" t="inlineStr">
        <is>
          <t>*$2 $</t>
        </is>
      </c>
      <c r="B13" s="3" t="inlineStr">
        <is>
          <t>-$2 $</t>
        </is>
      </c>
      <c r="C13" s="3" t="inlineStr">
        <is>
          <t>?' 0,)&amp;-5.</t>
        </is>
      </c>
      <c r="D13" s="3" t="inlineStr">
        <is>
          <t>*5-5*5.</t>
        </is>
      </c>
      <c r="F13" s="3" t="inlineStr">
        <is>
          <t>-5.-</t>
        </is>
      </c>
      <c r="G13" s="3" t="inlineStr">
        <is>
          <t>-:5$ ?' 0,)&amp;-5.- #&gt;   2&amp;%9 !</t>
        </is>
      </c>
      <c r="H13" s="3" t="inlineStr">
        <is>
          <t>*.</t>
        </is>
      </c>
    </row>
    <row r="14">
      <c r="A14" s="3" t="inlineStr">
        <is>
          <t>?' 0,)&amp;-5.- ,)2,) ,9, " /</t>
        </is>
      </c>
    </row>
    <row r="15">
      <c r="A15" s="3" t="inlineStr">
        <is>
          <t>-$2 $</t>
        </is>
      </c>
      <c r="B15" s="3" t="inlineStr">
        <is>
          <t>-$2 $</t>
        </is>
      </c>
      <c r="C15" s="3" t="inlineStr">
        <is>
          <t>)"*--+.-</t>
        </is>
      </c>
      <c r="D15" s="3" t="inlineStr">
        <is>
          <t>-55</t>
        </is>
      </c>
      <c r="G15" s="3" t="inlineStr">
        <is>
          <t>:-$ &amp;)/0&amp;</t>
        </is>
      </c>
      <c r="H15" s="3" t="inlineStr">
        <is>
          <t>9)&amp;</t>
        </is>
      </c>
      <c r="I15" s="3" t="inlineStr">
        <is>
          <t>-*'</t>
        </is>
      </c>
      <c r="J15" s="3" t="inlineStr">
        <is>
          <t>- )) "6</t>
        </is>
      </c>
      <c r="K15" s="3" t="inlineStr">
        <is>
          <t>5*</t>
        </is>
      </c>
    </row>
    <row r="16">
      <c r="A16" s="3">
        <f>9   &amp;)/9</f>
        <v/>
      </c>
    </row>
    <row r="17">
      <c r="A17" s="3" t="inlineStr">
        <is>
          <t>0&amp;</t>
        </is>
      </c>
      <c r="B17" s="3" t="inlineStr">
        <is>
          <t>9)&amp;</t>
        </is>
      </c>
      <c r="C17" s="3" t="inlineStr">
        <is>
          <t>-*'</t>
        </is>
      </c>
      <c r="D17" s="3" t="inlineStr">
        <is>
          <t>-</t>
        </is>
      </c>
    </row>
    <row r="18">
      <c r="A18" s="3" t="inlineStr">
        <is>
          <t>)"*--+.- &lt;00 0(0%,&amp;)9 +</t>
        </is>
      </c>
    </row>
    <row r="19">
      <c r="A19" s="3" t="inlineStr">
        <is>
          <t>-$2 $</t>
        </is>
      </c>
      <c r="B19" s="3" t="inlineStr">
        <is>
          <t>-$2 $</t>
        </is>
      </c>
      <c r="C19" s="3" t="inlineStr">
        <is>
          <t>)"*--+.5</t>
        </is>
      </c>
      <c r="D19" s="3" t="inlineStr">
        <is>
          <t>-55</t>
        </is>
      </c>
      <c r="G19" s="3" t="inlineStr">
        <is>
          <t>.5:$ &amp;)/0&amp;</t>
        </is>
      </c>
      <c r="H19" s="3" t="inlineStr">
        <is>
          <t>9)&amp;</t>
        </is>
      </c>
      <c r="I19" s="3" t="inlineStr">
        <is>
          <t>-*'</t>
        </is>
      </c>
      <c r="J19" s="3" t="inlineStr">
        <is>
          <t>)) "6</t>
        </is>
      </c>
      <c r="K19" s="3" t="inlineStr">
        <is>
          <t>5*</t>
        </is>
      </c>
    </row>
    <row r="20">
      <c r="A20" s="3">
        <f>9   &amp;)/9</f>
        <v/>
      </c>
    </row>
    <row r="21">
      <c r="A21" s="3" t="inlineStr">
        <is>
          <t>0&amp;</t>
        </is>
      </c>
      <c r="B21" s="3" t="inlineStr">
        <is>
          <t>9)&amp;</t>
        </is>
      </c>
      <c r="C21" s="3" t="inlineStr">
        <is>
          <t>-*'</t>
        </is>
      </c>
    </row>
    <row r="22">
      <c r="A22" s="3" t="inlineStr">
        <is>
          <t>)"*--+.5 &lt;&amp;00</t>
        </is>
      </c>
      <c r="B22" s="3" t="inlineStr">
        <is>
          <t>" %&amp; 9 %&amp;(</t>
        </is>
      </c>
    </row>
    <row r="23">
      <c r="A23" s="3" t="inlineStr">
        <is>
          <t>-$2 $</t>
        </is>
      </c>
      <c r="B23" s="3" t="inlineStr">
        <is>
          <t>-$2 $</t>
        </is>
      </c>
      <c r="C23" s="3" t="inlineStr">
        <is>
          <t>)"*--+.</t>
        </is>
      </c>
      <c r="D23" s="3" t="inlineStr">
        <is>
          <t>-55.</t>
        </is>
      </c>
      <c r="G23" s="3" t="inlineStr">
        <is>
          <t>:-$ &amp;)/0&amp;</t>
        </is>
      </c>
      <c r="H23" s="3" t="inlineStr">
        <is>
          <t>.9)&amp;</t>
        </is>
      </c>
      <c r="I23" s="3" t="inlineStr">
        <is>
          <t>-*'</t>
        </is>
      </c>
      <c r="J23" s="3" t="inlineStr">
        <is>
          <t>5 )) "6</t>
        </is>
      </c>
      <c r="K23" s="3" t="inlineStr">
        <is>
          <t>5*</t>
        </is>
      </c>
    </row>
    <row r="24">
      <c r="A24" s="3">
        <f>9   &amp;)/9</f>
        <v/>
      </c>
    </row>
    <row r="25">
      <c r="A25" s="3" t="inlineStr">
        <is>
          <t>0&amp;</t>
        </is>
      </c>
      <c r="B25" s="3" t="inlineStr">
        <is>
          <t>.9)&amp;</t>
        </is>
      </c>
      <c r="C25" s="3" t="inlineStr">
        <is>
          <t>-*'</t>
        </is>
      </c>
      <c r="D25" s="3" t="inlineStr">
        <is>
          <t>5</t>
        </is>
      </c>
    </row>
    <row r="26">
      <c r="A26" s="3" t="inlineStr">
        <is>
          <t>)"*--+.</t>
        </is>
      </c>
      <c r="B26" s="3" t="inlineStr">
        <is>
          <t>)B%0"0% )? 2( ( 2&amp;9</t>
        </is>
      </c>
    </row>
    <row r="27">
      <c r="A27" s="3" t="inlineStr">
        <is>
          <t>(9"%,$ ( 0))</t>
        </is>
      </c>
    </row>
    <row r="28">
      <c r="A28" s="3" t="inlineStr">
        <is>
          <t>-$2 $</t>
        </is>
      </c>
      <c r="B28" s="3" t="inlineStr">
        <is>
          <t>-$2 $</t>
        </is>
      </c>
      <c r="C28" s="3" t="inlineStr">
        <is>
          <t>&amp;*--/*-</t>
        </is>
      </c>
      <c r="D28" s="3" t="inlineStr">
        <is>
          <t>**</t>
        </is>
      </c>
      <c r="G28" s="3" t="inlineStr">
        <is>
          <t>*:</t>
        </is>
      </c>
      <c r="H28" s="3" t="inlineStr">
        <is>
          <t>$ &amp;*--/*-@-.5*.*  !</t>
        </is>
      </c>
      <c r="I28" s="3" t="inlineStr">
        <is>
          <t>-*</t>
        </is>
      </c>
    </row>
    <row r="29">
      <c r="A29" s="3">
        <f> 0</f>
        <v/>
      </c>
      <c r="B29" s="3" t="inlineStr">
        <is>
          <t>&amp; A! 9 !</t>
        </is>
      </c>
    </row>
    <row r="30">
      <c r="A30" s="3" t="inlineStr">
        <is>
          <t>&amp;*--/*-@-.5*.* )C0</t>
        </is>
      </c>
    </row>
    <row r="31">
      <c r="A31" s="3" t="inlineStr">
        <is>
          <t>)E?0&amp;) &lt;</t>
        </is>
      </c>
      <c r="B31" s="3" t="inlineStr">
        <is>
          <t>(</t>
        </is>
      </c>
    </row>
    <row r="32">
      <c r="A32" s="3" t="inlineStr">
        <is>
          <t>$2 $</t>
        </is>
      </c>
      <c r="B32" s="3" t="inlineStr">
        <is>
          <t>$2 $</t>
        </is>
      </c>
      <c r="C32" s="3" t="inlineStr">
        <is>
          <t>)"*-</t>
        </is>
      </c>
      <c r="D32" s="3" t="inlineStr">
        <is>
          <t>.</t>
        </is>
      </c>
      <c r="E32" s="3" t="inlineStr">
        <is>
          <t>*55</t>
        </is>
      </c>
      <c r="H32" s="3" t="inlineStr">
        <is>
          <t>:*5$ &amp;)/0&amp;</t>
        </is>
      </c>
      <c r="I32" s="3" t="inlineStr">
        <is>
          <t>*9)&amp;</t>
        </is>
      </c>
      <c r="J32" s="3" t="inlineStr">
        <is>
          <t>-*'</t>
        </is>
      </c>
      <c r="K32" s="3" t="inlineStr">
        <is>
          <t>)) "6</t>
        </is>
      </c>
      <c r="L32" s="3" t="inlineStr">
        <is>
          <t>5*</t>
        </is>
      </c>
    </row>
    <row r="33">
      <c r="A33" s="3">
        <f>9   &amp;)/9</f>
        <v/>
      </c>
    </row>
    <row r="34">
      <c r="A34" s="3" t="inlineStr">
        <is>
          <t>0&amp;</t>
        </is>
      </c>
      <c r="B34" s="3" t="inlineStr">
        <is>
          <t>*9)&amp;</t>
        </is>
      </c>
      <c r="C34" s="3" t="inlineStr">
        <is>
          <t>-*'</t>
        </is>
      </c>
    </row>
    <row r="35">
      <c r="A35" s="3" t="inlineStr">
        <is>
          <t>)"*-</t>
        </is>
      </c>
      <c r="B35" s="3" t="inlineStr">
        <is>
          <t>.</t>
        </is>
      </c>
      <c r="C35" s="3" t="inlineStr">
        <is>
          <t>? %)?</t>
        </is>
      </c>
      <c r="D35" s="3" t="inlineStr">
        <is>
          <t>01&amp;(0)9 + &amp;&lt;</t>
        </is>
      </c>
    </row>
    <row r="36">
      <c r="A36" s="3" t="inlineStr">
        <is>
          <t>$2 $</t>
        </is>
      </c>
      <c r="B36" s="3" t="inlineStr">
        <is>
          <t>$2 $</t>
        </is>
      </c>
      <c r="C36" s="3" t="inlineStr">
        <is>
          <t>)0*-</t>
        </is>
      </c>
      <c r="D36" s="3" t="inlineStr">
        <is>
          <t>*</t>
        </is>
      </c>
      <c r="E36" s="3" t="inlineStr">
        <is>
          <t>*5</t>
        </is>
      </c>
      <c r="H36" s="3" t="inlineStr">
        <is>
          <t>:$ &amp;)/0&amp;</t>
        </is>
      </c>
      <c r="I36" s="3" t="inlineStr">
        <is>
          <t>9)"(%5.</t>
        </is>
      </c>
      <c r="J36" s="3" t="inlineStr">
        <is>
          <t>5*</t>
        </is>
      </c>
    </row>
    <row r="37">
      <c r="A37" s="3" t="inlineStr">
        <is>
          <t>)) "6</t>
        </is>
      </c>
      <c r="B37" s="3">
        <f>9</f>
        <v/>
      </c>
    </row>
    <row r="38">
      <c r="A38" s="3" t="inlineStr">
        <is>
          <t>)?@)"(%5. &lt;&amp;/E &amp;0%9</t>
        </is>
      </c>
    </row>
    <row r="39">
      <c r="B39" s="3" t="inlineStr">
        <is>
          <t>&amp;, ( &lt;&amp;/E &amp;0%</t>
        </is>
      </c>
      <c r="C39" s="3" t="inlineStr">
        <is>
          <t>&amp;, (9 %</t>
        </is>
      </c>
      <c r="D39" s="3" t="inlineStr">
        <is>
          <t>E9</t>
        </is>
      </c>
    </row>
    <row r="40">
      <c r="A40" s="3" t="inlineStr">
        <is>
          <t>20</t>
        </is>
      </c>
      <c r="B40" s="3" t="inlineStr">
        <is>
          <t>&amp;)/0&amp;</t>
        </is>
      </c>
      <c r="C40" s="3" t="inlineStr">
        <is>
          <t>9</t>
        </is>
      </c>
    </row>
    <row r="41">
      <c r="A41" s="3" t="inlineStr">
        <is>
          <t>$2 $</t>
        </is>
      </c>
      <c r="B41" s="3" t="inlineStr">
        <is>
          <t>$2 $</t>
        </is>
      </c>
      <c r="C41" s="3" t="inlineStr">
        <is>
          <t>)0*-</t>
        </is>
      </c>
      <c r="D41" s="3" t="inlineStr">
        <is>
          <t>-</t>
        </is>
      </c>
      <c r="E41" s="3" t="inlineStr">
        <is>
          <t>*5</t>
        </is>
      </c>
      <c r="H41" s="3" t="inlineStr">
        <is>
          <t>*:-*$ &amp;)/0&amp;</t>
        </is>
      </c>
      <c r="I41" s="3" t="inlineStr">
        <is>
          <t>-9)"(%5.*</t>
        </is>
      </c>
      <c r="J41" s="3" t="inlineStr">
        <is>
          <t>5*</t>
        </is>
      </c>
    </row>
    <row r="42">
      <c r="A42" s="3" t="inlineStr">
        <is>
          <t>)) "6</t>
        </is>
      </c>
      <c r="B42" s="3">
        <f>9</f>
        <v/>
      </c>
    </row>
    <row r="43">
      <c r="A43" s="3" t="inlineStr">
        <is>
          <t>)?@)"(%5.* $)$01&amp;(0)</t>
        </is>
      </c>
    </row>
    <row r="44">
      <c r="A44" s="3" t="inlineStr">
        <is>
          <t>$)$01&amp;(0)9 + &amp;&lt;  &amp; &amp;)/9</t>
        </is>
      </c>
    </row>
    <row r="45">
      <c r="A45" s="3" t="inlineStr">
        <is>
          <t>0&amp;</t>
        </is>
      </c>
      <c r="B45" s="3" t="inlineStr">
        <is>
          <t>-9</t>
        </is>
      </c>
    </row>
    <row r="46">
      <c r="A46" s="3" t="inlineStr">
        <is>
          <t>7 - =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selection activeCell="A1" sqref="A1"/>
    </sheetView>
  </sheetViews>
  <sheetFormatPr baseColWidth="8" defaultRowHeight="15"/>
  <cols>
    <col width="28" customWidth="1" min="1" max="1"/>
    <col width="22" customWidth="1" min="2" max="2"/>
    <col width="13" customWidth="1" min="3" max="3"/>
    <col width="9" customWidth="1" min="4" max="4"/>
    <col width="6" customWidth="1" min="5" max="5"/>
    <col width="6" customWidth="1" min="6" max="6"/>
    <col width="28" customWidth="1" min="7" max="7"/>
    <col width="19" customWidth="1" min="8" max="8"/>
    <col width="28" customWidth="1" min="9" max="9"/>
    <col width="13" customWidth="1" min="10" max="10"/>
    <col width="6" customWidth="1" min="11" max="11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)0*-</t>
        </is>
      </c>
      <c r="D4" s="3" t="inlineStr">
        <is>
          <t>*5</t>
        </is>
      </c>
      <c r="G4" s="3" t="inlineStr">
        <is>
          <t>.*:$ &amp;)/0&amp;</t>
        </is>
      </c>
      <c r="H4" s="3" t="inlineStr">
        <is>
          <t>59)"(%5.-</t>
        </is>
      </c>
      <c r="I4" s="3" t="inlineStr">
        <is>
          <t>5*</t>
        </is>
      </c>
    </row>
    <row r="5">
      <c r="A5" s="3" t="inlineStr">
        <is>
          <t>)) "6</t>
        </is>
      </c>
      <c r="B5" s="3">
        <f>9</f>
        <v/>
      </c>
    </row>
    <row r="6">
      <c r="A6" s="3" t="inlineStr">
        <is>
          <t>)?@)"(%5.- ? %)?</t>
        </is>
      </c>
      <c r="B6" s="3" t="inlineStr">
        <is>
          <t>019</t>
        </is>
      </c>
    </row>
    <row r="7">
      <c r="A7" s="3" t="inlineStr">
        <is>
          <t>&amp;(0) ? %)?</t>
        </is>
      </c>
      <c r="B7" s="3" t="inlineStr">
        <is>
          <t>01&amp;(0)9 + &amp;&lt;  &amp; &amp;)/9</t>
        </is>
      </c>
    </row>
    <row r="8">
      <c r="A8" s="3" t="inlineStr">
        <is>
          <t>0&amp;</t>
        </is>
      </c>
      <c r="B8" s="3" t="inlineStr">
        <is>
          <t>59</t>
        </is>
      </c>
    </row>
    <row r="9">
      <c r="A9" s="3" t="inlineStr">
        <is>
          <t>$2 $</t>
        </is>
      </c>
      <c r="B9" s="3" t="inlineStr">
        <is>
          <t>$2 $</t>
        </is>
      </c>
      <c r="C9" s="3" t="inlineStr">
        <is>
          <t>)0*--</t>
        </is>
      </c>
      <c r="D9" s="3" t="inlineStr">
        <is>
          <t>.</t>
        </is>
      </c>
      <c r="G9" s="3" t="inlineStr">
        <is>
          <t>..:</t>
        </is>
      </c>
      <c r="H9" s="3" t="inlineStr">
        <is>
          <t>$ &amp;)/0&amp;</t>
        </is>
      </c>
      <c r="I9" s="3" t="inlineStr">
        <is>
          <t>9)"(%5</t>
        </is>
      </c>
      <c r="J9" s="3" t="inlineStr">
        <is>
          <t>5*</t>
        </is>
      </c>
    </row>
    <row r="10">
      <c r="A10" s="3" t="inlineStr">
        <is>
          <t>)) "6</t>
        </is>
      </c>
      <c r="B10" s="3">
        <f>9</f>
        <v/>
      </c>
    </row>
    <row r="11">
      <c r="A11" s="3" t="inlineStr">
        <is>
          <t>)?@)"(%5</t>
        </is>
      </c>
      <c r="B11" s="3" t="inlineStr">
        <is>
          <t>B E</t>
        </is>
      </c>
    </row>
    <row r="12">
      <c r="A12" s="3" t="inlineStr">
        <is>
          <t>% E,</t>
        </is>
      </c>
      <c r="B12" s="3" t="inlineStr">
        <is>
          <t>01&amp;(0) B E % E,</t>
        </is>
      </c>
      <c r="C12" s="3" t="inlineStr">
        <is>
          <t>01&amp;(0)9</t>
        </is>
      </c>
    </row>
    <row r="13">
      <c r="A13" s="3" t="inlineStr">
        <is>
          <t>+ &amp;&lt; ,$*-</t>
        </is>
      </c>
      <c r="B13" s="3" t="inlineStr">
        <is>
          <t>% &amp;)/0&amp;</t>
        </is>
      </c>
      <c r="C13" s="3" t="inlineStr">
        <is>
          <t>9</t>
        </is>
      </c>
    </row>
    <row r="14">
      <c r="A14" s="3" t="inlineStr">
        <is>
          <t>$2 $</t>
        </is>
      </c>
      <c r="B14" s="3" t="inlineStr">
        <is>
          <t>$2 $</t>
        </is>
      </c>
      <c r="C14" s="3" t="inlineStr">
        <is>
          <t>&amp;*-0</t>
        </is>
      </c>
      <c r="D14" s="3" t="inlineStr">
        <is>
          <t>.*-*</t>
        </is>
      </c>
      <c r="G14" s="3" t="inlineStr">
        <is>
          <t>.:-$ &amp;*-0</t>
        </is>
      </c>
      <c r="H14" s="3" t="inlineStr">
        <is>
          <t>@)"&amp;.</t>
        </is>
      </c>
      <c r="I14" s="3" t="inlineStr">
        <is>
          <t>-</t>
        </is>
      </c>
      <c r="J14" s="3" t="inlineStr">
        <is>
          <t>!</t>
        </is>
      </c>
      <c r="K14" s="3" t="inlineStr">
        <is>
          <t>-*</t>
        </is>
      </c>
    </row>
    <row r="15">
      <c r="A15" s="3">
        <f> 0</f>
        <v/>
      </c>
      <c r="B15" s="3" t="inlineStr">
        <is>
          <t>&amp; A! 9 !</t>
        </is>
      </c>
    </row>
    <row r="16">
      <c r="A16" s="3" t="inlineStr">
        <is>
          <t>&amp;*-0</t>
        </is>
      </c>
      <c r="B16" s="3" t="inlineStr">
        <is>
          <t>@)"&amp;.</t>
        </is>
      </c>
      <c r="C16" s="3" t="inlineStr">
        <is>
          <t>-</t>
        </is>
      </c>
      <c r="D16" s="3" t="inlineStr">
        <is>
          <t>&lt;?2 &amp;9</t>
        </is>
      </c>
    </row>
    <row r="17">
      <c r="A17" s="3" t="inlineStr">
        <is>
          <t>B)%&amp;0) (</t>
        </is>
      </c>
    </row>
    <row r="18">
      <c r="A18" s="3" t="inlineStr">
        <is>
          <t>$2 $</t>
        </is>
      </c>
      <c r="B18" s="3" t="inlineStr">
        <is>
          <t>5$2 $</t>
        </is>
      </c>
      <c r="C18" s="3" t="inlineStr">
        <is>
          <t>?' 0,)&amp;*-</t>
        </is>
      </c>
      <c r="D18" s="3" t="inlineStr">
        <is>
          <t>--</t>
        </is>
      </c>
      <c r="F18" s="3" t="inlineStr">
        <is>
          <t>*-</t>
        </is>
      </c>
      <c r="H18" s="3" t="inlineStr">
        <is>
          <t>-:$ ?' 0,)&amp;*-</t>
        </is>
      </c>
      <c r="I18" s="3" t="inlineStr">
        <is>
          <t>#&gt;   2&amp;%9 !</t>
        </is>
      </c>
      <c r="J18" s="3" t="inlineStr">
        <is>
          <t>*.</t>
        </is>
      </c>
    </row>
    <row r="19">
      <c r="A19" s="3" t="inlineStr">
        <is>
          <t>?' 0,)&amp;*-</t>
        </is>
      </c>
      <c r="B19" s="3" t="inlineStr">
        <is>
          <t>/,</t>
        </is>
      </c>
      <c r="C19" s="3" t="inlineStr">
        <is>
          <t>/ 2 ?&amp;% " /</t>
        </is>
      </c>
    </row>
    <row r="20">
      <c r="A20" s="3" t="inlineStr">
        <is>
          <t>$2 $</t>
        </is>
      </c>
      <c r="B20" s="3" t="inlineStr">
        <is>
          <t>5$2 $</t>
        </is>
      </c>
      <c r="C20" s="3" t="inlineStr">
        <is>
          <t>?' 0,)&amp;.5</t>
        </is>
      </c>
      <c r="D20" s="3" t="inlineStr">
        <is>
          <t>--</t>
        </is>
      </c>
      <c r="F20" s="3" t="inlineStr">
        <is>
          <t>.5-</t>
        </is>
      </c>
      <c r="G20" s="3" t="inlineStr">
        <is>
          <t>*:$ ?' 0,)&amp;.5- #&gt;   2&amp;%9 !</t>
        </is>
      </c>
      <c r="H20" s="3" t="inlineStr">
        <is>
          <t>*.</t>
        </is>
      </c>
    </row>
    <row r="21">
      <c r="A21" s="3" t="inlineStr">
        <is>
          <t>?' 0,)&amp;.5- &lt;&amp;/% 2 &amp;E  +%&amp;/</t>
        </is>
      </c>
    </row>
    <row r="22">
      <c r="A22" s="3" t="inlineStr">
        <is>
          <t>$2 $</t>
        </is>
      </c>
      <c r="B22" s="3" t="inlineStr">
        <is>
          <t>5$2 $</t>
        </is>
      </c>
      <c r="C22" s="3" t="inlineStr">
        <is>
          <t>?' 0,)&amp;</t>
        </is>
      </c>
      <c r="E22" s="3" t="inlineStr">
        <is>
          <t>--</t>
        </is>
      </c>
      <c r="I22" s="3" t="inlineStr">
        <is>
          <t>:-$ ?' 0,)&amp;</t>
        </is>
      </c>
      <c r="J22" s="3" t="inlineStr">
        <is>
          <t>#&gt;   2&amp;%9 !</t>
        </is>
      </c>
      <c r="K22" s="3" t="inlineStr">
        <is>
          <t>*.</t>
        </is>
      </c>
    </row>
    <row r="23">
      <c r="A23" s="3" t="inlineStr">
        <is>
          <t>?' 0,)&amp;</t>
        </is>
      </c>
      <c r="B23" s="3" t="inlineStr">
        <is>
          <t>" / , &amp;&amp;</t>
        </is>
      </c>
    </row>
    <row r="24">
      <c r="A24" s="3" t="inlineStr">
        <is>
          <t>$2 $</t>
        </is>
      </c>
      <c r="B24" s="3" t="inlineStr">
        <is>
          <t>5$2 $</t>
        </is>
      </c>
      <c r="C24" s="3" t="inlineStr">
        <is>
          <t>?' 0,)&amp;</t>
        </is>
      </c>
      <c r="D24" s="3" t="inlineStr">
        <is>
          <t>--</t>
        </is>
      </c>
      <c r="F24" s="3" t="inlineStr">
        <is>
          <t>*</t>
        </is>
      </c>
      <c r="G24" s="3" t="inlineStr">
        <is>
          <t>:$ ?' 0,)&amp;* #&gt;   2&amp;%9 !</t>
        </is>
      </c>
      <c r="H24" s="3" t="inlineStr">
        <is>
          <t>*.</t>
        </is>
      </c>
    </row>
    <row r="25">
      <c r="A25" s="3" t="inlineStr">
        <is>
          <t>?' 0,)&amp;*</t>
        </is>
      </c>
      <c r="B25" s="3" t="inlineStr">
        <is>
          <t>?0 "? %</t>
        </is>
      </c>
      <c r="C25" s="3" t="inlineStr">
        <is>
          <t>,9,</t>
        </is>
      </c>
    </row>
    <row r="26">
      <c r="A26" s="3" t="inlineStr">
        <is>
          <t>$2 $</t>
        </is>
      </c>
      <c r="B26" s="3" t="inlineStr">
        <is>
          <t>$2 $</t>
        </is>
      </c>
      <c r="C26" s="3" t="inlineStr">
        <is>
          <t>5.*</t>
        </is>
      </c>
      <c r="D26" s="3" t="inlineStr">
        <is>
          <t>5*-...-</t>
        </is>
      </c>
      <c r="E26" s="3" t="inlineStr">
        <is>
          <t>5*.</t>
        </is>
      </c>
      <c r="H26" s="3" t="inlineStr">
        <is>
          <t>*5*:$ &amp;(*-@/&lt;"(%5</t>
        </is>
      </c>
      <c r="I26" s="3" t="inlineStr">
        <is>
          <t>&amp; 9</t>
        </is>
      </c>
      <c r="J26" s="3" t="inlineStr">
        <is>
          <t>-</t>
        </is>
      </c>
    </row>
    <row r="27">
      <c r="A27" s="3" t="inlineStr">
        <is>
          <t>%+)9 !   )?@/&lt;"(%5</t>
        </is>
      </c>
    </row>
    <row r="28">
      <c r="A28" s="3" t="inlineStr">
        <is>
          <t>)C0</t>
        </is>
      </c>
      <c r="B28" s="3" t="inlineStr">
        <is>
          <t>)E?0&amp;) B(( )00% &amp;)/9</t>
        </is>
      </c>
    </row>
    <row r="29">
      <c r="A29" s="3" t="inlineStr">
        <is>
          <t>$2 $</t>
        </is>
      </c>
      <c r="B29" s="3" t="inlineStr">
        <is>
          <t>$2 $</t>
        </is>
      </c>
      <c r="C29" s="3" t="inlineStr">
        <is>
          <t>-</t>
        </is>
      </c>
      <c r="D29" s="3" t="inlineStr">
        <is>
          <t>*-</t>
        </is>
      </c>
      <c r="E29" s="3" t="inlineStr">
        <is>
          <t>5*..</t>
        </is>
      </c>
      <c r="F29" s="3" t="inlineStr">
        <is>
          <t>5</t>
        </is>
      </c>
      <c r="I29" s="3" t="inlineStr">
        <is>
          <t>:5.:-*$ &amp;(*--.@/&lt;"(%5* &amp; 9</t>
        </is>
      </c>
      <c r="J29" s="3" t="inlineStr">
        <is>
          <t>-</t>
        </is>
      </c>
    </row>
    <row r="30">
      <c r="A30" s="3" t="inlineStr">
        <is>
          <t>%+)9 !   )?@/&lt;"(%5*</t>
        </is>
      </c>
    </row>
    <row r="31">
      <c r="A31" s="3" t="inlineStr">
        <is>
          <t>)C0</t>
        </is>
      </c>
      <c r="B31" s="3" t="inlineStr">
        <is>
          <t>)E?0&amp;) B(( )00% &amp;)/9</t>
        </is>
      </c>
    </row>
    <row r="32">
      <c r="A32" s="3" t="inlineStr">
        <is>
          <t>$2 $</t>
        </is>
      </c>
      <c r="B32" s="3" t="inlineStr">
        <is>
          <t>$2 $</t>
        </is>
      </c>
      <c r="C32" s="3" t="inlineStr">
        <is>
          <t>..5..**-.**</t>
        </is>
      </c>
      <c r="D32" s="3" t="inlineStr">
        <is>
          <t>5*</t>
        </is>
      </c>
      <c r="G32" s="3" t="inlineStr">
        <is>
          <t>*:..$ &amp;(*--5@/&lt;"(%5- &amp; 9</t>
        </is>
      </c>
      <c r="H32" s="3" t="inlineStr">
        <is>
          <t>-</t>
        </is>
      </c>
    </row>
    <row r="33">
      <c r="A33" s="3" t="inlineStr">
        <is>
          <t>%+)9 !   )?@/&lt;"(%5-</t>
        </is>
      </c>
    </row>
    <row r="34">
      <c r="A34" s="3" t="inlineStr">
        <is>
          <t>)C0</t>
        </is>
      </c>
      <c r="B34" s="3" t="inlineStr">
        <is>
          <t>)E?0&amp;) B(( )00% &amp;)/9</t>
        </is>
      </c>
    </row>
    <row r="35">
      <c r="A35" s="3" t="inlineStr">
        <is>
          <t>&lt;"( &amp;(*--5</t>
        </is>
      </c>
    </row>
    <row r="36">
      <c r="A36" s="3" t="inlineStr">
        <is>
          <t>5$2 $</t>
        </is>
      </c>
      <c r="B36" s="3" t="inlineStr">
        <is>
          <t>5$2 $</t>
        </is>
      </c>
      <c r="C36" s="3" t="inlineStr">
        <is>
          <t>)"*-5E*5*</t>
        </is>
      </c>
      <c r="D36" s="3" t="inlineStr">
        <is>
          <t>-</t>
        </is>
      </c>
      <c r="G36" s="3" t="inlineStr">
        <is>
          <t>-..:$ &amp;)/0&amp; .9)&amp;</t>
        </is>
      </c>
      <c r="H36" s="3" t="inlineStr">
        <is>
          <t>-*'</t>
        </is>
      </c>
      <c r="I36" s="3" t="inlineStr">
        <is>
          <t>* )) "6</t>
        </is>
      </c>
      <c r="J36" s="3" t="inlineStr">
        <is>
          <t>5*</t>
        </is>
      </c>
    </row>
    <row r="37">
      <c r="A37" s="3">
        <f>9   &amp;)/9</f>
        <v/>
      </c>
    </row>
    <row r="38">
      <c r="A38" s="3" t="inlineStr">
        <is>
          <t>0&amp; .9)&amp;</t>
        </is>
      </c>
      <c r="B38" s="3" t="inlineStr">
        <is>
          <t>-*'</t>
        </is>
      </c>
      <c r="C38" s="3" t="inlineStr">
        <is>
          <t>*</t>
        </is>
      </c>
    </row>
    <row r="39">
      <c r="A39" s="3" t="inlineStr">
        <is>
          <t>)"*-5E*5* /$/$)&amp;(/ 2&amp;(()</t>
        </is>
      </c>
    </row>
    <row r="40">
      <c r="A40" s="3" t="inlineStr">
        <is>
          <t>&lt;$($9 + &amp;&lt; &amp;</t>
        </is>
      </c>
    </row>
    <row r="41">
      <c r="A41" s="3" t="inlineStr">
        <is>
          <t>5$2 $</t>
        </is>
      </c>
      <c r="B41" s="3" t="inlineStr">
        <is>
          <t>5$2 $</t>
        </is>
      </c>
      <c r="C41" s="3" t="inlineStr">
        <is>
          <t>)"*-5E*5</t>
        </is>
      </c>
      <c r="D41" s="3" t="inlineStr">
        <is>
          <t>-</t>
        </is>
      </c>
      <c r="G41" s="3" t="inlineStr">
        <is>
          <t>.5:.$ &amp;)/0&amp; .9)&amp;</t>
        </is>
      </c>
      <c r="H41" s="3" t="inlineStr">
        <is>
          <t>-*'</t>
        </is>
      </c>
      <c r="I41" s="3" t="inlineStr">
        <is>
          <t>)) "6</t>
        </is>
      </c>
      <c r="J41" s="3" t="inlineStr">
        <is>
          <t>5*</t>
        </is>
      </c>
    </row>
    <row r="42">
      <c r="A42" s="3">
        <f>9   &amp;)/9</f>
        <v/>
      </c>
    </row>
    <row r="43">
      <c r="A43" s="3" t="inlineStr">
        <is>
          <t>0&amp; .9)&amp;</t>
        </is>
      </c>
      <c r="B43" s="3" t="inlineStr">
        <is>
          <t>-*'</t>
        </is>
      </c>
    </row>
    <row r="44">
      <c r="A44" s="3" t="inlineStr">
        <is>
          <t>)"*-5E*5 /$/$)&amp;(/ 2&amp;(()</t>
        </is>
      </c>
    </row>
    <row r="45">
      <c r="A45" s="3" t="inlineStr">
        <is>
          <t>&lt;$($9 + &amp;&lt;  &amp;</t>
        </is>
      </c>
    </row>
    <row r="46">
      <c r="A46" s="3" t="inlineStr">
        <is>
          <t>5$2 $</t>
        </is>
      </c>
      <c r="B46" s="3" t="inlineStr">
        <is>
          <t>5$2 $</t>
        </is>
      </c>
      <c r="C46" s="3" t="inlineStr">
        <is>
          <t>&amp;*-5-*</t>
        </is>
      </c>
      <c r="D46" s="3" t="inlineStr">
        <is>
          <t>-</t>
        </is>
      </c>
      <c r="G46" s="3" t="inlineStr">
        <is>
          <t>:$ &amp;*-5-*@5...</t>
        </is>
      </c>
      <c r="H46" s="3" t="inlineStr">
        <is>
          <t>!</t>
        </is>
      </c>
      <c r="I46" s="3" t="inlineStr">
        <is>
          <t>-*</t>
        </is>
      </c>
    </row>
    <row r="47">
      <c r="A47" s="3">
        <f> 0</f>
        <v/>
      </c>
      <c r="B47" s="3" t="inlineStr">
        <is>
          <t>&amp; A! 9 !</t>
        </is>
      </c>
    </row>
    <row r="48">
      <c r="A48" s="3" t="inlineStr">
        <is>
          <t>&amp;*-5-*@5...</t>
        </is>
      </c>
      <c r="B48" s="3" t="inlineStr">
        <is>
          <t>) / )</t>
        </is>
      </c>
    </row>
    <row r="49">
      <c r="A49" s="3" t="inlineStr">
        <is>
          <t>01&amp;(0) &lt;</t>
        </is>
      </c>
      <c r="B49" s="3" t="inlineStr">
        <is>
          <t>(</t>
        </is>
      </c>
    </row>
    <row r="50">
      <c r="A50" s="3" t="inlineStr">
        <is>
          <t>7</t>
        </is>
      </c>
      <c r="B50" s="3" t="inlineStr">
        <is>
          <t>=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4" customWidth="1" min="3" max="3"/>
    <col width="10" customWidth="1" min="4" max="4"/>
    <col width="6" customWidth="1" min="5" max="5"/>
    <col width="6" customWidth="1" min="6" max="6"/>
    <col width="24" customWidth="1" min="7" max="7"/>
    <col width="21" customWidth="1" min="8" max="8"/>
    <col width="24" customWidth="1" min="9" max="9"/>
    <col width="17" customWidth="1" min="10" max="10"/>
    <col width="13" customWidth="1" min="11" max="11"/>
    <col width="9" customWidth="1" min="12" max="12"/>
    <col width="6" customWidth="1" min="13" max="13"/>
  </cols>
  <sheetData>
    <row r="1">
      <c r="A1" s="1" t="inlineStr">
        <is>
          <t>, 7</t>
        </is>
      </c>
      <c r="B1" s="1" t="inlineStr">
        <is>
          <t>8 !! )</t>
        </is>
      </c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</row>
    <row r="2">
      <c r="A2" s="3" t="inlineStr">
        <is>
          <t>7 #&gt;</t>
        </is>
      </c>
    </row>
    <row r="3">
      <c r="B3" s="3" t="inlineStr">
        <is>
          <t>&lt;8</t>
        </is>
      </c>
      <c r="C3" s="3" t="inlineStr">
        <is>
          <t>%=   %=  "</t>
        </is>
      </c>
      <c r="D3" s="3" t="inlineStr">
        <is>
          <t>#</t>
        </is>
      </c>
      <c r="E3" s="3" t="inlineStr">
        <is>
          <t>!</t>
        </is>
      </c>
      <c r="H3" s="3" t="inlineStr">
        <is>
          <t>8</t>
        </is>
      </c>
    </row>
    <row r="4">
      <c r="A4" s="3" t="inlineStr">
        <is>
          <t>$2 $</t>
        </is>
      </c>
      <c r="B4" s="3" t="inlineStr">
        <is>
          <t>$2 $</t>
        </is>
      </c>
      <c r="C4" s="3" t="inlineStr">
        <is>
          <t>)0*-**</t>
        </is>
      </c>
      <c r="H4" s="3" t="inlineStr">
        <is>
          <t>-.:-$ &amp;)/0&amp; .9)"(%-</t>
        </is>
      </c>
      <c r="I4" s="3" t="inlineStr">
        <is>
          <t>5*</t>
        </is>
      </c>
    </row>
    <row r="5">
      <c r="A5" s="3" t="inlineStr">
        <is>
          <t>)) "6</t>
        </is>
      </c>
      <c r="B5" s="3">
        <f>9</f>
        <v/>
      </c>
    </row>
    <row r="6">
      <c r="A6" s="3" t="inlineStr">
        <is>
          <t>)?@)"(%- )$$01&amp;(0)</t>
        </is>
      </c>
    </row>
    <row r="7">
      <c r="A7" s="3" t="inlineStr">
        <is>
          <t>)$$01&amp;(0)9 + &amp;&lt;  &amp; &amp;)/9</t>
        </is>
      </c>
    </row>
    <row r="8">
      <c r="A8" s="3" t="inlineStr">
        <is>
          <t>0&amp; .9</t>
        </is>
      </c>
    </row>
    <row r="9">
      <c r="A9" s="3" t="inlineStr">
        <is>
          <t>$2 $</t>
        </is>
      </c>
      <c r="B9" s="3" t="inlineStr">
        <is>
          <t>$2 $</t>
        </is>
      </c>
      <c r="C9" s="3" t="inlineStr">
        <is>
          <t>)"*-,</t>
        </is>
      </c>
      <c r="F9" s="3" t="inlineStr">
        <is>
          <t>.</t>
        </is>
      </c>
      <c r="I9" s="3" t="inlineStr">
        <is>
          <t>5:</t>
        </is>
      </c>
      <c r="J9" s="3" t="inlineStr">
        <is>
          <t>$ &amp;)/0&amp; .9)&amp;</t>
        </is>
      </c>
      <c r="K9" s="3" t="inlineStr">
        <is>
          <t>-*'</t>
        </is>
      </c>
      <c r="L9" s="3" t="inlineStr">
        <is>
          <t>- )) "6</t>
        </is>
      </c>
      <c r="M9" s="3" t="inlineStr">
        <is>
          <t>5*</t>
        </is>
      </c>
    </row>
    <row r="10">
      <c r="A10" s="3">
        <f>9   &amp;)/9</f>
        <v/>
      </c>
    </row>
    <row r="11">
      <c r="A11" s="3" t="inlineStr">
        <is>
          <t>0&amp; .9)&amp;</t>
        </is>
      </c>
      <c r="B11" s="3" t="inlineStr">
        <is>
          <t>-*'</t>
        </is>
      </c>
      <c r="C11" s="3" t="inlineStr">
        <is>
          <t>-</t>
        </is>
      </c>
    </row>
    <row r="12">
      <c r="A12" s="3" t="inlineStr">
        <is>
          <t>)"*-,</t>
        </is>
      </c>
      <c r="B12" s="3" t="inlineStr">
        <is>
          <t>)$$01&amp;(0)9 + &amp;&lt;  &amp;</t>
        </is>
      </c>
    </row>
    <row r="13">
      <c r="A13" s="3" t="inlineStr">
        <is>
          <t>$2 $</t>
        </is>
      </c>
      <c r="B13" s="3" t="inlineStr">
        <is>
          <t>$2 $</t>
        </is>
      </c>
      <c r="C13" s="3" t="inlineStr">
        <is>
          <t>&amp;*--</t>
        </is>
      </c>
      <c r="D13" s="3" t="inlineStr">
        <is>
          <t>-**.</t>
        </is>
      </c>
      <c r="G13" s="3" t="inlineStr">
        <is>
          <t>.:$ &amp;*--@..5.5  !</t>
        </is>
      </c>
      <c r="H13" s="3" t="inlineStr">
        <is>
          <t>-*</t>
        </is>
      </c>
    </row>
    <row r="14">
      <c r="A14" s="3">
        <f> 0</f>
        <v/>
      </c>
      <c r="B14" s="3" t="inlineStr">
        <is>
          <t>&amp; A! 9 !</t>
        </is>
      </c>
    </row>
    <row r="15">
      <c r="A15" s="3" t="inlineStr">
        <is>
          <t>&amp;*--@..5.5 ) / )</t>
        </is>
      </c>
    </row>
    <row r="16">
      <c r="A16" s="3" t="inlineStr">
        <is>
          <t>01&amp;(0) &lt;</t>
        </is>
      </c>
      <c r="B16" s="3" t="inlineStr">
        <is>
          <t>(</t>
        </is>
      </c>
    </row>
    <row r="17">
      <c r="A17" s="3" t="inlineStr">
        <is>
          <t>$2 $</t>
        </is>
      </c>
      <c r="B17" s="3" t="inlineStr">
        <is>
          <t>$2 $</t>
        </is>
      </c>
      <c r="C17" s="3" t="inlineStr">
        <is>
          <t>&amp;*-+.</t>
        </is>
      </c>
      <c r="D17" s="3" t="inlineStr">
        <is>
          <t>.</t>
        </is>
      </c>
      <c r="H17" s="3" t="inlineStr">
        <is>
          <t>:$ &amp;*-+.@.55.--*  !</t>
        </is>
      </c>
      <c r="I17" s="3" t="inlineStr">
        <is>
          <t>-*</t>
        </is>
      </c>
    </row>
    <row r="18">
      <c r="A18" s="3">
        <f> 0</f>
        <v/>
      </c>
      <c r="B18" s="3" t="inlineStr">
        <is>
          <t>&amp; A! 9 !</t>
        </is>
      </c>
    </row>
    <row r="19">
      <c r="A19" s="3" t="inlineStr">
        <is>
          <t>&amp;*-+.@.55.--* )C0</t>
        </is>
      </c>
    </row>
    <row r="20">
      <c r="A20" s="3" t="inlineStr">
        <is>
          <t>)E?0&amp;) &lt;</t>
        </is>
      </c>
      <c r="B20" s="3" t="inlineStr">
        <is>
          <t>(</t>
        </is>
      </c>
    </row>
    <row r="21">
      <c r="A21" s="3" t="inlineStr">
        <is>
          <t>$2 $</t>
        </is>
      </c>
      <c r="B21" s="3" t="inlineStr">
        <is>
          <t>$2 $</t>
        </is>
      </c>
      <c r="C21" s="3" t="inlineStr">
        <is>
          <t>?' 0,)&amp;</t>
        </is>
      </c>
      <c r="D21" s="3" t="inlineStr">
        <is>
          <t>-</t>
        </is>
      </c>
      <c r="E21" s="3" t="inlineStr">
        <is>
          <t>-**.</t>
        </is>
      </c>
      <c r="G21" s="3" t="inlineStr">
        <is>
          <t>-</t>
        </is>
      </c>
      <c r="I21" s="3" t="inlineStr">
        <is>
          <t>-:55$ ?' 0,)&amp;</t>
        </is>
      </c>
      <c r="J21" s="3" t="inlineStr">
        <is>
          <t>-</t>
        </is>
      </c>
      <c r="K21" s="3" t="inlineStr">
        <is>
          <t>#&gt;   2&amp;%9 !</t>
        </is>
      </c>
      <c r="L21" s="3" t="inlineStr">
        <is>
          <t>*.</t>
        </is>
      </c>
    </row>
    <row r="22">
      <c r="A22" s="3" t="inlineStr">
        <is>
          <t>?' 0,)&amp;</t>
        </is>
      </c>
      <c r="B22" s="3" t="inlineStr">
        <is>
          <t>-</t>
        </is>
      </c>
      <c r="C22" s="3" t="inlineStr">
        <is>
          <t>BD "</t>
        </is>
      </c>
      <c r="D22" s="3" t="inlineStr">
        <is>
          <t>&amp;, ( " /</t>
        </is>
      </c>
    </row>
    <row r="23">
      <c r="A23" s="3" t="inlineStr">
        <is>
          <t>$2 $</t>
        </is>
      </c>
      <c r="B23" s="3" t="inlineStr">
        <is>
          <t>$2 $</t>
        </is>
      </c>
      <c r="C23" s="3" t="inlineStr">
        <is>
          <t>)"&amp;%</t>
        </is>
      </c>
      <c r="H23" s="3" t="inlineStr">
        <is>
          <t>:</t>
        </is>
      </c>
      <c r="I23" s="3" t="inlineStr">
        <is>
          <t>:5$ &amp;(*--5@)"&amp;%.5* &amp; 9</t>
        </is>
      </c>
      <c r="J23" s="3" t="inlineStr">
        <is>
          <t>-</t>
        </is>
      </c>
    </row>
    <row r="24">
      <c r="A24" s="3" t="inlineStr">
        <is>
          <t>%+)9 !   )?@)"&amp;%.5*</t>
        </is>
      </c>
    </row>
    <row r="25">
      <c r="A25" s="3" t="inlineStr">
        <is>
          <t>&lt;?2 &amp;B)%&amp;0) ( )00% &amp;))9</t>
        </is>
      </c>
    </row>
    <row r="26">
      <c r="A26" s="3" t="inlineStr">
        <is>
          <t>"&amp;5</t>
        </is>
      </c>
      <c r="B26" s="3" t="inlineStr">
        <is>
          <t>&amp;(*--5</t>
        </is>
      </c>
    </row>
    <row r="27">
      <c r="A27" s="3" t="inlineStr">
        <is>
          <t>$2 $</t>
        </is>
      </c>
      <c r="B27" s="3" t="inlineStr">
        <is>
          <t>$2 $</t>
        </is>
      </c>
      <c r="C27" s="3" t="inlineStr">
        <is>
          <t>)0*-</t>
        </is>
      </c>
      <c r="E27" s="3" t="inlineStr">
        <is>
          <t>-.</t>
        </is>
      </c>
      <c r="H27" s="3" t="inlineStr">
        <is>
          <t>::$ &amp;)/0&amp; ..9)"(%</t>
        </is>
      </c>
      <c r="I27" s="3" t="inlineStr">
        <is>
          <t>*</t>
        </is>
      </c>
      <c r="J27" s="3" t="inlineStr">
        <is>
          <t>5*</t>
        </is>
      </c>
    </row>
    <row r="28">
      <c r="A28" s="3" t="inlineStr">
        <is>
          <t>)) "6</t>
        </is>
      </c>
      <c r="B28" s="3">
        <f>9</f>
        <v/>
      </c>
    </row>
    <row r="29">
      <c r="A29" s="3" t="inlineStr">
        <is>
          <t>)?@)"(%</t>
        </is>
      </c>
      <c r="B29" s="3" t="inlineStr">
        <is>
          <t>* ) / )</t>
        </is>
      </c>
      <c r="C29" s="3" t="inlineStr">
        <is>
          <t>019</t>
        </is>
      </c>
    </row>
    <row r="30">
      <c r="A30" s="3" t="inlineStr">
        <is>
          <t>&amp;(0) %&amp;&lt;</t>
        </is>
      </c>
      <c r="B30" s="3" t="inlineStr">
        <is>
          <t>0 (&amp;2&amp;0 ) / )</t>
        </is>
      </c>
      <c r="C30" s="3" t="inlineStr">
        <is>
          <t>01&amp;(0) %&amp;9</t>
        </is>
      </c>
    </row>
    <row r="31">
      <c r="A31" s="3" t="inlineStr">
        <is>
          <t>&lt;</t>
        </is>
      </c>
      <c r="B31" s="3" t="inlineStr">
        <is>
          <t>0 (&amp;2&amp;09)/) ? &amp;)/0&amp; ..9</t>
        </is>
      </c>
    </row>
    <row r="32">
      <c r="A32" s="3" t="inlineStr">
        <is>
          <t>$2 $</t>
        </is>
      </c>
      <c r="B32" s="3" t="inlineStr">
        <is>
          <t>$2 $</t>
        </is>
      </c>
      <c r="C32" s="3" t="inlineStr">
        <is>
          <t>)0*-</t>
        </is>
      </c>
      <c r="D32" s="3" t="inlineStr">
        <is>
          <t>-..</t>
        </is>
      </c>
      <c r="G32" s="3" t="inlineStr">
        <is>
          <t>.*:-$ &amp;)/0&amp; .*9)"(%</t>
        </is>
      </c>
      <c r="H32" s="3" t="inlineStr">
        <is>
          <t>*</t>
        </is>
      </c>
      <c r="I32" s="3" t="inlineStr">
        <is>
          <t>5*</t>
        </is>
      </c>
    </row>
    <row r="33">
      <c r="A33" s="3" t="inlineStr">
        <is>
          <t>)) "6</t>
        </is>
      </c>
      <c r="B33" s="3">
        <f>9</f>
        <v/>
      </c>
    </row>
    <row r="34">
      <c r="A34" s="3" t="inlineStr">
        <is>
          <t>2,? ( (  ),) ),? ( ( 2,? ( (</t>
        </is>
      </c>
    </row>
    <row r="35">
      <c r="A35" s="3" t="inlineStr">
        <is>
          <t>),)9 + &amp;&lt;  &amp; &amp;)/0&amp; .*9</t>
        </is>
      </c>
    </row>
    <row r="36">
      <c r="A36" s="3" t="inlineStr">
        <is>
          <t>$2 $</t>
        </is>
      </c>
      <c r="B36" s="3" t="inlineStr">
        <is>
          <t>$2 $</t>
        </is>
      </c>
      <c r="C36" s="3" t="inlineStr">
        <is>
          <t>)0*-</t>
        </is>
      </c>
      <c r="D36" s="3" t="inlineStr">
        <is>
          <t>5</t>
        </is>
      </c>
      <c r="E36" s="3" t="inlineStr">
        <is>
          <t>-.</t>
        </is>
      </c>
      <c r="H36" s="3" t="inlineStr">
        <is>
          <t>-:.5$ &amp;)/0&amp; .9)"(%</t>
        </is>
      </c>
      <c r="I36" s="3" t="inlineStr">
        <is>
          <t>*</t>
        </is>
      </c>
      <c r="J36" s="3" t="inlineStr">
        <is>
          <t>5*</t>
        </is>
      </c>
    </row>
    <row r="37">
      <c r="A37" s="3" t="inlineStr">
        <is>
          <t>)) "6</t>
        </is>
      </c>
      <c r="B37" s="3">
        <f>9</f>
        <v/>
      </c>
    </row>
    <row r="38">
      <c r="A38" s="3" t="inlineStr">
        <is>
          <t>2,? ( (  ),) ),? ( ( 2,? ( (</t>
        </is>
      </c>
    </row>
    <row r="39">
      <c r="A39" s="3" t="inlineStr">
        <is>
          <t>),)9 + &amp;&lt;  &amp; &amp;)/0&amp; .9</t>
        </is>
      </c>
    </row>
    <row r="40">
      <c r="A40" s="3" t="inlineStr">
        <is>
          <t>$2 $</t>
        </is>
      </c>
      <c r="B40" s="3" t="inlineStr">
        <is>
          <t>$2 $</t>
        </is>
      </c>
      <c r="C40" s="3" t="inlineStr">
        <is>
          <t>&amp;C % (+ ?' C</t>
        </is>
      </c>
      <c r="D40" s="3" t="inlineStr">
        <is>
          <t>-**-</t>
        </is>
      </c>
      <c r="G40" s="3" t="inlineStr">
        <is>
          <t>:$ &amp;C % (+ ?' C&amp;?% C (</t>
        </is>
      </c>
      <c r="H40" s="3" t="inlineStr">
        <is>
          <t>*</t>
        </is>
      </c>
    </row>
    <row r="41">
      <c r="A41" s="3" t="inlineStr">
        <is>
          <t>#&gt; 8 7 (</t>
        </is>
      </c>
      <c r="B41" s="3" t="inlineStr">
        <is>
          <t>9!  &amp;C % (+ ?'</t>
        </is>
      </c>
    </row>
    <row r="42">
      <c r="A42" s="3" t="inlineStr">
        <is>
          <t>C&amp;?% C (  % D2 ( % E?  .</t>
        </is>
      </c>
    </row>
    <row r="43">
      <c r="A43" s="3" t="inlineStr">
        <is>
          <t>*.</t>
        </is>
      </c>
      <c r="B43" s="3" t="inlineStr">
        <is>
          <t>5 5</t>
        </is>
      </c>
      <c r="C43" s="3" t="inlineStr">
        <is>
          <t>.</t>
        </is>
      </c>
    </row>
    <row r="44">
      <c r="A44" s="3" t="inlineStr">
        <is>
          <t>$2 $</t>
        </is>
      </c>
      <c r="B44" s="3" t="inlineStr">
        <is>
          <t>$2 $</t>
        </is>
      </c>
      <c r="C44" s="3" t="inlineStr">
        <is>
          <t>&amp;*-</t>
        </is>
      </c>
      <c r="D44" s="3" t="inlineStr">
        <is>
          <t>E</t>
        </is>
      </c>
      <c r="E44" s="3" t="inlineStr">
        <is>
          <t>*-</t>
        </is>
      </c>
      <c r="H44" s="3" t="inlineStr">
        <is>
          <t>-</t>
        </is>
      </c>
      <c r="I44" s="3" t="inlineStr">
        <is>
          <t>:.5$ &amp;*-</t>
        </is>
      </c>
      <c r="J44" s="3" t="inlineStr">
        <is>
          <t>E@)"&amp;-..-*.*  !</t>
        </is>
      </c>
      <c r="K44" s="3" t="inlineStr">
        <is>
          <t>-*</t>
        </is>
      </c>
    </row>
    <row r="45">
      <c r="A45" s="3">
        <f> 0</f>
        <v/>
      </c>
      <c r="B45" s="3" t="inlineStr">
        <is>
          <t>&amp; A! 9 !</t>
        </is>
      </c>
    </row>
    <row r="46">
      <c r="A46" s="3" t="inlineStr">
        <is>
          <t>&amp;*-</t>
        </is>
      </c>
      <c r="B46" s="3" t="inlineStr">
        <is>
          <t>E@)"&amp;-..-*.* +%009</t>
        </is>
      </c>
    </row>
    <row r="47">
      <c r="A47" s="3" t="inlineStr">
        <is>
          <t>01 01,%) &amp;&amp; &lt;</t>
        </is>
      </c>
      <c r="B47" s="3" t="inlineStr">
        <is>
          <t>(</t>
        </is>
      </c>
    </row>
    <row r="48">
      <c r="A48" s="3" t="inlineStr">
        <is>
          <t>$2 $</t>
        </is>
      </c>
      <c r="B48" s="3" t="inlineStr">
        <is>
          <t>$2 $</t>
        </is>
      </c>
      <c r="C48" s="3" t="inlineStr">
        <is>
          <t>&amp;*-</t>
        </is>
      </c>
      <c r="D48" s="3" t="inlineStr">
        <is>
          <t>2-</t>
        </is>
      </c>
      <c r="E48" s="3" t="inlineStr">
        <is>
          <t>5</t>
        </is>
      </c>
      <c r="H48" s="3" t="inlineStr">
        <is>
          <t>-:</t>
        </is>
      </c>
      <c r="I48" s="3" t="inlineStr">
        <is>
          <t>$ &amp;*-</t>
        </is>
      </c>
      <c r="J48" s="3" t="inlineStr">
        <is>
          <t>2-</t>
        </is>
      </c>
      <c r="K48" s="3" t="inlineStr">
        <is>
          <t>@""2?...  !</t>
        </is>
      </c>
      <c r="L48" s="3" t="inlineStr">
        <is>
          <t>-*</t>
        </is>
      </c>
    </row>
    <row r="49">
      <c r="A49" s="3">
        <f> 0</f>
        <v/>
      </c>
      <c r="B49" s="3" t="inlineStr">
        <is>
          <t>&amp; A! 9 !</t>
        </is>
      </c>
    </row>
    <row r="50">
      <c r="A50" s="3" t="inlineStr">
        <is>
          <t>&amp;*-</t>
        </is>
      </c>
      <c r="B50" s="3" t="inlineStr">
        <is>
          <t>2-</t>
        </is>
      </c>
      <c r="C50" s="3" t="inlineStr">
        <is>
          <t>@""2?... % 9</t>
        </is>
      </c>
    </row>
    <row r="51">
      <c r="A51" s="3" t="inlineStr">
        <is>
          <t>D)?%00 )E01 01,%) &lt;</t>
        </is>
      </c>
      <c r="B51" s="3" t="inlineStr">
        <is>
          <t>(</t>
        </is>
      </c>
    </row>
    <row r="52">
      <c r="A52" s="3" t="inlineStr">
        <is>
          <t>7 5 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2025-04-04T07:27:59Z</dcterms:created>
  <dcterms:modified xsi:type="dcterms:W3CDTF">2025-04-04T07:27:59Z</dcterms:modified>
</cp:coreProperties>
</file>