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recession indicator countries\"/>
    </mc:Choice>
  </mc:AlternateContent>
  <bookViews>
    <workbookView xWindow="0" yWindow="0" windowWidth="28800" windowHeight="12435"/>
  </bookViews>
  <sheets>
    <sheet name="compiled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<sst xmlns="http://schemas.openxmlformats.org/spreadsheetml/2006/main" count="24" uniqueCount="24">
  <si>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USA</t>
  </si>
  <si>
    <t>4BIGEURO</t>
  </si>
  <si>
    <t>Australia</t>
  </si>
  <si>
    <t>Austria</t>
  </si>
  <si>
    <t>Brazil</t>
  </si>
  <si>
    <t>Belgium</t>
  </si>
  <si>
    <t>Canada</t>
  </si>
  <si>
    <t>Chile</t>
  </si>
  <si>
    <t>China</t>
  </si>
  <si>
    <t>Czech_Republic</t>
  </si>
  <si>
    <t>Denmark</t>
  </si>
  <si>
    <t>Estonia</t>
  </si>
  <si>
    <t>Euro_Asia</t>
  </si>
  <si>
    <t>Finland</t>
  </si>
  <si>
    <t>France</t>
  </si>
  <si>
    <t>Germany</t>
  </si>
  <si>
    <t>Greece</t>
  </si>
  <si>
    <t>Hungary</t>
  </si>
  <si>
    <t>India</t>
  </si>
  <si>
    <t>Indonesia</t>
  </si>
  <si>
    <t>Isreal</t>
  </si>
  <si>
    <t>Ireland</t>
  </si>
  <si>
    <t>Italy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</si>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</sst>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compiled_data!$A$2:$A$691</c:f>
              <c:numCache>
                <c:formatCode>m/d/yyyy</c:formatCode>
                <c:ptCount val="690"/>
                <c:pt idx="0">
                  <c:v>21947</c:v>
                </c:pt>
                <c:pt idx="1">
                  <c:v>21976</c:v>
                </c:pt>
                <c:pt idx="2">
                  <c:v>22007</c:v>
                </c:pt>
                <c:pt idx="3">
                  <c:v>22037</c:v>
                </c:pt>
                <c:pt idx="4">
                  <c:v>22068</c:v>
                </c:pt>
                <c:pt idx="5">
                  <c:v>22098</c:v>
                </c:pt>
                <c:pt idx="6">
                  <c:v>22129</c:v>
                </c:pt>
                <c:pt idx="7">
                  <c:v>22160</c:v>
                </c:pt>
                <c:pt idx="8">
                  <c:v>22190</c:v>
                </c:pt>
                <c:pt idx="9">
                  <c:v>22221</c:v>
                </c:pt>
                <c:pt idx="10">
                  <c:v>22251</c:v>
                </c:pt>
                <c:pt idx="11">
                  <c:v>22282</c:v>
                </c:pt>
                <c:pt idx="12">
                  <c:v>22313</c:v>
                </c:pt>
                <c:pt idx="13">
                  <c:v>22341</c:v>
                </c:pt>
                <c:pt idx="14">
                  <c:v>22372</c:v>
                </c:pt>
                <c:pt idx="15">
                  <c:v>22402</c:v>
                </c:pt>
                <c:pt idx="16">
                  <c:v>22433</c:v>
                </c:pt>
                <c:pt idx="17">
                  <c:v>22463</c:v>
                </c:pt>
                <c:pt idx="18">
                  <c:v>22494</c:v>
                </c:pt>
                <c:pt idx="19">
                  <c:v>22525</c:v>
                </c:pt>
                <c:pt idx="20">
                  <c:v>22555</c:v>
                </c:pt>
                <c:pt idx="21">
                  <c:v>22586</c:v>
                </c:pt>
                <c:pt idx="22">
                  <c:v>22616</c:v>
                </c:pt>
                <c:pt idx="23">
                  <c:v>22647</c:v>
                </c:pt>
                <c:pt idx="24">
                  <c:v>22678</c:v>
                </c:pt>
                <c:pt idx="25">
                  <c:v>22706</c:v>
                </c:pt>
                <c:pt idx="26">
                  <c:v>22737</c:v>
                </c:pt>
                <c:pt idx="27">
                  <c:v>22767</c:v>
                </c:pt>
                <c:pt idx="28">
                  <c:v>22798</c:v>
                </c:pt>
                <c:pt idx="29">
                  <c:v>22828</c:v>
                </c:pt>
                <c:pt idx="30">
                  <c:v>22859</c:v>
                </c:pt>
                <c:pt idx="31">
                  <c:v>22890</c:v>
                </c:pt>
                <c:pt idx="32">
                  <c:v>22920</c:v>
                </c:pt>
                <c:pt idx="33">
                  <c:v>22951</c:v>
                </c:pt>
                <c:pt idx="34">
                  <c:v>22981</c:v>
                </c:pt>
                <c:pt idx="35">
                  <c:v>23012</c:v>
                </c:pt>
                <c:pt idx="36">
                  <c:v>23043</c:v>
                </c:pt>
                <c:pt idx="37">
                  <c:v>23071</c:v>
                </c:pt>
                <c:pt idx="38">
                  <c:v>23102</c:v>
                </c:pt>
                <c:pt idx="39">
                  <c:v>23132</c:v>
                </c:pt>
                <c:pt idx="40">
                  <c:v>23163</c:v>
                </c:pt>
                <c:pt idx="41">
                  <c:v>23193</c:v>
                </c:pt>
                <c:pt idx="42">
                  <c:v>23224</c:v>
                </c:pt>
                <c:pt idx="43">
                  <c:v>23255</c:v>
                </c:pt>
                <c:pt idx="44">
                  <c:v>23285</c:v>
                </c:pt>
                <c:pt idx="45">
                  <c:v>23316</c:v>
                </c:pt>
                <c:pt idx="46">
                  <c:v>23346</c:v>
                </c:pt>
                <c:pt idx="47">
                  <c:v>23377</c:v>
                </c:pt>
                <c:pt idx="48">
                  <c:v>23408</c:v>
                </c:pt>
                <c:pt idx="49">
                  <c:v>23437</c:v>
                </c:pt>
                <c:pt idx="50">
                  <c:v>23468</c:v>
                </c:pt>
                <c:pt idx="51">
                  <c:v>23498</c:v>
                </c:pt>
                <c:pt idx="52">
                  <c:v>23529</c:v>
                </c:pt>
                <c:pt idx="53">
                  <c:v>23559</c:v>
                </c:pt>
                <c:pt idx="54">
                  <c:v>23590</c:v>
                </c:pt>
                <c:pt idx="55">
                  <c:v>23621</c:v>
                </c:pt>
                <c:pt idx="56">
                  <c:v>23651</c:v>
                </c:pt>
                <c:pt idx="57">
                  <c:v>23682</c:v>
                </c:pt>
                <c:pt idx="58">
                  <c:v>23712</c:v>
                </c:pt>
                <c:pt idx="59">
                  <c:v>23743</c:v>
                </c:pt>
                <c:pt idx="60">
                  <c:v>23774</c:v>
                </c:pt>
                <c:pt idx="61">
                  <c:v>23802</c:v>
                </c:pt>
                <c:pt idx="62">
                  <c:v>23833</c:v>
                </c:pt>
                <c:pt idx="63">
                  <c:v>23863</c:v>
                </c:pt>
                <c:pt idx="64">
                  <c:v>23894</c:v>
                </c:pt>
                <c:pt idx="65">
                  <c:v>23924</c:v>
                </c:pt>
                <c:pt idx="66">
                  <c:v>23955</c:v>
                </c:pt>
                <c:pt idx="67">
                  <c:v>23986</c:v>
                </c:pt>
                <c:pt idx="68">
                  <c:v>24016</c:v>
                </c:pt>
                <c:pt idx="69">
                  <c:v>24047</c:v>
                </c:pt>
                <c:pt idx="70">
                  <c:v>24077</c:v>
                </c:pt>
                <c:pt idx="71">
                  <c:v>24108</c:v>
                </c:pt>
                <c:pt idx="72">
                  <c:v>24139</c:v>
                </c:pt>
                <c:pt idx="73">
                  <c:v>24167</c:v>
                </c:pt>
                <c:pt idx="74">
                  <c:v>24198</c:v>
                </c:pt>
                <c:pt idx="75">
                  <c:v>24228</c:v>
                </c:pt>
                <c:pt idx="76">
                  <c:v>24259</c:v>
                </c:pt>
                <c:pt idx="77">
                  <c:v>24289</c:v>
                </c:pt>
                <c:pt idx="78">
                  <c:v>24320</c:v>
                </c:pt>
                <c:pt idx="79">
                  <c:v>24351</c:v>
                </c:pt>
                <c:pt idx="80">
                  <c:v>24381</c:v>
                </c:pt>
                <c:pt idx="81">
                  <c:v>24412</c:v>
                </c:pt>
                <c:pt idx="82">
                  <c:v>24442</c:v>
                </c:pt>
                <c:pt idx="83">
                  <c:v>24473</c:v>
                </c:pt>
                <c:pt idx="84">
                  <c:v>24504</c:v>
                </c:pt>
                <c:pt idx="85">
                  <c:v>24532</c:v>
                </c:pt>
                <c:pt idx="86">
                  <c:v>24563</c:v>
                </c:pt>
                <c:pt idx="87">
                  <c:v>24593</c:v>
                </c:pt>
                <c:pt idx="88">
                  <c:v>24624</c:v>
                </c:pt>
                <c:pt idx="89">
                  <c:v>24654</c:v>
                </c:pt>
                <c:pt idx="90">
                  <c:v>24685</c:v>
                </c:pt>
                <c:pt idx="91">
                  <c:v>24716</c:v>
                </c:pt>
                <c:pt idx="92">
                  <c:v>24746</c:v>
                </c:pt>
                <c:pt idx="93">
                  <c:v>24777</c:v>
                </c:pt>
                <c:pt idx="94">
                  <c:v>24807</c:v>
                </c:pt>
                <c:pt idx="95">
                  <c:v>24838</c:v>
                </c:pt>
                <c:pt idx="96">
                  <c:v>24869</c:v>
                </c:pt>
                <c:pt idx="97">
                  <c:v>24898</c:v>
                </c:pt>
                <c:pt idx="98">
                  <c:v>24929</c:v>
                </c:pt>
                <c:pt idx="99">
                  <c:v>24959</c:v>
                </c:pt>
                <c:pt idx="100">
                  <c:v>24990</c:v>
                </c:pt>
                <c:pt idx="101">
                  <c:v>25020</c:v>
                </c:pt>
                <c:pt idx="102">
                  <c:v>25051</c:v>
                </c:pt>
                <c:pt idx="103">
                  <c:v>25082</c:v>
                </c:pt>
                <c:pt idx="104">
                  <c:v>25112</c:v>
                </c:pt>
                <c:pt idx="105">
                  <c:v>25143</c:v>
                </c:pt>
                <c:pt idx="106">
                  <c:v>25173</c:v>
                </c:pt>
                <c:pt idx="107">
                  <c:v>25204</c:v>
                </c:pt>
                <c:pt idx="108">
                  <c:v>25235</c:v>
                </c:pt>
                <c:pt idx="109">
                  <c:v>25263</c:v>
                </c:pt>
                <c:pt idx="110">
                  <c:v>25294</c:v>
                </c:pt>
                <c:pt idx="111">
                  <c:v>25324</c:v>
                </c:pt>
                <c:pt idx="112">
                  <c:v>25355</c:v>
                </c:pt>
                <c:pt idx="113">
                  <c:v>25385</c:v>
                </c:pt>
                <c:pt idx="114">
                  <c:v>25416</c:v>
                </c:pt>
                <c:pt idx="115">
                  <c:v>25447</c:v>
                </c:pt>
                <c:pt idx="116">
                  <c:v>25477</c:v>
                </c:pt>
                <c:pt idx="117">
                  <c:v>25508</c:v>
                </c:pt>
                <c:pt idx="118">
                  <c:v>25538</c:v>
                </c:pt>
                <c:pt idx="119">
                  <c:v>25569</c:v>
                </c:pt>
                <c:pt idx="120">
                  <c:v>25600</c:v>
                </c:pt>
                <c:pt idx="121">
                  <c:v>25628</c:v>
                </c:pt>
                <c:pt idx="122">
                  <c:v>25659</c:v>
                </c:pt>
                <c:pt idx="123">
                  <c:v>25689</c:v>
                </c:pt>
                <c:pt idx="124">
                  <c:v>25720</c:v>
                </c:pt>
                <c:pt idx="125">
                  <c:v>25750</c:v>
                </c:pt>
                <c:pt idx="126">
                  <c:v>25781</c:v>
                </c:pt>
                <c:pt idx="127">
                  <c:v>25812</c:v>
                </c:pt>
                <c:pt idx="128">
                  <c:v>25842</c:v>
                </c:pt>
                <c:pt idx="129">
                  <c:v>25873</c:v>
                </c:pt>
                <c:pt idx="130">
                  <c:v>25903</c:v>
                </c:pt>
                <c:pt idx="131">
                  <c:v>25934</c:v>
                </c:pt>
                <c:pt idx="132">
                  <c:v>25965</c:v>
                </c:pt>
                <c:pt idx="133">
                  <c:v>25993</c:v>
                </c:pt>
                <c:pt idx="134">
                  <c:v>26024</c:v>
                </c:pt>
                <c:pt idx="135">
                  <c:v>26054</c:v>
                </c:pt>
                <c:pt idx="136">
                  <c:v>26085</c:v>
                </c:pt>
                <c:pt idx="137">
                  <c:v>26115</c:v>
                </c:pt>
                <c:pt idx="138">
                  <c:v>26146</c:v>
                </c:pt>
                <c:pt idx="139">
                  <c:v>26177</c:v>
                </c:pt>
                <c:pt idx="140">
                  <c:v>26207</c:v>
                </c:pt>
                <c:pt idx="141">
                  <c:v>26238</c:v>
                </c:pt>
                <c:pt idx="142">
                  <c:v>26268</c:v>
                </c:pt>
                <c:pt idx="143">
                  <c:v>26299</c:v>
                </c:pt>
                <c:pt idx="144">
                  <c:v>26330</c:v>
                </c:pt>
                <c:pt idx="145">
                  <c:v>26359</c:v>
                </c:pt>
                <c:pt idx="146">
                  <c:v>26390</c:v>
                </c:pt>
                <c:pt idx="147">
                  <c:v>26420</c:v>
                </c:pt>
                <c:pt idx="148">
                  <c:v>26451</c:v>
                </c:pt>
                <c:pt idx="149">
                  <c:v>26481</c:v>
                </c:pt>
                <c:pt idx="150">
                  <c:v>26512</c:v>
                </c:pt>
                <c:pt idx="151">
                  <c:v>26543</c:v>
                </c:pt>
                <c:pt idx="152">
                  <c:v>26573</c:v>
                </c:pt>
                <c:pt idx="153">
                  <c:v>26604</c:v>
                </c:pt>
                <c:pt idx="154">
                  <c:v>26634</c:v>
                </c:pt>
                <c:pt idx="155">
                  <c:v>26665</c:v>
                </c:pt>
                <c:pt idx="156">
                  <c:v>26696</c:v>
                </c:pt>
                <c:pt idx="157">
                  <c:v>26724</c:v>
                </c:pt>
                <c:pt idx="158">
                  <c:v>26755</c:v>
                </c:pt>
                <c:pt idx="159">
                  <c:v>26785</c:v>
                </c:pt>
                <c:pt idx="160">
                  <c:v>26816</c:v>
                </c:pt>
                <c:pt idx="161">
                  <c:v>26846</c:v>
                </c:pt>
                <c:pt idx="162">
                  <c:v>26877</c:v>
                </c:pt>
                <c:pt idx="163">
                  <c:v>26908</c:v>
                </c:pt>
                <c:pt idx="164">
                  <c:v>26938</c:v>
                </c:pt>
                <c:pt idx="165">
                  <c:v>26969</c:v>
                </c:pt>
                <c:pt idx="166">
                  <c:v>26999</c:v>
                </c:pt>
                <c:pt idx="167">
                  <c:v>27030</c:v>
                </c:pt>
                <c:pt idx="168">
                  <c:v>27061</c:v>
                </c:pt>
                <c:pt idx="169">
                  <c:v>27089</c:v>
                </c:pt>
                <c:pt idx="170">
                  <c:v>27120</c:v>
                </c:pt>
                <c:pt idx="171">
                  <c:v>27150</c:v>
                </c:pt>
                <c:pt idx="172">
                  <c:v>27181</c:v>
                </c:pt>
                <c:pt idx="173">
                  <c:v>27211</c:v>
                </c:pt>
                <c:pt idx="174">
                  <c:v>27242</c:v>
                </c:pt>
                <c:pt idx="175">
                  <c:v>27273</c:v>
                </c:pt>
                <c:pt idx="176">
                  <c:v>27303</c:v>
                </c:pt>
                <c:pt idx="177">
                  <c:v>27334</c:v>
                </c:pt>
                <c:pt idx="178">
                  <c:v>27364</c:v>
                </c:pt>
                <c:pt idx="179">
                  <c:v>27395</c:v>
                </c:pt>
                <c:pt idx="180">
                  <c:v>27426</c:v>
                </c:pt>
                <c:pt idx="181">
                  <c:v>27454</c:v>
                </c:pt>
                <c:pt idx="182">
                  <c:v>27485</c:v>
                </c:pt>
                <c:pt idx="183">
                  <c:v>27515</c:v>
                </c:pt>
                <c:pt idx="184">
                  <c:v>27546</c:v>
                </c:pt>
                <c:pt idx="185">
                  <c:v>27576</c:v>
                </c:pt>
                <c:pt idx="186">
                  <c:v>27607</c:v>
                </c:pt>
                <c:pt idx="187">
                  <c:v>27638</c:v>
                </c:pt>
                <c:pt idx="188">
                  <c:v>27668</c:v>
                </c:pt>
                <c:pt idx="189">
                  <c:v>27699</c:v>
                </c:pt>
                <c:pt idx="190">
                  <c:v>27729</c:v>
                </c:pt>
                <c:pt idx="191">
                  <c:v>27760</c:v>
                </c:pt>
                <c:pt idx="192">
                  <c:v>27791</c:v>
                </c:pt>
                <c:pt idx="193">
                  <c:v>27820</c:v>
                </c:pt>
                <c:pt idx="194">
                  <c:v>27851</c:v>
                </c:pt>
                <c:pt idx="195">
                  <c:v>27881</c:v>
                </c:pt>
                <c:pt idx="196">
                  <c:v>27912</c:v>
                </c:pt>
                <c:pt idx="197">
                  <c:v>27942</c:v>
                </c:pt>
                <c:pt idx="198">
                  <c:v>27973</c:v>
                </c:pt>
                <c:pt idx="199">
                  <c:v>28004</c:v>
                </c:pt>
                <c:pt idx="200">
                  <c:v>28034</c:v>
                </c:pt>
                <c:pt idx="201">
                  <c:v>28065</c:v>
                </c:pt>
                <c:pt idx="202">
                  <c:v>28095</c:v>
                </c:pt>
                <c:pt idx="203">
                  <c:v>28126</c:v>
                </c:pt>
                <c:pt idx="204">
                  <c:v>28157</c:v>
                </c:pt>
                <c:pt idx="205">
                  <c:v>28185</c:v>
                </c:pt>
                <c:pt idx="206">
                  <c:v>28216</c:v>
                </c:pt>
                <c:pt idx="207">
                  <c:v>28246</c:v>
                </c:pt>
                <c:pt idx="208">
                  <c:v>28277</c:v>
                </c:pt>
                <c:pt idx="209">
                  <c:v>28307</c:v>
                </c:pt>
                <c:pt idx="210">
                  <c:v>28338</c:v>
                </c:pt>
                <c:pt idx="211">
                  <c:v>28369</c:v>
                </c:pt>
                <c:pt idx="212">
                  <c:v>28399</c:v>
                </c:pt>
                <c:pt idx="213">
                  <c:v>28430</c:v>
                </c:pt>
                <c:pt idx="214">
                  <c:v>28460</c:v>
                </c:pt>
                <c:pt idx="215">
                  <c:v>28491</c:v>
                </c:pt>
                <c:pt idx="216">
                  <c:v>28522</c:v>
                </c:pt>
                <c:pt idx="217">
                  <c:v>28550</c:v>
                </c:pt>
                <c:pt idx="218">
                  <c:v>28581</c:v>
                </c:pt>
                <c:pt idx="219">
                  <c:v>28611</c:v>
                </c:pt>
                <c:pt idx="220">
                  <c:v>28642</c:v>
                </c:pt>
                <c:pt idx="221">
                  <c:v>28672</c:v>
                </c:pt>
                <c:pt idx="222">
                  <c:v>28703</c:v>
                </c:pt>
                <c:pt idx="223">
                  <c:v>28734</c:v>
                </c:pt>
                <c:pt idx="224">
                  <c:v>28764</c:v>
                </c:pt>
                <c:pt idx="225">
                  <c:v>28795</c:v>
                </c:pt>
                <c:pt idx="226">
                  <c:v>28825</c:v>
                </c:pt>
                <c:pt idx="227">
                  <c:v>28856</c:v>
                </c:pt>
                <c:pt idx="228">
                  <c:v>28887</c:v>
                </c:pt>
                <c:pt idx="229">
                  <c:v>28915</c:v>
                </c:pt>
                <c:pt idx="230">
                  <c:v>28946</c:v>
                </c:pt>
                <c:pt idx="231">
                  <c:v>28976</c:v>
                </c:pt>
                <c:pt idx="232">
                  <c:v>29007</c:v>
                </c:pt>
                <c:pt idx="233">
                  <c:v>29037</c:v>
                </c:pt>
                <c:pt idx="234">
                  <c:v>29068</c:v>
                </c:pt>
                <c:pt idx="235">
                  <c:v>29099</c:v>
                </c:pt>
                <c:pt idx="236">
                  <c:v>29129</c:v>
                </c:pt>
                <c:pt idx="237">
                  <c:v>29160</c:v>
                </c:pt>
                <c:pt idx="238">
                  <c:v>29190</c:v>
                </c:pt>
                <c:pt idx="239">
                  <c:v>29221</c:v>
                </c:pt>
                <c:pt idx="240">
                  <c:v>29252</c:v>
                </c:pt>
                <c:pt idx="241">
                  <c:v>29281</c:v>
                </c:pt>
                <c:pt idx="242">
                  <c:v>29312</c:v>
                </c:pt>
                <c:pt idx="243">
                  <c:v>29342</c:v>
                </c:pt>
                <c:pt idx="244">
                  <c:v>29373</c:v>
                </c:pt>
                <c:pt idx="245">
                  <c:v>29403</c:v>
                </c:pt>
                <c:pt idx="246">
                  <c:v>29434</c:v>
                </c:pt>
                <c:pt idx="247">
                  <c:v>29465</c:v>
                </c:pt>
                <c:pt idx="248">
                  <c:v>29495</c:v>
                </c:pt>
                <c:pt idx="249">
                  <c:v>29526</c:v>
                </c:pt>
                <c:pt idx="250">
                  <c:v>29556</c:v>
                </c:pt>
                <c:pt idx="251">
                  <c:v>29587</c:v>
                </c:pt>
                <c:pt idx="252">
                  <c:v>29618</c:v>
                </c:pt>
                <c:pt idx="253">
                  <c:v>29646</c:v>
                </c:pt>
                <c:pt idx="254">
                  <c:v>29677</c:v>
                </c:pt>
                <c:pt idx="255">
                  <c:v>29707</c:v>
                </c:pt>
                <c:pt idx="256">
                  <c:v>29738</c:v>
                </c:pt>
                <c:pt idx="257">
                  <c:v>29768</c:v>
                </c:pt>
                <c:pt idx="258">
                  <c:v>29799</c:v>
                </c:pt>
                <c:pt idx="259">
                  <c:v>29830</c:v>
                </c:pt>
                <c:pt idx="260">
                  <c:v>29860</c:v>
                </c:pt>
                <c:pt idx="261">
                  <c:v>29891</c:v>
                </c:pt>
                <c:pt idx="262">
                  <c:v>29921</c:v>
                </c:pt>
                <c:pt idx="263">
                  <c:v>29952</c:v>
                </c:pt>
                <c:pt idx="264">
                  <c:v>29983</c:v>
                </c:pt>
                <c:pt idx="265">
                  <c:v>30011</c:v>
                </c:pt>
                <c:pt idx="266">
                  <c:v>30042</c:v>
                </c:pt>
                <c:pt idx="267">
                  <c:v>30072</c:v>
                </c:pt>
                <c:pt idx="268">
                  <c:v>30103</c:v>
                </c:pt>
                <c:pt idx="269">
                  <c:v>30133</c:v>
                </c:pt>
                <c:pt idx="270">
                  <c:v>30164</c:v>
                </c:pt>
                <c:pt idx="271">
                  <c:v>30195</c:v>
                </c:pt>
                <c:pt idx="272">
                  <c:v>30225</c:v>
                </c:pt>
                <c:pt idx="273">
                  <c:v>30256</c:v>
                </c:pt>
                <c:pt idx="274">
                  <c:v>30286</c:v>
                </c:pt>
                <c:pt idx="275">
                  <c:v>30317</c:v>
                </c:pt>
                <c:pt idx="276">
                  <c:v>30348</c:v>
                </c:pt>
                <c:pt idx="277">
                  <c:v>30376</c:v>
                </c:pt>
                <c:pt idx="278">
                  <c:v>30407</c:v>
                </c:pt>
                <c:pt idx="279">
                  <c:v>30437</c:v>
                </c:pt>
                <c:pt idx="280">
                  <c:v>30468</c:v>
                </c:pt>
                <c:pt idx="281">
                  <c:v>30498</c:v>
                </c:pt>
                <c:pt idx="282">
                  <c:v>30529</c:v>
                </c:pt>
                <c:pt idx="283">
                  <c:v>30560</c:v>
                </c:pt>
                <c:pt idx="284">
                  <c:v>30590</c:v>
                </c:pt>
                <c:pt idx="285">
                  <c:v>30621</c:v>
                </c:pt>
                <c:pt idx="286">
                  <c:v>30651</c:v>
                </c:pt>
                <c:pt idx="287">
                  <c:v>30682</c:v>
                </c:pt>
                <c:pt idx="288">
                  <c:v>30713</c:v>
                </c:pt>
                <c:pt idx="289">
                  <c:v>30742</c:v>
                </c:pt>
                <c:pt idx="290">
                  <c:v>30773</c:v>
                </c:pt>
                <c:pt idx="291">
                  <c:v>30803</c:v>
                </c:pt>
                <c:pt idx="292">
                  <c:v>30834</c:v>
                </c:pt>
                <c:pt idx="293">
                  <c:v>30864</c:v>
                </c:pt>
                <c:pt idx="294">
                  <c:v>30895</c:v>
                </c:pt>
                <c:pt idx="295">
                  <c:v>30926</c:v>
                </c:pt>
                <c:pt idx="296">
                  <c:v>30956</c:v>
                </c:pt>
                <c:pt idx="297">
                  <c:v>30987</c:v>
                </c:pt>
                <c:pt idx="298">
                  <c:v>31017</c:v>
                </c:pt>
                <c:pt idx="299">
                  <c:v>31048</c:v>
                </c:pt>
                <c:pt idx="300">
                  <c:v>31079</c:v>
                </c:pt>
                <c:pt idx="301">
                  <c:v>31107</c:v>
                </c:pt>
                <c:pt idx="302">
                  <c:v>31138</c:v>
                </c:pt>
                <c:pt idx="303">
                  <c:v>31168</c:v>
                </c:pt>
                <c:pt idx="304">
                  <c:v>31199</c:v>
                </c:pt>
                <c:pt idx="305">
                  <c:v>31229</c:v>
                </c:pt>
                <c:pt idx="306">
                  <c:v>31260</c:v>
                </c:pt>
                <c:pt idx="307">
                  <c:v>31291</c:v>
                </c:pt>
                <c:pt idx="308">
                  <c:v>31321</c:v>
                </c:pt>
                <c:pt idx="309">
                  <c:v>31352</c:v>
                </c:pt>
                <c:pt idx="310">
                  <c:v>31382</c:v>
                </c:pt>
                <c:pt idx="311">
                  <c:v>31413</c:v>
                </c:pt>
                <c:pt idx="312">
                  <c:v>31444</c:v>
                </c:pt>
                <c:pt idx="313">
                  <c:v>31472</c:v>
                </c:pt>
                <c:pt idx="314">
                  <c:v>31503</c:v>
                </c:pt>
                <c:pt idx="315">
                  <c:v>31533</c:v>
                </c:pt>
                <c:pt idx="316">
                  <c:v>31564</c:v>
                </c:pt>
                <c:pt idx="317">
                  <c:v>31594</c:v>
                </c:pt>
                <c:pt idx="318">
                  <c:v>31625</c:v>
                </c:pt>
                <c:pt idx="319">
                  <c:v>31656</c:v>
                </c:pt>
                <c:pt idx="320">
                  <c:v>31686</c:v>
                </c:pt>
                <c:pt idx="321">
                  <c:v>31717</c:v>
                </c:pt>
                <c:pt idx="322">
                  <c:v>31747</c:v>
                </c:pt>
                <c:pt idx="323">
                  <c:v>31778</c:v>
                </c:pt>
                <c:pt idx="324">
                  <c:v>31809</c:v>
                </c:pt>
                <c:pt idx="325">
                  <c:v>31837</c:v>
                </c:pt>
                <c:pt idx="326">
                  <c:v>31868</c:v>
                </c:pt>
                <c:pt idx="327">
                  <c:v>31898</c:v>
                </c:pt>
                <c:pt idx="328">
                  <c:v>31929</c:v>
                </c:pt>
                <c:pt idx="329">
                  <c:v>31959</c:v>
                </c:pt>
                <c:pt idx="330">
                  <c:v>31990</c:v>
                </c:pt>
                <c:pt idx="331">
                  <c:v>32021</c:v>
                </c:pt>
                <c:pt idx="332">
                  <c:v>32051</c:v>
                </c:pt>
                <c:pt idx="333">
                  <c:v>32082</c:v>
                </c:pt>
                <c:pt idx="334">
                  <c:v>32112</c:v>
                </c:pt>
                <c:pt idx="335">
                  <c:v>32143</c:v>
                </c:pt>
                <c:pt idx="336">
                  <c:v>32174</c:v>
                </c:pt>
                <c:pt idx="337">
                  <c:v>32203</c:v>
                </c:pt>
                <c:pt idx="338">
                  <c:v>32234</c:v>
                </c:pt>
                <c:pt idx="339">
                  <c:v>32264</c:v>
                </c:pt>
                <c:pt idx="340">
                  <c:v>32295</c:v>
                </c:pt>
                <c:pt idx="341">
                  <c:v>32325</c:v>
                </c:pt>
                <c:pt idx="342">
                  <c:v>32356</c:v>
                </c:pt>
                <c:pt idx="343">
                  <c:v>32387</c:v>
                </c:pt>
                <c:pt idx="344">
                  <c:v>32417</c:v>
                </c:pt>
                <c:pt idx="345">
                  <c:v>32448</c:v>
                </c:pt>
                <c:pt idx="346">
                  <c:v>32478</c:v>
                </c:pt>
                <c:pt idx="347">
                  <c:v>32509</c:v>
                </c:pt>
                <c:pt idx="348">
                  <c:v>32540</c:v>
                </c:pt>
                <c:pt idx="349">
                  <c:v>32568</c:v>
                </c:pt>
                <c:pt idx="350">
                  <c:v>32599</c:v>
                </c:pt>
                <c:pt idx="351">
                  <c:v>32629</c:v>
                </c:pt>
                <c:pt idx="352">
                  <c:v>32660</c:v>
                </c:pt>
                <c:pt idx="353">
                  <c:v>32690</c:v>
                </c:pt>
                <c:pt idx="354">
                  <c:v>32721</c:v>
                </c:pt>
                <c:pt idx="355">
                  <c:v>32752</c:v>
                </c:pt>
                <c:pt idx="356">
                  <c:v>32782</c:v>
                </c:pt>
                <c:pt idx="357">
                  <c:v>32813</c:v>
                </c:pt>
                <c:pt idx="358">
                  <c:v>32843</c:v>
                </c:pt>
                <c:pt idx="359">
                  <c:v>32874</c:v>
                </c:pt>
                <c:pt idx="360">
                  <c:v>32905</c:v>
                </c:pt>
                <c:pt idx="361">
                  <c:v>32933</c:v>
                </c:pt>
                <c:pt idx="362">
                  <c:v>32964</c:v>
                </c:pt>
                <c:pt idx="363">
                  <c:v>32994</c:v>
                </c:pt>
                <c:pt idx="364">
                  <c:v>33025</c:v>
                </c:pt>
                <c:pt idx="365">
                  <c:v>33055</c:v>
                </c:pt>
                <c:pt idx="366">
                  <c:v>33086</c:v>
                </c:pt>
                <c:pt idx="367">
                  <c:v>33117</c:v>
                </c:pt>
                <c:pt idx="368">
                  <c:v>33147</c:v>
                </c:pt>
                <c:pt idx="369">
                  <c:v>33178</c:v>
                </c:pt>
                <c:pt idx="370">
                  <c:v>33208</c:v>
                </c:pt>
                <c:pt idx="371">
                  <c:v>33239</c:v>
                </c:pt>
                <c:pt idx="372">
                  <c:v>33270</c:v>
                </c:pt>
                <c:pt idx="373">
                  <c:v>33298</c:v>
                </c:pt>
                <c:pt idx="374">
                  <c:v>33329</c:v>
                </c:pt>
                <c:pt idx="375">
                  <c:v>33359</c:v>
                </c:pt>
                <c:pt idx="376">
                  <c:v>33390</c:v>
                </c:pt>
                <c:pt idx="377">
                  <c:v>33420</c:v>
                </c:pt>
                <c:pt idx="378">
                  <c:v>33451</c:v>
                </c:pt>
                <c:pt idx="379">
                  <c:v>33482</c:v>
                </c:pt>
                <c:pt idx="380">
                  <c:v>33512</c:v>
                </c:pt>
                <c:pt idx="381">
                  <c:v>33543</c:v>
                </c:pt>
                <c:pt idx="382">
                  <c:v>33573</c:v>
                </c:pt>
                <c:pt idx="383">
                  <c:v>33604</c:v>
                </c:pt>
                <c:pt idx="384">
                  <c:v>33635</c:v>
                </c:pt>
                <c:pt idx="385">
                  <c:v>33664</c:v>
                </c:pt>
                <c:pt idx="386">
                  <c:v>33695</c:v>
                </c:pt>
                <c:pt idx="387">
                  <c:v>33725</c:v>
                </c:pt>
                <c:pt idx="388">
                  <c:v>33756</c:v>
                </c:pt>
                <c:pt idx="389">
                  <c:v>33786</c:v>
                </c:pt>
                <c:pt idx="390">
                  <c:v>33817</c:v>
                </c:pt>
                <c:pt idx="391">
                  <c:v>33848</c:v>
                </c:pt>
                <c:pt idx="392">
                  <c:v>33878</c:v>
                </c:pt>
                <c:pt idx="393">
                  <c:v>33909</c:v>
                </c:pt>
                <c:pt idx="394">
                  <c:v>33939</c:v>
                </c:pt>
                <c:pt idx="395">
                  <c:v>33970</c:v>
                </c:pt>
                <c:pt idx="396">
                  <c:v>34001</c:v>
                </c:pt>
                <c:pt idx="397">
                  <c:v>34029</c:v>
                </c:pt>
                <c:pt idx="398">
                  <c:v>34060</c:v>
                </c:pt>
                <c:pt idx="399">
                  <c:v>34090</c:v>
                </c:pt>
                <c:pt idx="400">
                  <c:v>34121</c:v>
                </c:pt>
                <c:pt idx="401">
                  <c:v>34151</c:v>
                </c:pt>
                <c:pt idx="402">
                  <c:v>34182</c:v>
                </c:pt>
                <c:pt idx="403">
                  <c:v>34213</c:v>
                </c:pt>
                <c:pt idx="404">
                  <c:v>34243</c:v>
                </c:pt>
                <c:pt idx="405">
                  <c:v>34274</c:v>
                </c:pt>
                <c:pt idx="406">
                  <c:v>34304</c:v>
                </c:pt>
                <c:pt idx="407">
                  <c:v>34335</c:v>
                </c:pt>
                <c:pt idx="408">
                  <c:v>34366</c:v>
                </c:pt>
                <c:pt idx="409">
                  <c:v>34394</c:v>
                </c:pt>
                <c:pt idx="410">
                  <c:v>34425</c:v>
                </c:pt>
                <c:pt idx="411">
                  <c:v>34455</c:v>
                </c:pt>
                <c:pt idx="412">
                  <c:v>34486</c:v>
                </c:pt>
                <c:pt idx="413">
                  <c:v>34516</c:v>
                </c:pt>
                <c:pt idx="414">
                  <c:v>34547</c:v>
                </c:pt>
                <c:pt idx="415">
                  <c:v>34578</c:v>
                </c:pt>
                <c:pt idx="416">
                  <c:v>34608</c:v>
                </c:pt>
                <c:pt idx="417">
                  <c:v>34639</c:v>
                </c:pt>
                <c:pt idx="418">
                  <c:v>34669</c:v>
                </c:pt>
                <c:pt idx="419">
                  <c:v>34700</c:v>
                </c:pt>
                <c:pt idx="420">
                  <c:v>34731</c:v>
                </c:pt>
                <c:pt idx="421">
                  <c:v>34759</c:v>
                </c:pt>
                <c:pt idx="422">
                  <c:v>34790</c:v>
                </c:pt>
                <c:pt idx="423">
                  <c:v>34820</c:v>
                </c:pt>
                <c:pt idx="424">
                  <c:v>34851</c:v>
                </c:pt>
                <c:pt idx="425">
                  <c:v>34881</c:v>
                </c:pt>
                <c:pt idx="426">
                  <c:v>34912</c:v>
                </c:pt>
                <c:pt idx="427">
                  <c:v>34943</c:v>
                </c:pt>
                <c:pt idx="428">
                  <c:v>34973</c:v>
                </c:pt>
                <c:pt idx="429">
                  <c:v>35004</c:v>
                </c:pt>
                <c:pt idx="430">
                  <c:v>35034</c:v>
                </c:pt>
                <c:pt idx="431">
                  <c:v>35065</c:v>
                </c:pt>
                <c:pt idx="432">
                  <c:v>35096</c:v>
                </c:pt>
                <c:pt idx="433">
                  <c:v>35125</c:v>
                </c:pt>
                <c:pt idx="434">
                  <c:v>35156</c:v>
                </c:pt>
                <c:pt idx="435">
                  <c:v>35186</c:v>
                </c:pt>
                <c:pt idx="436">
                  <c:v>35217</c:v>
                </c:pt>
                <c:pt idx="437">
                  <c:v>35247</c:v>
                </c:pt>
                <c:pt idx="438">
                  <c:v>35278</c:v>
                </c:pt>
                <c:pt idx="439">
                  <c:v>35309</c:v>
                </c:pt>
                <c:pt idx="440">
                  <c:v>35339</c:v>
                </c:pt>
                <c:pt idx="441">
                  <c:v>35370</c:v>
                </c:pt>
                <c:pt idx="442">
                  <c:v>35400</c:v>
                </c:pt>
                <c:pt idx="443">
                  <c:v>35431</c:v>
                </c:pt>
                <c:pt idx="444">
                  <c:v>35462</c:v>
                </c:pt>
                <c:pt idx="445">
                  <c:v>35490</c:v>
                </c:pt>
                <c:pt idx="446">
                  <c:v>35521</c:v>
                </c:pt>
                <c:pt idx="447">
                  <c:v>35551</c:v>
                </c:pt>
                <c:pt idx="448">
                  <c:v>35582</c:v>
                </c:pt>
                <c:pt idx="449">
                  <c:v>35612</c:v>
                </c:pt>
                <c:pt idx="450">
                  <c:v>35643</c:v>
                </c:pt>
                <c:pt idx="451">
                  <c:v>35674</c:v>
                </c:pt>
                <c:pt idx="452">
                  <c:v>35704</c:v>
                </c:pt>
                <c:pt idx="453">
                  <c:v>35735</c:v>
                </c:pt>
                <c:pt idx="454">
                  <c:v>35765</c:v>
                </c:pt>
                <c:pt idx="455">
                  <c:v>35796</c:v>
                </c:pt>
                <c:pt idx="456">
                  <c:v>35827</c:v>
                </c:pt>
                <c:pt idx="457">
                  <c:v>35855</c:v>
                </c:pt>
                <c:pt idx="458">
                  <c:v>35886</c:v>
                </c:pt>
                <c:pt idx="459">
                  <c:v>35916</c:v>
                </c:pt>
                <c:pt idx="460">
                  <c:v>35947</c:v>
                </c:pt>
                <c:pt idx="461">
                  <c:v>35977</c:v>
                </c:pt>
                <c:pt idx="462">
                  <c:v>36008</c:v>
                </c:pt>
                <c:pt idx="463">
                  <c:v>36039</c:v>
                </c:pt>
                <c:pt idx="464">
                  <c:v>36069</c:v>
                </c:pt>
                <c:pt idx="465">
                  <c:v>36100</c:v>
                </c:pt>
                <c:pt idx="466">
                  <c:v>36130</c:v>
                </c:pt>
                <c:pt idx="467">
                  <c:v>36161</c:v>
                </c:pt>
                <c:pt idx="468">
                  <c:v>36192</c:v>
                </c:pt>
                <c:pt idx="469">
                  <c:v>36220</c:v>
                </c:pt>
                <c:pt idx="470">
                  <c:v>36251</c:v>
                </c:pt>
                <c:pt idx="471">
                  <c:v>36281</c:v>
                </c:pt>
                <c:pt idx="472">
                  <c:v>36312</c:v>
                </c:pt>
                <c:pt idx="473">
                  <c:v>36342</c:v>
                </c:pt>
                <c:pt idx="474">
                  <c:v>36373</c:v>
                </c:pt>
                <c:pt idx="475">
                  <c:v>36404</c:v>
                </c:pt>
                <c:pt idx="476">
                  <c:v>36434</c:v>
                </c:pt>
                <c:pt idx="477">
                  <c:v>36465</c:v>
                </c:pt>
                <c:pt idx="478">
                  <c:v>36495</c:v>
                </c:pt>
                <c:pt idx="479">
                  <c:v>36526</c:v>
                </c:pt>
                <c:pt idx="480">
                  <c:v>36557</c:v>
                </c:pt>
                <c:pt idx="481">
                  <c:v>36586</c:v>
                </c:pt>
                <c:pt idx="482">
                  <c:v>36617</c:v>
                </c:pt>
                <c:pt idx="483">
                  <c:v>36647</c:v>
                </c:pt>
                <c:pt idx="484">
                  <c:v>36678</c:v>
                </c:pt>
                <c:pt idx="485">
                  <c:v>36708</c:v>
                </c:pt>
                <c:pt idx="486">
                  <c:v>36739</c:v>
                </c:pt>
                <c:pt idx="487">
                  <c:v>36770</c:v>
                </c:pt>
                <c:pt idx="488">
                  <c:v>36800</c:v>
                </c:pt>
                <c:pt idx="489">
                  <c:v>36831</c:v>
                </c:pt>
                <c:pt idx="490">
                  <c:v>36861</c:v>
                </c:pt>
                <c:pt idx="491">
                  <c:v>36892</c:v>
                </c:pt>
                <c:pt idx="492">
                  <c:v>36923</c:v>
                </c:pt>
                <c:pt idx="493">
                  <c:v>36951</c:v>
                </c:pt>
                <c:pt idx="494">
                  <c:v>36982</c:v>
                </c:pt>
                <c:pt idx="495">
                  <c:v>37012</c:v>
                </c:pt>
                <c:pt idx="496">
                  <c:v>37043</c:v>
                </c:pt>
                <c:pt idx="497">
                  <c:v>37073</c:v>
                </c:pt>
                <c:pt idx="498">
                  <c:v>37104</c:v>
                </c:pt>
                <c:pt idx="499">
                  <c:v>37135</c:v>
                </c:pt>
                <c:pt idx="500">
                  <c:v>37165</c:v>
                </c:pt>
                <c:pt idx="501">
                  <c:v>37196</c:v>
                </c:pt>
                <c:pt idx="502">
                  <c:v>37226</c:v>
                </c:pt>
                <c:pt idx="503">
                  <c:v>37257</c:v>
                </c:pt>
                <c:pt idx="504">
                  <c:v>37288</c:v>
                </c:pt>
                <c:pt idx="505">
                  <c:v>37316</c:v>
                </c:pt>
                <c:pt idx="506">
                  <c:v>37347</c:v>
                </c:pt>
                <c:pt idx="507">
                  <c:v>37377</c:v>
                </c:pt>
                <c:pt idx="508">
                  <c:v>37408</c:v>
                </c:pt>
                <c:pt idx="509">
                  <c:v>37438</c:v>
                </c:pt>
                <c:pt idx="510">
                  <c:v>37469</c:v>
                </c:pt>
                <c:pt idx="511">
                  <c:v>37500</c:v>
                </c:pt>
                <c:pt idx="512">
                  <c:v>37530</c:v>
                </c:pt>
                <c:pt idx="513">
                  <c:v>37561</c:v>
                </c:pt>
                <c:pt idx="514">
                  <c:v>37591</c:v>
                </c:pt>
                <c:pt idx="515">
                  <c:v>37622</c:v>
                </c:pt>
                <c:pt idx="516">
                  <c:v>37653</c:v>
                </c:pt>
                <c:pt idx="517">
                  <c:v>37681</c:v>
                </c:pt>
                <c:pt idx="518">
                  <c:v>37712</c:v>
                </c:pt>
                <c:pt idx="519">
                  <c:v>37742</c:v>
                </c:pt>
                <c:pt idx="520">
                  <c:v>37773</c:v>
                </c:pt>
                <c:pt idx="521">
                  <c:v>37803</c:v>
                </c:pt>
                <c:pt idx="522">
                  <c:v>37834</c:v>
                </c:pt>
                <c:pt idx="523">
                  <c:v>37865</c:v>
                </c:pt>
                <c:pt idx="524">
                  <c:v>37895</c:v>
                </c:pt>
                <c:pt idx="525">
                  <c:v>37926</c:v>
                </c:pt>
                <c:pt idx="526">
                  <c:v>37956</c:v>
                </c:pt>
                <c:pt idx="527">
                  <c:v>37987</c:v>
                </c:pt>
                <c:pt idx="528">
                  <c:v>38018</c:v>
                </c:pt>
                <c:pt idx="529">
                  <c:v>38047</c:v>
                </c:pt>
                <c:pt idx="530">
                  <c:v>38078</c:v>
                </c:pt>
                <c:pt idx="531">
                  <c:v>38108</c:v>
                </c:pt>
                <c:pt idx="532">
                  <c:v>38139</c:v>
                </c:pt>
                <c:pt idx="533">
                  <c:v>38169</c:v>
                </c:pt>
                <c:pt idx="534">
                  <c:v>38200</c:v>
                </c:pt>
                <c:pt idx="535">
                  <c:v>38231</c:v>
                </c:pt>
                <c:pt idx="536">
                  <c:v>38261</c:v>
                </c:pt>
                <c:pt idx="537">
                  <c:v>38292</c:v>
                </c:pt>
                <c:pt idx="538">
                  <c:v>38322</c:v>
                </c:pt>
                <c:pt idx="539">
                  <c:v>38353</c:v>
                </c:pt>
                <c:pt idx="540">
                  <c:v>38384</c:v>
                </c:pt>
                <c:pt idx="541">
                  <c:v>38412</c:v>
                </c:pt>
                <c:pt idx="542">
                  <c:v>38443</c:v>
                </c:pt>
                <c:pt idx="543">
                  <c:v>38473</c:v>
                </c:pt>
                <c:pt idx="544">
                  <c:v>38504</c:v>
                </c:pt>
                <c:pt idx="545">
                  <c:v>38534</c:v>
                </c:pt>
                <c:pt idx="546">
                  <c:v>38565</c:v>
                </c:pt>
                <c:pt idx="547">
                  <c:v>38596</c:v>
                </c:pt>
                <c:pt idx="548">
                  <c:v>38626</c:v>
                </c:pt>
                <c:pt idx="549">
                  <c:v>38657</c:v>
                </c:pt>
                <c:pt idx="550">
                  <c:v>38687</c:v>
                </c:pt>
                <c:pt idx="551">
                  <c:v>38718</c:v>
                </c:pt>
                <c:pt idx="552">
                  <c:v>38749</c:v>
                </c:pt>
                <c:pt idx="553">
                  <c:v>38777</c:v>
                </c:pt>
                <c:pt idx="554">
                  <c:v>38808</c:v>
                </c:pt>
                <c:pt idx="555">
                  <c:v>38838</c:v>
                </c:pt>
                <c:pt idx="556">
                  <c:v>38869</c:v>
                </c:pt>
                <c:pt idx="557">
                  <c:v>38899</c:v>
                </c:pt>
                <c:pt idx="558">
                  <c:v>38930</c:v>
                </c:pt>
                <c:pt idx="559">
                  <c:v>38961</c:v>
                </c:pt>
                <c:pt idx="560">
                  <c:v>38991</c:v>
                </c:pt>
                <c:pt idx="561">
                  <c:v>39022</c:v>
                </c:pt>
                <c:pt idx="562">
                  <c:v>39052</c:v>
                </c:pt>
                <c:pt idx="563">
                  <c:v>39083</c:v>
                </c:pt>
                <c:pt idx="564">
                  <c:v>39114</c:v>
                </c:pt>
                <c:pt idx="565">
                  <c:v>39142</c:v>
                </c:pt>
                <c:pt idx="566">
                  <c:v>39173</c:v>
                </c:pt>
                <c:pt idx="567">
                  <c:v>39203</c:v>
                </c:pt>
                <c:pt idx="568">
                  <c:v>39234</c:v>
                </c:pt>
                <c:pt idx="569">
                  <c:v>39264</c:v>
                </c:pt>
                <c:pt idx="570">
                  <c:v>39295</c:v>
                </c:pt>
                <c:pt idx="571">
                  <c:v>39326</c:v>
                </c:pt>
                <c:pt idx="572">
                  <c:v>39356</c:v>
                </c:pt>
                <c:pt idx="573">
                  <c:v>39387</c:v>
                </c:pt>
                <c:pt idx="574">
                  <c:v>39417</c:v>
                </c:pt>
                <c:pt idx="575">
                  <c:v>39448</c:v>
                </c:pt>
                <c:pt idx="576">
                  <c:v>39479</c:v>
                </c:pt>
                <c:pt idx="577">
                  <c:v>39508</c:v>
                </c:pt>
                <c:pt idx="578">
                  <c:v>39539</c:v>
                </c:pt>
                <c:pt idx="579">
                  <c:v>39569</c:v>
                </c:pt>
                <c:pt idx="580">
                  <c:v>39600</c:v>
                </c:pt>
                <c:pt idx="581">
                  <c:v>39630</c:v>
                </c:pt>
                <c:pt idx="582">
                  <c:v>39661</c:v>
                </c:pt>
                <c:pt idx="583">
                  <c:v>39692</c:v>
                </c:pt>
                <c:pt idx="584">
                  <c:v>39722</c:v>
                </c:pt>
                <c:pt idx="585">
                  <c:v>39753</c:v>
                </c:pt>
                <c:pt idx="586">
                  <c:v>39783</c:v>
                </c:pt>
                <c:pt idx="587">
                  <c:v>39814</c:v>
                </c:pt>
                <c:pt idx="588">
                  <c:v>39845</c:v>
                </c:pt>
                <c:pt idx="589">
                  <c:v>39873</c:v>
                </c:pt>
                <c:pt idx="590">
                  <c:v>39904</c:v>
                </c:pt>
                <c:pt idx="591">
                  <c:v>39934</c:v>
                </c:pt>
                <c:pt idx="592">
                  <c:v>39965</c:v>
                </c:pt>
                <c:pt idx="593">
                  <c:v>39995</c:v>
                </c:pt>
                <c:pt idx="594">
                  <c:v>40026</c:v>
                </c:pt>
                <c:pt idx="595">
                  <c:v>40057</c:v>
                </c:pt>
                <c:pt idx="596">
                  <c:v>40087</c:v>
                </c:pt>
                <c:pt idx="597">
                  <c:v>40118</c:v>
                </c:pt>
                <c:pt idx="598">
                  <c:v>40148</c:v>
                </c:pt>
                <c:pt idx="599">
                  <c:v>40179</c:v>
                </c:pt>
                <c:pt idx="600">
                  <c:v>40210</c:v>
                </c:pt>
                <c:pt idx="601">
                  <c:v>40238</c:v>
                </c:pt>
                <c:pt idx="602">
                  <c:v>40269</c:v>
                </c:pt>
                <c:pt idx="603">
                  <c:v>40299</c:v>
                </c:pt>
                <c:pt idx="604">
                  <c:v>40330</c:v>
                </c:pt>
                <c:pt idx="605">
                  <c:v>40360</c:v>
                </c:pt>
                <c:pt idx="606">
                  <c:v>40391</c:v>
                </c:pt>
                <c:pt idx="607">
                  <c:v>40422</c:v>
                </c:pt>
                <c:pt idx="608">
                  <c:v>40452</c:v>
                </c:pt>
                <c:pt idx="609">
                  <c:v>40483</c:v>
                </c:pt>
                <c:pt idx="610">
                  <c:v>40513</c:v>
                </c:pt>
                <c:pt idx="611">
                  <c:v>40544</c:v>
                </c:pt>
                <c:pt idx="612">
                  <c:v>40575</c:v>
                </c:pt>
                <c:pt idx="613">
                  <c:v>40603</c:v>
                </c:pt>
                <c:pt idx="614">
                  <c:v>40634</c:v>
                </c:pt>
                <c:pt idx="615">
                  <c:v>40664</c:v>
                </c:pt>
                <c:pt idx="616">
                  <c:v>40695</c:v>
                </c:pt>
                <c:pt idx="617">
                  <c:v>40725</c:v>
                </c:pt>
                <c:pt idx="618">
                  <c:v>40756</c:v>
                </c:pt>
                <c:pt idx="619">
                  <c:v>40787</c:v>
                </c:pt>
                <c:pt idx="620">
                  <c:v>40817</c:v>
                </c:pt>
                <c:pt idx="621">
                  <c:v>40848</c:v>
                </c:pt>
                <c:pt idx="622">
                  <c:v>40878</c:v>
                </c:pt>
                <c:pt idx="623">
                  <c:v>40909</c:v>
                </c:pt>
                <c:pt idx="624">
                  <c:v>40940</c:v>
                </c:pt>
                <c:pt idx="625">
                  <c:v>40969</c:v>
                </c:pt>
                <c:pt idx="626">
                  <c:v>41000</c:v>
                </c:pt>
                <c:pt idx="627">
                  <c:v>41030</c:v>
                </c:pt>
                <c:pt idx="628">
                  <c:v>41061</c:v>
                </c:pt>
                <c:pt idx="629">
                  <c:v>41091</c:v>
                </c:pt>
                <c:pt idx="630">
                  <c:v>41122</c:v>
                </c:pt>
                <c:pt idx="631">
                  <c:v>41153</c:v>
                </c:pt>
                <c:pt idx="632">
                  <c:v>41183</c:v>
                </c:pt>
                <c:pt idx="633">
                  <c:v>41214</c:v>
                </c:pt>
                <c:pt idx="634">
                  <c:v>41244</c:v>
                </c:pt>
                <c:pt idx="635">
                  <c:v>41275</c:v>
                </c:pt>
                <c:pt idx="636">
                  <c:v>41306</c:v>
                </c:pt>
                <c:pt idx="637">
                  <c:v>41334</c:v>
                </c:pt>
                <c:pt idx="638">
                  <c:v>41365</c:v>
                </c:pt>
                <c:pt idx="639">
                  <c:v>41395</c:v>
                </c:pt>
                <c:pt idx="640">
                  <c:v>41426</c:v>
                </c:pt>
                <c:pt idx="641">
                  <c:v>41456</c:v>
                </c:pt>
                <c:pt idx="642">
                  <c:v>41487</c:v>
                </c:pt>
                <c:pt idx="643">
                  <c:v>41518</c:v>
                </c:pt>
                <c:pt idx="644">
                  <c:v>41548</c:v>
                </c:pt>
                <c:pt idx="645">
                  <c:v>41579</c:v>
                </c:pt>
                <c:pt idx="646">
                  <c:v>41609</c:v>
                </c:pt>
                <c:pt idx="647">
                  <c:v>41640</c:v>
                </c:pt>
                <c:pt idx="648">
                  <c:v>41671</c:v>
                </c:pt>
                <c:pt idx="649">
                  <c:v>41699</c:v>
                </c:pt>
                <c:pt idx="650">
                  <c:v>41730</c:v>
                </c:pt>
                <c:pt idx="651">
                  <c:v>41760</c:v>
                </c:pt>
                <c:pt idx="652">
                  <c:v>41791</c:v>
                </c:pt>
                <c:pt idx="653">
                  <c:v>41821</c:v>
                </c:pt>
                <c:pt idx="654">
                  <c:v>41852</c:v>
                </c:pt>
                <c:pt idx="655">
                  <c:v>41883</c:v>
                </c:pt>
                <c:pt idx="656">
                  <c:v>41913</c:v>
                </c:pt>
                <c:pt idx="657">
                  <c:v>41944</c:v>
                </c:pt>
                <c:pt idx="658">
                  <c:v>41974</c:v>
                </c:pt>
                <c:pt idx="659">
                  <c:v>42005</c:v>
                </c:pt>
                <c:pt idx="660">
                  <c:v>42036</c:v>
                </c:pt>
                <c:pt idx="661">
                  <c:v>42064</c:v>
                </c:pt>
                <c:pt idx="662">
                  <c:v>42095</c:v>
                </c:pt>
                <c:pt idx="663">
                  <c:v>42125</c:v>
                </c:pt>
                <c:pt idx="664">
                  <c:v>42156</c:v>
                </c:pt>
                <c:pt idx="665">
                  <c:v>42186</c:v>
                </c:pt>
                <c:pt idx="666">
                  <c:v>42217</c:v>
                </c:pt>
                <c:pt idx="667">
                  <c:v>42248</c:v>
                </c:pt>
                <c:pt idx="668">
                  <c:v>42278</c:v>
                </c:pt>
                <c:pt idx="669">
                  <c:v>42309</c:v>
                </c:pt>
                <c:pt idx="670">
                  <c:v>42339</c:v>
                </c:pt>
                <c:pt idx="671">
                  <c:v>42370</c:v>
                </c:pt>
                <c:pt idx="672">
                  <c:v>42401</c:v>
                </c:pt>
                <c:pt idx="673">
                  <c:v>42430</c:v>
                </c:pt>
                <c:pt idx="674">
                  <c:v>42461</c:v>
                </c:pt>
                <c:pt idx="675">
                  <c:v>42491</c:v>
                </c:pt>
                <c:pt idx="676">
                  <c:v>42522</c:v>
                </c:pt>
                <c:pt idx="677">
                  <c:v>42552</c:v>
                </c:pt>
                <c:pt idx="678">
                  <c:v>42583</c:v>
                </c:pt>
                <c:pt idx="679">
                  <c:v>42614</c:v>
                </c:pt>
                <c:pt idx="680">
                  <c:v>42644</c:v>
                </c:pt>
                <c:pt idx="681">
                  <c:v>42675</c:v>
                </c:pt>
                <c:pt idx="682">
                  <c:v>42705</c:v>
                </c:pt>
                <c:pt idx="683">
                  <c:v>42736</c:v>
                </c:pt>
                <c:pt idx="684">
                  <c:v>42767</c:v>
                </c:pt>
                <c:pt idx="685">
                  <c:v>42795</c:v>
                </c:pt>
                <c:pt idx="686">
                  <c:v>42826</c:v>
                </c:pt>
                <c:pt idx="687">
                  <c:v>42856</c:v>
                </c:pt>
                <c:pt idx="688">
                  <c:v>42887</c:v>
                </c:pt>
                <c:pt idx="689">
                  <c:v>42917</c:v>
                </c:pt>
              </c:numCache>
            </c:numRef>
          </c:cat>
          <c:val>
            <c:numRef>
              <c:f>compiled_data!$B$2:$B$691</c:f>
              <c:numCache>
                <c:formatCode>0.000</c:formatCode>
                <c:ptCount val="690"/>
                <c:pt idx="0">
                  <c:v>0.77800000000000002</c:v>
                </c:pt>
                <c:pt idx="1">
                  <c:v>0.77800000000000002</c:v>
                </c:pt>
                <c:pt idx="2">
                  <c:v>0.77800000000000002</c:v>
                </c:pt>
                <c:pt idx="3">
                  <c:v>0.77800000000000002</c:v>
                </c:pt>
                <c:pt idx="4">
                  <c:v>0.77800000000000002</c:v>
                </c:pt>
                <c:pt idx="5">
                  <c:v>0.77800000000000002</c:v>
                </c:pt>
                <c:pt idx="6">
                  <c:v>0.77800000000000002</c:v>
                </c:pt>
                <c:pt idx="7">
                  <c:v>0.77800000000000002</c:v>
                </c:pt>
                <c:pt idx="8">
                  <c:v>0.77800000000000002</c:v>
                </c:pt>
                <c:pt idx="9">
                  <c:v>0.24099999999999999</c:v>
                </c:pt>
                <c:pt idx="10">
                  <c:v>0.53300000000000003</c:v>
                </c:pt>
                <c:pt idx="11">
                  <c:v>0.42099999999999999</c:v>
                </c:pt>
                <c:pt idx="12">
                  <c:v>0.42099999999999999</c:v>
                </c:pt>
                <c:pt idx="13">
                  <c:v>0.42099999999999999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0.01</c:v>
                </c:pt>
                <c:pt idx="28">
                  <c:v>0.189</c:v>
                </c:pt>
                <c:pt idx="29">
                  <c:v>9.9000000000000005E-2</c:v>
                </c:pt>
                <c:pt idx="30">
                  <c:v>9.9000000000000005E-2</c:v>
                </c:pt>
                <c:pt idx="31">
                  <c:v>0.153</c:v>
                </c:pt>
                <c:pt idx="32">
                  <c:v>0.153</c:v>
                </c:pt>
                <c:pt idx="33">
                  <c:v>0.153</c:v>
                </c:pt>
                <c:pt idx="34">
                  <c:v>0.153</c:v>
                </c:pt>
                <c:pt idx="35">
                  <c:v>0.153</c:v>
                </c:pt>
                <c:pt idx="36">
                  <c:v>0.25600000000000001</c:v>
                </c:pt>
                <c:pt idx="37">
                  <c:v>0.26300000000000001</c:v>
                </c:pt>
                <c:pt idx="38">
                  <c:v>0.26300000000000001</c:v>
                </c:pt>
                <c:pt idx="39">
                  <c:v>0.26300000000000001</c:v>
                </c:pt>
                <c:pt idx="40">
                  <c:v>0.29699999999999999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0.10299999999999999</c:v>
                </c:pt>
                <c:pt idx="61">
                  <c:v>0.10299999999999999</c:v>
                </c:pt>
                <c:pt idx="62">
                  <c:v>0.10299999999999999</c:v>
                </c:pt>
                <c:pt idx="63">
                  <c:v>0.10299999999999999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7.0000000000000001E-3</c:v>
                </c:pt>
                <c:pt idx="74">
                  <c:v>0.20699999999999999</c:v>
                </c:pt>
                <c:pt idx="75">
                  <c:v>2.3E-2</c:v>
                </c:pt>
                <c:pt idx="76">
                  <c:v>2.3E-2</c:v>
                </c:pt>
                <c:pt idx="77">
                  <c:v>2.3E-2</c:v>
                </c:pt>
                <c:pt idx="78">
                  <c:v>2.3E-2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2.9000000000000001E-2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8.6999999999999994E-2</c:v>
                </c:pt>
                <c:pt idx="95">
                  <c:v>8.6999999999999994E-2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2.9000000000000001E-2</c:v>
                </c:pt>
                <c:pt idx="112">
                  <c:v>2.9000000000000001E-2</c:v>
                </c:pt>
                <c:pt idx="113">
                  <c:v>2.9000000000000001E-2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0.69899999999999995</c:v>
                </c:pt>
                <c:pt idx="122">
                  <c:v>0.78400000000000003</c:v>
                </c:pt>
                <c:pt idx="123">
                  <c:v>0.78400000000000003</c:v>
                </c:pt>
                <c:pt idx="124">
                  <c:v>0.81100000000000005</c:v>
                </c:pt>
                <c:pt idx="125">
                  <c:v>0.74199999999999999</c:v>
                </c:pt>
                <c:pt idx="126">
                  <c:v>0.73099999999999998</c:v>
                </c:pt>
                <c:pt idx="127">
                  <c:v>0.73299999999999998</c:v>
                </c:pt>
                <c:pt idx="128">
                  <c:v>0.52400000000000002</c:v>
                </c:pt>
                <c:pt idx="129">
                  <c:v>0.52400000000000002</c:v>
                </c:pt>
                <c:pt idx="130">
                  <c:v>0.52400000000000002</c:v>
                </c:pt>
                <c:pt idx="131">
                  <c:v>0.52400000000000002</c:v>
                </c:pt>
                <c:pt idx="132">
                  <c:v>0.52400000000000002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1E-3</c:v>
                </c:pt>
                <c:pt idx="141">
                  <c:v>1E-3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3.3000000000000002E-2</c:v>
                </c:pt>
                <c:pt idx="166">
                  <c:v>3.3000000000000002E-2</c:v>
                </c:pt>
                <c:pt idx="167">
                  <c:v>0.84799999999999998</c:v>
                </c:pt>
                <c:pt idx="168">
                  <c:v>0.81299999999999994</c:v>
                </c:pt>
                <c:pt idx="169">
                  <c:v>0.67400000000000004</c:v>
                </c:pt>
                <c:pt idx="170">
                  <c:v>0.69799999999999995</c:v>
                </c:pt>
                <c:pt idx="171">
                  <c:v>0.84399999999999997</c:v>
                </c:pt>
                <c:pt idx="172">
                  <c:v>0.84399999999999997</c:v>
                </c:pt>
                <c:pt idx="173">
                  <c:v>0.84399999999999997</c:v>
                </c:pt>
                <c:pt idx="174">
                  <c:v>0.84399999999999997</c:v>
                </c:pt>
                <c:pt idx="175">
                  <c:v>0.84399999999999997</c:v>
                </c:pt>
                <c:pt idx="176">
                  <c:v>0.753</c:v>
                </c:pt>
                <c:pt idx="177">
                  <c:v>0.753</c:v>
                </c:pt>
                <c:pt idx="178">
                  <c:v>0.753</c:v>
                </c:pt>
                <c:pt idx="179">
                  <c:v>0.753</c:v>
                </c:pt>
                <c:pt idx="180">
                  <c:v>0.40699999999999997</c:v>
                </c:pt>
                <c:pt idx="181">
                  <c:v>0.40699999999999997</c:v>
                </c:pt>
                <c:pt idx="182">
                  <c:v>0.216</c:v>
                </c:pt>
                <c:pt idx="183">
                  <c:v>0.216</c:v>
                </c:pt>
                <c:pt idx="184">
                  <c:v>2E-3</c:v>
                </c:pt>
                <c:pt idx="185">
                  <c:v>2E-3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7.0000000000000001E-3</c:v>
                </c:pt>
                <c:pt idx="197">
                  <c:v>4.0000000000000001E-3</c:v>
                </c:pt>
                <c:pt idx="198">
                  <c:v>5.1999999999999998E-2</c:v>
                </c:pt>
                <c:pt idx="199">
                  <c:v>3.6999999999999998E-2</c:v>
                </c:pt>
                <c:pt idx="200">
                  <c:v>3.6999999999999998E-2</c:v>
                </c:pt>
                <c:pt idx="201">
                  <c:v>3.6999999999999998E-2</c:v>
                </c:pt>
                <c:pt idx="202">
                  <c:v>0.39600000000000002</c:v>
                </c:pt>
                <c:pt idx="203">
                  <c:v>0.28100000000000003</c:v>
                </c:pt>
                <c:pt idx="204">
                  <c:v>0.28100000000000003</c:v>
                </c:pt>
                <c:pt idx="205">
                  <c:v>0.28100000000000003</c:v>
                </c:pt>
                <c:pt idx="206">
                  <c:v>0.28100000000000003</c:v>
                </c:pt>
                <c:pt idx="207">
                  <c:v>0.28100000000000003</c:v>
                </c:pt>
                <c:pt idx="208">
                  <c:v>0.28100000000000003</c:v>
                </c:pt>
                <c:pt idx="209">
                  <c:v>0.28100000000000003</c:v>
                </c:pt>
                <c:pt idx="210">
                  <c:v>6.0000000000000001E-3</c:v>
                </c:pt>
                <c:pt idx="211">
                  <c:v>1E-3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7.4999999999999997E-2</c:v>
                </c:pt>
                <c:pt idx="238">
                  <c:v>0.17899999999999999</c:v>
                </c:pt>
                <c:pt idx="239">
                  <c:v>0.373</c:v>
                </c:pt>
                <c:pt idx="240">
                  <c:v>0.308</c:v>
                </c:pt>
                <c:pt idx="241">
                  <c:v>0.81599999999999995</c:v>
                </c:pt>
                <c:pt idx="242">
                  <c:v>0.81599999999999995</c:v>
                </c:pt>
                <c:pt idx="243">
                  <c:v>0.55200000000000005</c:v>
                </c:pt>
                <c:pt idx="244">
                  <c:v>0.316</c:v>
                </c:pt>
                <c:pt idx="245">
                  <c:v>0.316</c:v>
                </c:pt>
                <c:pt idx="246">
                  <c:v>0.13100000000000001</c:v>
                </c:pt>
                <c:pt idx="247">
                  <c:v>0.13100000000000001</c:v>
                </c:pt>
                <c:pt idx="248">
                  <c:v>0.13100000000000001</c:v>
                </c:pt>
                <c:pt idx="249">
                  <c:v>0.13100000000000001</c:v>
                </c:pt>
                <c:pt idx="250">
                  <c:v>0.13100000000000001</c:v>
                </c:pt>
                <c:pt idx="251">
                  <c:v>0.13100000000000001</c:v>
                </c:pt>
                <c:pt idx="252">
                  <c:v>0.13100000000000001</c:v>
                </c:pt>
                <c:pt idx="253">
                  <c:v>0.13100000000000001</c:v>
                </c:pt>
                <c:pt idx="254">
                  <c:v>0.107</c:v>
                </c:pt>
                <c:pt idx="255">
                  <c:v>0.107</c:v>
                </c:pt>
                <c:pt idx="256">
                  <c:v>0.107</c:v>
                </c:pt>
                <c:pt idx="257">
                  <c:v>0.107</c:v>
                </c:pt>
                <c:pt idx="258">
                  <c:v>0.52900000000000003</c:v>
                </c:pt>
                <c:pt idx="259">
                  <c:v>0.52900000000000003</c:v>
                </c:pt>
                <c:pt idx="260">
                  <c:v>0.52900000000000003</c:v>
                </c:pt>
                <c:pt idx="261">
                  <c:v>0.626</c:v>
                </c:pt>
                <c:pt idx="262">
                  <c:v>0.28000000000000003</c:v>
                </c:pt>
                <c:pt idx="263">
                  <c:v>0.34399999999999997</c:v>
                </c:pt>
                <c:pt idx="264">
                  <c:v>0.314</c:v>
                </c:pt>
                <c:pt idx="265">
                  <c:v>0.85799999999999998</c:v>
                </c:pt>
                <c:pt idx="266">
                  <c:v>0.85799999999999998</c:v>
                </c:pt>
                <c:pt idx="267">
                  <c:v>0.85799999999999998</c:v>
                </c:pt>
                <c:pt idx="268">
                  <c:v>0.878</c:v>
                </c:pt>
                <c:pt idx="269">
                  <c:v>0.878</c:v>
                </c:pt>
                <c:pt idx="270">
                  <c:v>0.878</c:v>
                </c:pt>
                <c:pt idx="271">
                  <c:v>0.878</c:v>
                </c:pt>
                <c:pt idx="272">
                  <c:v>0.878</c:v>
                </c:pt>
                <c:pt idx="273">
                  <c:v>0.60099999999999998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1E-3</c:v>
                </c:pt>
                <c:pt idx="308">
                  <c:v>1.2999999999999999E-2</c:v>
                </c:pt>
                <c:pt idx="309">
                  <c:v>0.50800000000000001</c:v>
                </c:pt>
                <c:pt idx="310">
                  <c:v>0.64800000000000002</c:v>
                </c:pt>
                <c:pt idx="311">
                  <c:v>0.64800000000000002</c:v>
                </c:pt>
                <c:pt idx="312">
                  <c:v>0.64800000000000002</c:v>
                </c:pt>
                <c:pt idx="313">
                  <c:v>0.64800000000000002</c:v>
                </c:pt>
                <c:pt idx="314">
                  <c:v>0.91100000000000003</c:v>
                </c:pt>
                <c:pt idx="315">
                  <c:v>0.83699999999999997</c:v>
                </c:pt>
                <c:pt idx="316">
                  <c:v>0.69799999999999995</c:v>
                </c:pt>
                <c:pt idx="317">
                  <c:v>0.69799999999999995</c:v>
                </c:pt>
                <c:pt idx="318">
                  <c:v>0.69799999999999995</c:v>
                </c:pt>
                <c:pt idx="319">
                  <c:v>0.24</c:v>
                </c:pt>
                <c:pt idx="320">
                  <c:v>0.253</c:v>
                </c:pt>
                <c:pt idx="321">
                  <c:v>0.253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5.1999999999999998E-2</c:v>
                </c:pt>
                <c:pt idx="352">
                  <c:v>5.1999999999999998E-2</c:v>
                </c:pt>
                <c:pt idx="353">
                  <c:v>0.23200000000000001</c:v>
                </c:pt>
                <c:pt idx="354">
                  <c:v>0.23200000000000001</c:v>
                </c:pt>
                <c:pt idx="355">
                  <c:v>0.23200000000000001</c:v>
                </c:pt>
                <c:pt idx="356">
                  <c:v>0.23200000000000001</c:v>
                </c:pt>
                <c:pt idx="357">
                  <c:v>0.23200000000000001</c:v>
                </c:pt>
                <c:pt idx="358">
                  <c:v>0.10199999999999999</c:v>
                </c:pt>
                <c:pt idx="359">
                  <c:v>0.219</c:v>
                </c:pt>
                <c:pt idx="360">
                  <c:v>5.7000000000000002E-2</c:v>
                </c:pt>
                <c:pt idx="361">
                  <c:v>5.7000000000000002E-2</c:v>
                </c:pt>
                <c:pt idx="362">
                  <c:v>0.126</c:v>
                </c:pt>
                <c:pt idx="363">
                  <c:v>0.126</c:v>
                </c:pt>
                <c:pt idx="364">
                  <c:v>0.23300000000000001</c:v>
                </c:pt>
                <c:pt idx="365">
                  <c:v>0.57999999999999996</c:v>
                </c:pt>
                <c:pt idx="366">
                  <c:v>0.84299999999999997</c:v>
                </c:pt>
                <c:pt idx="367">
                  <c:v>0.86599999999999999</c:v>
                </c:pt>
                <c:pt idx="368">
                  <c:v>0.86599999999999999</c:v>
                </c:pt>
                <c:pt idx="369">
                  <c:v>0.86599999999999999</c:v>
                </c:pt>
                <c:pt idx="370">
                  <c:v>0.86599999999999999</c:v>
                </c:pt>
                <c:pt idx="371">
                  <c:v>0.86599999999999999</c:v>
                </c:pt>
                <c:pt idx="372">
                  <c:v>0.755</c:v>
                </c:pt>
                <c:pt idx="373">
                  <c:v>0.61099999999999999</c:v>
                </c:pt>
                <c:pt idx="374">
                  <c:v>0.13800000000000001</c:v>
                </c:pt>
                <c:pt idx="375">
                  <c:v>0.13800000000000001</c:v>
                </c:pt>
                <c:pt idx="376">
                  <c:v>0.13800000000000001</c:v>
                </c:pt>
                <c:pt idx="377">
                  <c:v>0.13800000000000001</c:v>
                </c:pt>
                <c:pt idx="378">
                  <c:v>0.13800000000000001</c:v>
                </c:pt>
                <c:pt idx="379">
                  <c:v>0.13800000000000001</c:v>
                </c:pt>
                <c:pt idx="380">
                  <c:v>0.13800000000000001</c:v>
                </c:pt>
                <c:pt idx="381">
                  <c:v>4.4999999999999998E-2</c:v>
                </c:pt>
                <c:pt idx="382">
                  <c:v>4.4999999999999998E-2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1E-3</c:v>
                </c:pt>
                <c:pt idx="398">
                  <c:v>4.0000000000000001E-3</c:v>
                </c:pt>
                <c:pt idx="399">
                  <c:v>5.7000000000000002E-2</c:v>
                </c:pt>
                <c:pt idx="400">
                  <c:v>5.7000000000000002E-2</c:v>
                </c:pt>
                <c:pt idx="401">
                  <c:v>5.7000000000000002E-2</c:v>
                </c:pt>
                <c:pt idx="402">
                  <c:v>0.113</c:v>
                </c:pt>
                <c:pt idx="403">
                  <c:v>1.7000000000000001E-2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3.2000000000000001E-2</c:v>
                </c:pt>
                <c:pt idx="419">
                  <c:v>3.2000000000000001E-2</c:v>
                </c:pt>
                <c:pt idx="420">
                  <c:v>3.0000000000000001E-3</c:v>
                </c:pt>
                <c:pt idx="421">
                  <c:v>1.2999999999999999E-2</c:v>
                </c:pt>
                <c:pt idx="422">
                  <c:v>4.0000000000000001E-3</c:v>
                </c:pt>
                <c:pt idx="423">
                  <c:v>1.4999999999999999E-2</c:v>
                </c:pt>
                <c:pt idx="424">
                  <c:v>5.0000000000000001E-3</c:v>
                </c:pt>
                <c:pt idx="425">
                  <c:v>2.7E-2</c:v>
                </c:pt>
                <c:pt idx="426">
                  <c:v>9.8000000000000004E-2</c:v>
                </c:pt>
                <c:pt idx="427">
                  <c:v>9.8000000000000004E-2</c:v>
                </c:pt>
                <c:pt idx="428">
                  <c:v>9.8000000000000004E-2</c:v>
                </c:pt>
                <c:pt idx="429">
                  <c:v>9.8000000000000004E-2</c:v>
                </c:pt>
                <c:pt idx="430">
                  <c:v>9.8000000000000004E-2</c:v>
                </c:pt>
                <c:pt idx="431">
                  <c:v>0.29599999999999999</c:v>
                </c:pt>
                <c:pt idx="432">
                  <c:v>0.29599999999999999</c:v>
                </c:pt>
                <c:pt idx="433">
                  <c:v>8.0000000000000002E-3</c:v>
                </c:pt>
                <c:pt idx="434">
                  <c:v>4.0000000000000001E-3</c:v>
                </c:pt>
                <c:pt idx="435">
                  <c:v>2E-3</c:v>
                </c:pt>
                <c:pt idx="436">
                  <c:v>2E-3</c:v>
                </c:pt>
                <c:pt idx="437">
                  <c:v>6.0000000000000001E-3</c:v>
                </c:pt>
                <c:pt idx="438">
                  <c:v>2E-3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2E-3</c:v>
                </c:pt>
                <c:pt idx="448">
                  <c:v>2E-3</c:v>
                </c:pt>
                <c:pt idx="449">
                  <c:v>2E-3</c:v>
                </c:pt>
                <c:pt idx="450">
                  <c:v>6.0000000000000001E-3</c:v>
                </c:pt>
                <c:pt idx="451">
                  <c:v>3.0000000000000001E-3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6.0000000000000001E-3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8.9999999999999993E-3</c:v>
                </c:pt>
                <c:pt idx="462">
                  <c:v>1E-3</c:v>
                </c:pt>
                <c:pt idx="463">
                  <c:v>1E-3</c:v>
                </c:pt>
                <c:pt idx="464">
                  <c:v>0</c:v>
                </c:pt>
                <c:pt idx="465">
                  <c:v>1E-3</c:v>
                </c:pt>
                <c:pt idx="466">
                  <c:v>2E-3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9.0999999999999998E-2</c:v>
                </c:pt>
                <c:pt idx="485">
                  <c:v>0.14399999999999999</c:v>
                </c:pt>
                <c:pt idx="486">
                  <c:v>0.14399999999999999</c:v>
                </c:pt>
                <c:pt idx="487">
                  <c:v>0.36199999999999999</c:v>
                </c:pt>
                <c:pt idx="488">
                  <c:v>0.14599999999999999</c:v>
                </c:pt>
                <c:pt idx="489">
                  <c:v>0.16500000000000001</c:v>
                </c:pt>
                <c:pt idx="490">
                  <c:v>9.9000000000000005E-2</c:v>
                </c:pt>
                <c:pt idx="491">
                  <c:v>5.8000000000000003E-2</c:v>
                </c:pt>
                <c:pt idx="492">
                  <c:v>0.27</c:v>
                </c:pt>
                <c:pt idx="493">
                  <c:v>0.83</c:v>
                </c:pt>
                <c:pt idx="494">
                  <c:v>0.83</c:v>
                </c:pt>
                <c:pt idx="495">
                  <c:v>0.91100000000000003</c:v>
                </c:pt>
                <c:pt idx="496">
                  <c:v>0.91100000000000003</c:v>
                </c:pt>
                <c:pt idx="497">
                  <c:v>0.91100000000000003</c:v>
                </c:pt>
                <c:pt idx="498">
                  <c:v>0.91100000000000003</c:v>
                </c:pt>
                <c:pt idx="499">
                  <c:v>0.91100000000000003</c:v>
                </c:pt>
                <c:pt idx="500">
                  <c:v>0.91100000000000003</c:v>
                </c:pt>
                <c:pt idx="501">
                  <c:v>0.02</c:v>
                </c:pt>
                <c:pt idx="502">
                  <c:v>0.02</c:v>
                </c:pt>
                <c:pt idx="503">
                  <c:v>3.0000000000000001E-3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6.3E-2</c:v>
                </c:pt>
                <c:pt idx="510">
                  <c:v>6.3E-2</c:v>
                </c:pt>
                <c:pt idx="511">
                  <c:v>6.3E-2</c:v>
                </c:pt>
                <c:pt idx="512">
                  <c:v>6.3E-2</c:v>
                </c:pt>
                <c:pt idx="513">
                  <c:v>6.3E-2</c:v>
                </c:pt>
                <c:pt idx="514">
                  <c:v>6.3E-2</c:v>
                </c:pt>
                <c:pt idx="515">
                  <c:v>6.3E-2</c:v>
                </c:pt>
                <c:pt idx="516">
                  <c:v>0.11600000000000001</c:v>
                </c:pt>
                <c:pt idx="517">
                  <c:v>0.20399999999999999</c:v>
                </c:pt>
                <c:pt idx="518">
                  <c:v>0.20399999999999999</c:v>
                </c:pt>
                <c:pt idx="519">
                  <c:v>0.111</c:v>
                </c:pt>
                <c:pt idx="520">
                  <c:v>0.106</c:v>
                </c:pt>
                <c:pt idx="521">
                  <c:v>0.123</c:v>
                </c:pt>
                <c:pt idx="522">
                  <c:v>3.5000000000000003E-2</c:v>
                </c:pt>
                <c:pt idx="523">
                  <c:v>5.0000000000000001E-3</c:v>
                </c:pt>
                <c:pt idx="524">
                  <c:v>1.2999999999999999E-2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0.248</c:v>
                </c:pt>
                <c:pt idx="571">
                  <c:v>0.248</c:v>
                </c:pt>
                <c:pt idx="572">
                  <c:v>0.442</c:v>
                </c:pt>
                <c:pt idx="573">
                  <c:v>0.70199999999999996</c:v>
                </c:pt>
                <c:pt idx="574">
                  <c:v>0.70299999999999996</c:v>
                </c:pt>
                <c:pt idx="575">
                  <c:v>0.70299999999999996</c:v>
                </c:pt>
                <c:pt idx="576">
                  <c:v>0.93300000000000005</c:v>
                </c:pt>
                <c:pt idx="577">
                  <c:v>0.94499999999999995</c:v>
                </c:pt>
                <c:pt idx="578">
                  <c:v>0.96599999999999997</c:v>
                </c:pt>
                <c:pt idx="579">
                  <c:v>0.97299999999999998</c:v>
                </c:pt>
                <c:pt idx="580">
                  <c:v>0.96499999999999997</c:v>
                </c:pt>
                <c:pt idx="581">
                  <c:v>0.96499999999999997</c:v>
                </c:pt>
                <c:pt idx="582">
                  <c:v>0.96499999999999997</c:v>
                </c:pt>
                <c:pt idx="583">
                  <c:v>0.96499999999999997</c:v>
                </c:pt>
                <c:pt idx="584">
                  <c:v>0.96499999999999997</c:v>
                </c:pt>
                <c:pt idx="585">
                  <c:v>0.96499999999999997</c:v>
                </c:pt>
                <c:pt idx="586">
                  <c:v>0.96499999999999997</c:v>
                </c:pt>
                <c:pt idx="587">
                  <c:v>0.96499999999999997</c:v>
                </c:pt>
                <c:pt idx="588">
                  <c:v>0.96499999999999997</c:v>
                </c:pt>
                <c:pt idx="589">
                  <c:v>0.89</c:v>
                </c:pt>
                <c:pt idx="590">
                  <c:v>0.88400000000000001</c:v>
                </c:pt>
                <c:pt idx="591">
                  <c:v>0.84799999999999998</c:v>
                </c:pt>
                <c:pt idx="592">
                  <c:v>0.65100000000000002</c:v>
                </c:pt>
                <c:pt idx="593">
                  <c:v>0.317</c:v>
                </c:pt>
                <c:pt idx="594">
                  <c:v>1.0999999999999999E-2</c:v>
                </c:pt>
                <c:pt idx="595">
                  <c:v>1.0999999999999999E-2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2.3E-2</c:v>
                </c:pt>
                <c:pt idx="627">
                  <c:v>0.16900000000000001</c:v>
                </c:pt>
                <c:pt idx="628">
                  <c:v>0.16900000000000001</c:v>
                </c:pt>
                <c:pt idx="629">
                  <c:v>6.0999999999999999E-2</c:v>
                </c:pt>
                <c:pt idx="630">
                  <c:v>0.224</c:v>
                </c:pt>
                <c:pt idx="631">
                  <c:v>0.224</c:v>
                </c:pt>
                <c:pt idx="632">
                  <c:v>0.04</c:v>
                </c:pt>
                <c:pt idx="633">
                  <c:v>0.04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4.0000000000000001E-3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1E-3</c:v>
                </c:pt>
                <c:pt idx="643">
                  <c:v>0</c:v>
                </c:pt>
                <c:pt idx="644">
                  <c:v>0</c:v>
                </c:pt>
                <c:pt idx="645">
                  <c:v>1E-3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2E-3</c:v>
                </c:pt>
                <c:pt idx="655">
                  <c:v>2E-3</c:v>
                </c:pt>
                <c:pt idx="656">
                  <c:v>4.0000000000000001E-3</c:v>
                </c:pt>
                <c:pt idx="657">
                  <c:v>5.0000000000000001E-3</c:v>
                </c:pt>
                <c:pt idx="658">
                  <c:v>5.0000000000000001E-3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1.4E-2</c:v>
                </c:pt>
                <c:pt idx="665">
                  <c:v>9.1999999999999998E-2</c:v>
                </c:pt>
                <c:pt idx="666">
                  <c:v>7.5999999999999998E-2</c:v>
                </c:pt>
                <c:pt idx="667">
                  <c:v>3.1E-2</c:v>
                </c:pt>
                <c:pt idx="668">
                  <c:v>1.9E-2</c:v>
                </c:pt>
                <c:pt idx="669">
                  <c:v>1.7999999999999999E-2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3.1E-2</c:v>
                </c:pt>
                <c:pt idx="674">
                  <c:v>3.1E-2</c:v>
                </c:pt>
                <c:pt idx="675">
                  <c:v>0.46800000000000003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2.3E-2</c:v>
                </c:pt>
                <c:pt idx="680">
                  <c:v>6.5000000000000002E-2</c:v>
                </c:pt>
                <c:pt idx="681">
                  <c:v>0.16600000000000001</c:v>
                </c:pt>
                <c:pt idx="682">
                  <c:v>7.3999999999999996E-2</c:v>
                </c:pt>
                <c:pt idx="683">
                  <c:v>7.3999999999999996E-2</c:v>
                </c:pt>
                <c:pt idx="684">
                  <c:v>7.3999999999999996E-2</c:v>
                </c:pt>
                <c:pt idx="685">
                  <c:v>7.3999999999999996E-2</c:v>
                </c:pt>
                <c:pt idx="686">
                  <c:v>7.3999999999999996E-2</c:v>
                </c:pt>
                <c:pt idx="687">
                  <c:v>7.3999999999999996E-2</c:v>
                </c:pt>
                <c:pt idx="688">
                  <c:v>7.3999999999999996E-2</c:v>
                </c:pt>
                <c:pt idx="689">
                  <c:v>7.3999999999999996E-2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compiled_data!$A$2:$A$691</c:f>
              <c:numCache>
                <c:formatCode>m/d/yyyy</c:formatCode>
                <c:ptCount val="690"/>
                <c:pt idx="0">
                  <c:v>21947</c:v>
                </c:pt>
                <c:pt idx="1">
                  <c:v>21976</c:v>
                </c:pt>
                <c:pt idx="2">
                  <c:v>22007</c:v>
                </c:pt>
                <c:pt idx="3">
                  <c:v>22037</c:v>
                </c:pt>
                <c:pt idx="4">
                  <c:v>22068</c:v>
                </c:pt>
                <c:pt idx="5">
                  <c:v>22098</c:v>
                </c:pt>
                <c:pt idx="6">
                  <c:v>22129</c:v>
                </c:pt>
                <c:pt idx="7">
                  <c:v>22160</c:v>
                </c:pt>
                <c:pt idx="8">
                  <c:v>22190</c:v>
                </c:pt>
                <c:pt idx="9">
                  <c:v>22221</c:v>
                </c:pt>
                <c:pt idx="10">
                  <c:v>22251</c:v>
                </c:pt>
                <c:pt idx="11">
                  <c:v>22282</c:v>
                </c:pt>
                <c:pt idx="12">
                  <c:v>22313</c:v>
                </c:pt>
                <c:pt idx="13">
                  <c:v>22341</c:v>
                </c:pt>
                <c:pt idx="14">
                  <c:v>22372</c:v>
                </c:pt>
                <c:pt idx="15">
                  <c:v>22402</c:v>
                </c:pt>
                <c:pt idx="16">
                  <c:v>22433</c:v>
                </c:pt>
                <c:pt idx="17">
                  <c:v>22463</c:v>
                </c:pt>
                <c:pt idx="18">
                  <c:v>22494</c:v>
                </c:pt>
                <c:pt idx="19">
                  <c:v>22525</c:v>
                </c:pt>
                <c:pt idx="20">
                  <c:v>22555</c:v>
                </c:pt>
                <c:pt idx="21">
                  <c:v>22586</c:v>
                </c:pt>
                <c:pt idx="22">
                  <c:v>22616</c:v>
                </c:pt>
                <c:pt idx="23">
                  <c:v>22647</c:v>
                </c:pt>
                <c:pt idx="24">
                  <c:v>22678</c:v>
                </c:pt>
                <c:pt idx="25">
                  <c:v>22706</c:v>
                </c:pt>
                <c:pt idx="26">
                  <c:v>22737</c:v>
                </c:pt>
                <c:pt idx="27">
                  <c:v>22767</c:v>
                </c:pt>
                <c:pt idx="28">
                  <c:v>22798</c:v>
                </c:pt>
                <c:pt idx="29">
                  <c:v>22828</c:v>
                </c:pt>
                <c:pt idx="30">
                  <c:v>22859</c:v>
                </c:pt>
                <c:pt idx="31">
                  <c:v>22890</c:v>
                </c:pt>
                <c:pt idx="32">
                  <c:v>22920</c:v>
                </c:pt>
                <c:pt idx="33">
                  <c:v>22951</c:v>
                </c:pt>
                <c:pt idx="34">
                  <c:v>22981</c:v>
                </c:pt>
                <c:pt idx="35">
                  <c:v>23012</c:v>
                </c:pt>
                <c:pt idx="36">
                  <c:v>23043</c:v>
                </c:pt>
                <c:pt idx="37">
                  <c:v>23071</c:v>
                </c:pt>
                <c:pt idx="38">
                  <c:v>23102</c:v>
                </c:pt>
                <c:pt idx="39">
                  <c:v>23132</c:v>
                </c:pt>
                <c:pt idx="40">
                  <c:v>23163</c:v>
                </c:pt>
                <c:pt idx="41">
                  <c:v>23193</c:v>
                </c:pt>
                <c:pt idx="42">
                  <c:v>23224</c:v>
                </c:pt>
                <c:pt idx="43">
                  <c:v>23255</c:v>
                </c:pt>
                <c:pt idx="44">
                  <c:v>23285</c:v>
                </c:pt>
                <c:pt idx="45">
                  <c:v>23316</c:v>
                </c:pt>
                <c:pt idx="46">
                  <c:v>23346</c:v>
                </c:pt>
                <c:pt idx="47">
                  <c:v>23377</c:v>
                </c:pt>
                <c:pt idx="48">
                  <c:v>23408</c:v>
                </c:pt>
                <c:pt idx="49">
                  <c:v>23437</c:v>
                </c:pt>
                <c:pt idx="50">
                  <c:v>23468</c:v>
                </c:pt>
                <c:pt idx="51">
                  <c:v>23498</c:v>
                </c:pt>
                <c:pt idx="52">
                  <c:v>23529</c:v>
                </c:pt>
                <c:pt idx="53">
                  <c:v>23559</c:v>
                </c:pt>
                <c:pt idx="54">
                  <c:v>23590</c:v>
                </c:pt>
                <c:pt idx="55">
                  <c:v>23621</c:v>
                </c:pt>
                <c:pt idx="56">
                  <c:v>23651</c:v>
                </c:pt>
                <c:pt idx="57">
                  <c:v>23682</c:v>
                </c:pt>
                <c:pt idx="58">
                  <c:v>23712</c:v>
                </c:pt>
                <c:pt idx="59">
                  <c:v>23743</c:v>
                </c:pt>
                <c:pt idx="60">
                  <c:v>23774</c:v>
                </c:pt>
                <c:pt idx="61">
                  <c:v>23802</c:v>
                </c:pt>
                <c:pt idx="62">
                  <c:v>23833</c:v>
                </c:pt>
                <c:pt idx="63">
                  <c:v>23863</c:v>
                </c:pt>
                <c:pt idx="64">
                  <c:v>23894</c:v>
                </c:pt>
                <c:pt idx="65">
                  <c:v>23924</c:v>
                </c:pt>
                <c:pt idx="66">
                  <c:v>23955</c:v>
                </c:pt>
                <c:pt idx="67">
                  <c:v>23986</c:v>
                </c:pt>
                <c:pt idx="68">
                  <c:v>24016</c:v>
                </c:pt>
                <c:pt idx="69">
                  <c:v>24047</c:v>
                </c:pt>
                <c:pt idx="70">
                  <c:v>24077</c:v>
                </c:pt>
                <c:pt idx="71">
                  <c:v>24108</c:v>
                </c:pt>
                <c:pt idx="72">
                  <c:v>24139</c:v>
                </c:pt>
                <c:pt idx="73">
                  <c:v>24167</c:v>
                </c:pt>
                <c:pt idx="74">
                  <c:v>24198</c:v>
                </c:pt>
                <c:pt idx="75">
                  <c:v>24228</c:v>
                </c:pt>
                <c:pt idx="76">
                  <c:v>24259</c:v>
                </c:pt>
                <c:pt idx="77">
                  <c:v>24289</c:v>
                </c:pt>
                <c:pt idx="78">
                  <c:v>24320</c:v>
                </c:pt>
                <c:pt idx="79">
                  <c:v>24351</c:v>
                </c:pt>
                <c:pt idx="80">
                  <c:v>24381</c:v>
                </c:pt>
                <c:pt idx="81">
                  <c:v>24412</c:v>
                </c:pt>
                <c:pt idx="82">
                  <c:v>24442</c:v>
                </c:pt>
                <c:pt idx="83">
                  <c:v>24473</c:v>
                </c:pt>
                <c:pt idx="84">
                  <c:v>24504</c:v>
                </c:pt>
                <c:pt idx="85">
                  <c:v>24532</c:v>
                </c:pt>
                <c:pt idx="86">
                  <c:v>24563</c:v>
                </c:pt>
                <c:pt idx="87">
                  <c:v>24593</c:v>
                </c:pt>
                <c:pt idx="88">
                  <c:v>24624</c:v>
                </c:pt>
                <c:pt idx="89">
                  <c:v>24654</c:v>
                </c:pt>
                <c:pt idx="90">
                  <c:v>24685</c:v>
                </c:pt>
                <c:pt idx="91">
                  <c:v>24716</c:v>
                </c:pt>
                <c:pt idx="92">
                  <c:v>24746</c:v>
                </c:pt>
                <c:pt idx="93">
                  <c:v>24777</c:v>
                </c:pt>
                <c:pt idx="94">
                  <c:v>24807</c:v>
                </c:pt>
                <c:pt idx="95">
                  <c:v>24838</c:v>
                </c:pt>
                <c:pt idx="96">
                  <c:v>24869</c:v>
                </c:pt>
                <c:pt idx="97">
                  <c:v>24898</c:v>
                </c:pt>
                <c:pt idx="98">
                  <c:v>24929</c:v>
                </c:pt>
                <c:pt idx="99">
                  <c:v>24959</c:v>
                </c:pt>
                <c:pt idx="100">
                  <c:v>24990</c:v>
                </c:pt>
                <c:pt idx="101">
                  <c:v>25020</c:v>
                </c:pt>
                <c:pt idx="102">
                  <c:v>25051</c:v>
                </c:pt>
                <c:pt idx="103">
                  <c:v>25082</c:v>
                </c:pt>
                <c:pt idx="104">
                  <c:v>25112</c:v>
                </c:pt>
                <c:pt idx="105">
                  <c:v>25143</c:v>
                </c:pt>
                <c:pt idx="106">
                  <c:v>25173</c:v>
                </c:pt>
                <c:pt idx="107">
                  <c:v>25204</c:v>
                </c:pt>
                <c:pt idx="108">
                  <c:v>25235</c:v>
                </c:pt>
                <c:pt idx="109">
                  <c:v>25263</c:v>
                </c:pt>
                <c:pt idx="110">
                  <c:v>25294</c:v>
                </c:pt>
                <c:pt idx="111">
                  <c:v>25324</c:v>
                </c:pt>
                <c:pt idx="112">
                  <c:v>25355</c:v>
                </c:pt>
                <c:pt idx="113">
                  <c:v>25385</c:v>
                </c:pt>
                <c:pt idx="114">
                  <c:v>25416</c:v>
                </c:pt>
                <c:pt idx="115">
                  <c:v>25447</c:v>
                </c:pt>
                <c:pt idx="116">
                  <c:v>25477</c:v>
                </c:pt>
                <c:pt idx="117">
                  <c:v>25508</c:v>
                </c:pt>
                <c:pt idx="118">
                  <c:v>25538</c:v>
                </c:pt>
                <c:pt idx="119">
                  <c:v>25569</c:v>
                </c:pt>
                <c:pt idx="120">
                  <c:v>25600</c:v>
                </c:pt>
                <c:pt idx="121">
                  <c:v>25628</c:v>
                </c:pt>
                <c:pt idx="122">
                  <c:v>25659</c:v>
                </c:pt>
                <c:pt idx="123">
                  <c:v>25689</c:v>
                </c:pt>
                <c:pt idx="124">
                  <c:v>25720</c:v>
                </c:pt>
                <c:pt idx="125">
                  <c:v>25750</c:v>
                </c:pt>
                <c:pt idx="126">
                  <c:v>25781</c:v>
                </c:pt>
                <c:pt idx="127">
                  <c:v>25812</c:v>
                </c:pt>
                <c:pt idx="128">
                  <c:v>25842</c:v>
                </c:pt>
                <c:pt idx="129">
                  <c:v>25873</c:v>
                </c:pt>
                <c:pt idx="130">
                  <c:v>25903</c:v>
                </c:pt>
                <c:pt idx="131">
                  <c:v>25934</c:v>
                </c:pt>
                <c:pt idx="132">
                  <c:v>25965</c:v>
                </c:pt>
                <c:pt idx="133">
                  <c:v>25993</c:v>
                </c:pt>
                <c:pt idx="134">
                  <c:v>26024</c:v>
                </c:pt>
                <c:pt idx="135">
                  <c:v>26054</c:v>
                </c:pt>
                <c:pt idx="136">
                  <c:v>26085</c:v>
                </c:pt>
                <c:pt idx="137">
                  <c:v>26115</c:v>
                </c:pt>
                <c:pt idx="138">
                  <c:v>26146</c:v>
                </c:pt>
                <c:pt idx="139">
                  <c:v>26177</c:v>
                </c:pt>
                <c:pt idx="140">
                  <c:v>26207</c:v>
                </c:pt>
                <c:pt idx="141">
                  <c:v>26238</c:v>
                </c:pt>
                <c:pt idx="142">
                  <c:v>26268</c:v>
                </c:pt>
                <c:pt idx="143">
                  <c:v>26299</c:v>
                </c:pt>
                <c:pt idx="144">
                  <c:v>26330</c:v>
                </c:pt>
                <c:pt idx="145">
                  <c:v>26359</c:v>
                </c:pt>
                <c:pt idx="146">
                  <c:v>26390</c:v>
                </c:pt>
                <c:pt idx="147">
                  <c:v>26420</c:v>
                </c:pt>
                <c:pt idx="148">
                  <c:v>26451</c:v>
                </c:pt>
                <c:pt idx="149">
                  <c:v>26481</c:v>
                </c:pt>
                <c:pt idx="150">
                  <c:v>26512</c:v>
                </c:pt>
                <c:pt idx="151">
                  <c:v>26543</c:v>
                </c:pt>
                <c:pt idx="152">
                  <c:v>26573</c:v>
                </c:pt>
                <c:pt idx="153">
                  <c:v>26604</c:v>
                </c:pt>
                <c:pt idx="154">
                  <c:v>26634</c:v>
                </c:pt>
                <c:pt idx="155">
                  <c:v>26665</c:v>
                </c:pt>
                <c:pt idx="156">
                  <c:v>26696</c:v>
                </c:pt>
                <c:pt idx="157">
                  <c:v>26724</c:v>
                </c:pt>
                <c:pt idx="158">
                  <c:v>26755</c:v>
                </c:pt>
                <c:pt idx="159">
                  <c:v>26785</c:v>
                </c:pt>
                <c:pt idx="160">
                  <c:v>26816</c:v>
                </c:pt>
                <c:pt idx="161">
                  <c:v>26846</c:v>
                </c:pt>
                <c:pt idx="162">
                  <c:v>26877</c:v>
                </c:pt>
                <c:pt idx="163">
                  <c:v>26908</c:v>
                </c:pt>
                <c:pt idx="164">
                  <c:v>26938</c:v>
                </c:pt>
                <c:pt idx="165">
                  <c:v>26969</c:v>
                </c:pt>
                <c:pt idx="166">
                  <c:v>26999</c:v>
                </c:pt>
                <c:pt idx="167">
                  <c:v>27030</c:v>
                </c:pt>
                <c:pt idx="168">
                  <c:v>27061</c:v>
                </c:pt>
                <c:pt idx="169">
                  <c:v>27089</c:v>
                </c:pt>
                <c:pt idx="170">
                  <c:v>27120</c:v>
                </c:pt>
                <c:pt idx="171">
                  <c:v>27150</c:v>
                </c:pt>
                <c:pt idx="172">
                  <c:v>27181</c:v>
                </c:pt>
                <c:pt idx="173">
                  <c:v>27211</c:v>
                </c:pt>
                <c:pt idx="174">
                  <c:v>27242</c:v>
                </c:pt>
                <c:pt idx="175">
                  <c:v>27273</c:v>
                </c:pt>
                <c:pt idx="176">
                  <c:v>27303</c:v>
                </c:pt>
                <c:pt idx="177">
                  <c:v>27334</c:v>
                </c:pt>
                <c:pt idx="178">
                  <c:v>27364</c:v>
                </c:pt>
                <c:pt idx="179">
                  <c:v>27395</c:v>
                </c:pt>
                <c:pt idx="180">
                  <c:v>27426</c:v>
                </c:pt>
                <c:pt idx="181">
                  <c:v>27454</c:v>
                </c:pt>
                <c:pt idx="182">
                  <c:v>27485</c:v>
                </c:pt>
                <c:pt idx="183">
                  <c:v>27515</c:v>
                </c:pt>
                <c:pt idx="184">
                  <c:v>27546</c:v>
                </c:pt>
                <c:pt idx="185">
                  <c:v>27576</c:v>
                </c:pt>
                <c:pt idx="186">
                  <c:v>27607</c:v>
                </c:pt>
                <c:pt idx="187">
                  <c:v>27638</c:v>
                </c:pt>
                <c:pt idx="188">
                  <c:v>27668</c:v>
                </c:pt>
                <c:pt idx="189">
                  <c:v>27699</c:v>
                </c:pt>
                <c:pt idx="190">
                  <c:v>27729</c:v>
                </c:pt>
                <c:pt idx="191">
                  <c:v>27760</c:v>
                </c:pt>
                <c:pt idx="192">
                  <c:v>27791</c:v>
                </c:pt>
                <c:pt idx="193">
                  <c:v>27820</c:v>
                </c:pt>
                <c:pt idx="194">
                  <c:v>27851</c:v>
                </c:pt>
                <c:pt idx="195">
                  <c:v>27881</c:v>
                </c:pt>
                <c:pt idx="196">
                  <c:v>27912</c:v>
                </c:pt>
                <c:pt idx="197">
                  <c:v>27942</c:v>
                </c:pt>
                <c:pt idx="198">
                  <c:v>27973</c:v>
                </c:pt>
                <c:pt idx="199">
                  <c:v>28004</c:v>
                </c:pt>
                <c:pt idx="200">
                  <c:v>28034</c:v>
                </c:pt>
                <c:pt idx="201">
                  <c:v>28065</c:v>
                </c:pt>
                <c:pt idx="202">
                  <c:v>28095</c:v>
                </c:pt>
                <c:pt idx="203">
                  <c:v>28126</c:v>
                </c:pt>
                <c:pt idx="204">
                  <c:v>28157</c:v>
                </c:pt>
                <c:pt idx="205">
                  <c:v>28185</c:v>
                </c:pt>
                <c:pt idx="206">
                  <c:v>28216</c:v>
                </c:pt>
                <c:pt idx="207">
                  <c:v>28246</c:v>
                </c:pt>
                <c:pt idx="208">
                  <c:v>28277</c:v>
                </c:pt>
                <c:pt idx="209">
                  <c:v>28307</c:v>
                </c:pt>
                <c:pt idx="210">
                  <c:v>28338</c:v>
                </c:pt>
                <c:pt idx="211">
                  <c:v>28369</c:v>
                </c:pt>
                <c:pt idx="212">
                  <c:v>28399</c:v>
                </c:pt>
                <c:pt idx="213">
                  <c:v>28430</c:v>
                </c:pt>
                <c:pt idx="214">
                  <c:v>28460</c:v>
                </c:pt>
                <c:pt idx="215">
                  <c:v>28491</c:v>
                </c:pt>
                <c:pt idx="216">
                  <c:v>28522</c:v>
                </c:pt>
                <c:pt idx="217">
                  <c:v>28550</c:v>
                </c:pt>
                <c:pt idx="218">
                  <c:v>28581</c:v>
                </c:pt>
                <c:pt idx="219">
                  <c:v>28611</c:v>
                </c:pt>
                <c:pt idx="220">
                  <c:v>28642</c:v>
                </c:pt>
                <c:pt idx="221">
                  <c:v>28672</c:v>
                </c:pt>
                <c:pt idx="222">
                  <c:v>28703</c:v>
                </c:pt>
                <c:pt idx="223">
                  <c:v>28734</c:v>
                </c:pt>
                <c:pt idx="224">
                  <c:v>28764</c:v>
                </c:pt>
                <c:pt idx="225">
                  <c:v>28795</c:v>
                </c:pt>
                <c:pt idx="226">
                  <c:v>28825</c:v>
                </c:pt>
                <c:pt idx="227">
                  <c:v>28856</c:v>
                </c:pt>
                <c:pt idx="228">
                  <c:v>28887</c:v>
                </c:pt>
                <c:pt idx="229">
                  <c:v>28915</c:v>
                </c:pt>
                <c:pt idx="230">
                  <c:v>28946</c:v>
                </c:pt>
                <c:pt idx="231">
                  <c:v>28976</c:v>
                </c:pt>
                <c:pt idx="232">
                  <c:v>29007</c:v>
                </c:pt>
                <c:pt idx="233">
                  <c:v>29037</c:v>
                </c:pt>
                <c:pt idx="234">
                  <c:v>29068</c:v>
                </c:pt>
                <c:pt idx="235">
                  <c:v>29099</c:v>
                </c:pt>
                <c:pt idx="236">
                  <c:v>29129</c:v>
                </c:pt>
                <c:pt idx="237">
                  <c:v>29160</c:v>
                </c:pt>
                <c:pt idx="238">
                  <c:v>29190</c:v>
                </c:pt>
                <c:pt idx="239">
                  <c:v>29221</c:v>
                </c:pt>
                <c:pt idx="240">
                  <c:v>29252</c:v>
                </c:pt>
                <c:pt idx="241">
                  <c:v>29281</c:v>
                </c:pt>
                <c:pt idx="242">
                  <c:v>29312</c:v>
                </c:pt>
                <c:pt idx="243">
                  <c:v>29342</c:v>
                </c:pt>
                <c:pt idx="244">
                  <c:v>29373</c:v>
                </c:pt>
                <c:pt idx="245">
                  <c:v>29403</c:v>
                </c:pt>
                <c:pt idx="246">
                  <c:v>29434</c:v>
                </c:pt>
                <c:pt idx="247">
                  <c:v>29465</c:v>
                </c:pt>
                <c:pt idx="248">
                  <c:v>29495</c:v>
                </c:pt>
                <c:pt idx="249">
                  <c:v>29526</c:v>
                </c:pt>
                <c:pt idx="250">
                  <c:v>29556</c:v>
                </c:pt>
                <c:pt idx="251">
                  <c:v>29587</c:v>
                </c:pt>
                <c:pt idx="252">
                  <c:v>29618</c:v>
                </c:pt>
                <c:pt idx="253">
                  <c:v>29646</c:v>
                </c:pt>
                <c:pt idx="254">
                  <c:v>29677</c:v>
                </c:pt>
                <c:pt idx="255">
                  <c:v>29707</c:v>
                </c:pt>
                <c:pt idx="256">
                  <c:v>29738</c:v>
                </c:pt>
                <c:pt idx="257">
                  <c:v>29768</c:v>
                </c:pt>
                <c:pt idx="258">
                  <c:v>29799</c:v>
                </c:pt>
                <c:pt idx="259">
                  <c:v>29830</c:v>
                </c:pt>
                <c:pt idx="260">
                  <c:v>29860</c:v>
                </c:pt>
                <c:pt idx="261">
                  <c:v>29891</c:v>
                </c:pt>
                <c:pt idx="262">
                  <c:v>29921</c:v>
                </c:pt>
                <c:pt idx="263">
                  <c:v>29952</c:v>
                </c:pt>
                <c:pt idx="264">
                  <c:v>29983</c:v>
                </c:pt>
                <c:pt idx="265">
                  <c:v>30011</c:v>
                </c:pt>
                <c:pt idx="266">
                  <c:v>30042</c:v>
                </c:pt>
                <c:pt idx="267">
                  <c:v>30072</c:v>
                </c:pt>
                <c:pt idx="268">
                  <c:v>30103</c:v>
                </c:pt>
                <c:pt idx="269">
                  <c:v>30133</c:v>
                </c:pt>
                <c:pt idx="270">
                  <c:v>30164</c:v>
                </c:pt>
                <c:pt idx="271">
                  <c:v>30195</c:v>
                </c:pt>
                <c:pt idx="272">
                  <c:v>30225</c:v>
                </c:pt>
                <c:pt idx="273">
                  <c:v>30256</c:v>
                </c:pt>
                <c:pt idx="274">
                  <c:v>30286</c:v>
                </c:pt>
                <c:pt idx="275">
                  <c:v>30317</c:v>
                </c:pt>
                <c:pt idx="276">
                  <c:v>30348</c:v>
                </c:pt>
                <c:pt idx="277">
                  <c:v>30376</c:v>
                </c:pt>
                <c:pt idx="278">
                  <c:v>30407</c:v>
                </c:pt>
                <c:pt idx="279">
                  <c:v>30437</c:v>
                </c:pt>
                <c:pt idx="280">
                  <c:v>30468</c:v>
                </c:pt>
                <c:pt idx="281">
                  <c:v>30498</c:v>
                </c:pt>
                <c:pt idx="282">
                  <c:v>30529</c:v>
                </c:pt>
                <c:pt idx="283">
                  <c:v>30560</c:v>
                </c:pt>
                <c:pt idx="284">
                  <c:v>30590</c:v>
                </c:pt>
                <c:pt idx="285">
                  <c:v>30621</c:v>
                </c:pt>
                <c:pt idx="286">
                  <c:v>30651</c:v>
                </c:pt>
                <c:pt idx="287">
                  <c:v>30682</c:v>
                </c:pt>
                <c:pt idx="288">
                  <c:v>30713</c:v>
                </c:pt>
                <c:pt idx="289">
                  <c:v>30742</c:v>
                </c:pt>
                <c:pt idx="290">
                  <c:v>30773</c:v>
                </c:pt>
                <c:pt idx="291">
                  <c:v>30803</c:v>
                </c:pt>
                <c:pt idx="292">
                  <c:v>30834</c:v>
                </c:pt>
                <c:pt idx="293">
                  <c:v>30864</c:v>
                </c:pt>
                <c:pt idx="294">
                  <c:v>30895</c:v>
                </c:pt>
                <c:pt idx="295">
                  <c:v>30926</c:v>
                </c:pt>
                <c:pt idx="296">
                  <c:v>30956</c:v>
                </c:pt>
                <c:pt idx="297">
                  <c:v>30987</c:v>
                </c:pt>
                <c:pt idx="298">
                  <c:v>31017</c:v>
                </c:pt>
                <c:pt idx="299">
                  <c:v>31048</c:v>
                </c:pt>
                <c:pt idx="300">
                  <c:v>31079</c:v>
                </c:pt>
                <c:pt idx="301">
                  <c:v>31107</c:v>
                </c:pt>
                <c:pt idx="302">
                  <c:v>31138</c:v>
                </c:pt>
                <c:pt idx="303">
                  <c:v>31168</c:v>
                </c:pt>
                <c:pt idx="304">
                  <c:v>31199</c:v>
                </c:pt>
                <c:pt idx="305">
                  <c:v>31229</c:v>
                </c:pt>
                <c:pt idx="306">
                  <c:v>31260</c:v>
                </c:pt>
                <c:pt idx="307">
                  <c:v>31291</c:v>
                </c:pt>
                <c:pt idx="308">
                  <c:v>31321</c:v>
                </c:pt>
                <c:pt idx="309">
                  <c:v>31352</c:v>
                </c:pt>
                <c:pt idx="310">
                  <c:v>31382</c:v>
                </c:pt>
                <c:pt idx="311">
                  <c:v>31413</c:v>
                </c:pt>
                <c:pt idx="312">
                  <c:v>31444</c:v>
                </c:pt>
                <c:pt idx="313">
                  <c:v>31472</c:v>
                </c:pt>
                <c:pt idx="314">
                  <c:v>31503</c:v>
                </c:pt>
                <c:pt idx="315">
                  <c:v>31533</c:v>
                </c:pt>
                <c:pt idx="316">
                  <c:v>31564</c:v>
                </c:pt>
                <c:pt idx="317">
                  <c:v>31594</c:v>
                </c:pt>
                <c:pt idx="318">
                  <c:v>31625</c:v>
                </c:pt>
                <c:pt idx="319">
                  <c:v>31656</c:v>
                </c:pt>
                <c:pt idx="320">
                  <c:v>31686</c:v>
                </c:pt>
                <c:pt idx="321">
                  <c:v>31717</c:v>
                </c:pt>
                <c:pt idx="322">
                  <c:v>31747</c:v>
                </c:pt>
                <c:pt idx="323">
                  <c:v>31778</c:v>
                </c:pt>
                <c:pt idx="324">
                  <c:v>31809</c:v>
                </c:pt>
                <c:pt idx="325">
                  <c:v>31837</c:v>
                </c:pt>
                <c:pt idx="326">
                  <c:v>31868</c:v>
                </c:pt>
                <c:pt idx="327">
                  <c:v>31898</c:v>
                </c:pt>
                <c:pt idx="328">
                  <c:v>31929</c:v>
                </c:pt>
                <c:pt idx="329">
                  <c:v>31959</c:v>
                </c:pt>
                <c:pt idx="330">
                  <c:v>31990</c:v>
                </c:pt>
                <c:pt idx="331">
                  <c:v>32021</c:v>
                </c:pt>
                <c:pt idx="332">
                  <c:v>32051</c:v>
                </c:pt>
                <c:pt idx="333">
                  <c:v>32082</c:v>
                </c:pt>
                <c:pt idx="334">
                  <c:v>32112</c:v>
                </c:pt>
                <c:pt idx="335">
                  <c:v>32143</c:v>
                </c:pt>
                <c:pt idx="336">
                  <c:v>32174</c:v>
                </c:pt>
                <c:pt idx="337">
                  <c:v>32203</c:v>
                </c:pt>
                <c:pt idx="338">
                  <c:v>32234</c:v>
                </c:pt>
                <c:pt idx="339">
                  <c:v>32264</c:v>
                </c:pt>
                <c:pt idx="340">
                  <c:v>32295</c:v>
                </c:pt>
                <c:pt idx="341">
                  <c:v>32325</c:v>
                </c:pt>
                <c:pt idx="342">
                  <c:v>32356</c:v>
                </c:pt>
                <c:pt idx="343">
                  <c:v>32387</c:v>
                </c:pt>
                <c:pt idx="344">
                  <c:v>32417</c:v>
                </c:pt>
                <c:pt idx="345">
                  <c:v>32448</c:v>
                </c:pt>
                <c:pt idx="346">
                  <c:v>32478</c:v>
                </c:pt>
                <c:pt idx="347">
                  <c:v>32509</c:v>
                </c:pt>
                <c:pt idx="348">
                  <c:v>32540</c:v>
                </c:pt>
                <c:pt idx="349">
                  <c:v>32568</c:v>
                </c:pt>
                <c:pt idx="350">
                  <c:v>32599</c:v>
                </c:pt>
                <c:pt idx="351">
                  <c:v>32629</c:v>
                </c:pt>
                <c:pt idx="352">
                  <c:v>32660</c:v>
                </c:pt>
                <c:pt idx="353">
                  <c:v>32690</c:v>
                </c:pt>
                <c:pt idx="354">
                  <c:v>32721</c:v>
                </c:pt>
                <c:pt idx="355">
                  <c:v>32752</c:v>
                </c:pt>
                <c:pt idx="356">
                  <c:v>32782</c:v>
                </c:pt>
                <c:pt idx="357">
                  <c:v>32813</c:v>
                </c:pt>
                <c:pt idx="358">
                  <c:v>32843</c:v>
                </c:pt>
                <c:pt idx="359">
                  <c:v>32874</c:v>
                </c:pt>
                <c:pt idx="360">
                  <c:v>32905</c:v>
                </c:pt>
                <c:pt idx="361">
                  <c:v>32933</c:v>
                </c:pt>
                <c:pt idx="362">
                  <c:v>32964</c:v>
                </c:pt>
                <c:pt idx="363">
                  <c:v>32994</c:v>
                </c:pt>
                <c:pt idx="364">
                  <c:v>33025</c:v>
                </c:pt>
                <c:pt idx="365">
                  <c:v>33055</c:v>
                </c:pt>
                <c:pt idx="366">
                  <c:v>33086</c:v>
                </c:pt>
                <c:pt idx="367">
                  <c:v>33117</c:v>
                </c:pt>
                <c:pt idx="368">
                  <c:v>33147</c:v>
                </c:pt>
                <c:pt idx="369">
                  <c:v>33178</c:v>
                </c:pt>
                <c:pt idx="370">
                  <c:v>33208</c:v>
                </c:pt>
                <c:pt idx="371">
                  <c:v>33239</c:v>
                </c:pt>
                <c:pt idx="372">
                  <c:v>33270</c:v>
                </c:pt>
                <c:pt idx="373">
                  <c:v>33298</c:v>
                </c:pt>
                <c:pt idx="374">
                  <c:v>33329</c:v>
                </c:pt>
                <c:pt idx="375">
                  <c:v>33359</c:v>
                </c:pt>
                <c:pt idx="376">
                  <c:v>33390</c:v>
                </c:pt>
                <c:pt idx="377">
                  <c:v>33420</c:v>
                </c:pt>
                <c:pt idx="378">
                  <c:v>33451</c:v>
                </c:pt>
                <c:pt idx="379">
                  <c:v>33482</c:v>
                </c:pt>
                <c:pt idx="380">
                  <c:v>33512</c:v>
                </c:pt>
                <c:pt idx="381">
                  <c:v>33543</c:v>
                </c:pt>
                <c:pt idx="382">
                  <c:v>33573</c:v>
                </c:pt>
                <c:pt idx="383">
                  <c:v>33604</c:v>
                </c:pt>
                <c:pt idx="384">
                  <c:v>33635</c:v>
                </c:pt>
                <c:pt idx="385">
                  <c:v>33664</c:v>
                </c:pt>
                <c:pt idx="386">
                  <c:v>33695</c:v>
                </c:pt>
                <c:pt idx="387">
                  <c:v>33725</c:v>
                </c:pt>
                <c:pt idx="388">
                  <c:v>33756</c:v>
                </c:pt>
                <c:pt idx="389">
                  <c:v>33786</c:v>
                </c:pt>
                <c:pt idx="390">
                  <c:v>33817</c:v>
                </c:pt>
                <c:pt idx="391">
                  <c:v>33848</c:v>
                </c:pt>
                <c:pt idx="392">
                  <c:v>33878</c:v>
                </c:pt>
                <c:pt idx="393">
                  <c:v>33909</c:v>
                </c:pt>
                <c:pt idx="394">
                  <c:v>33939</c:v>
                </c:pt>
                <c:pt idx="395">
                  <c:v>33970</c:v>
                </c:pt>
                <c:pt idx="396">
                  <c:v>34001</c:v>
                </c:pt>
                <c:pt idx="397">
                  <c:v>34029</c:v>
                </c:pt>
                <c:pt idx="398">
                  <c:v>34060</c:v>
                </c:pt>
                <c:pt idx="399">
                  <c:v>34090</c:v>
                </c:pt>
                <c:pt idx="400">
                  <c:v>34121</c:v>
                </c:pt>
                <c:pt idx="401">
                  <c:v>34151</c:v>
                </c:pt>
                <c:pt idx="402">
                  <c:v>34182</c:v>
                </c:pt>
                <c:pt idx="403">
                  <c:v>34213</c:v>
                </c:pt>
                <c:pt idx="404">
                  <c:v>34243</c:v>
                </c:pt>
                <c:pt idx="405">
                  <c:v>34274</c:v>
                </c:pt>
                <c:pt idx="406">
                  <c:v>34304</c:v>
                </c:pt>
                <c:pt idx="407">
                  <c:v>34335</c:v>
                </c:pt>
                <c:pt idx="408">
                  <c:v>34366</c:v>
                </c:pt>
                <c:pt idx="409">
                  <c:v>34394</c:v>
                </c:pt>
                <c:pt idx="410">
                  <c:v>34425</c:v>
                </c:pt>
                <c:pt idx="411">
                  <c:v>34455</c:v>
                </c:pt>
                <c:pt idx="412">
                  <c:v>34486</c:v>
                </c:pt>
                <c:pt idx="413">
                  <c:v>34516</c:v>
                </c:pt>
                <c:pt idx="414">
                  <c:v>34547</c:v>
                </c:pt>
                <c:pt idx="415">
                  <c:v>34578</c:v>
                </c:pt>
                <c:pt idx="416">
                  <c:v>34608</c:v>
                </c:pt>
                <c:pt idx="417">
                  <c:v>34639</c:v>
                </c:pt>
                <c:pt idx="418">
                  <c:v>34669</c:v>
                </c:pt>
                <c:pt idx="419">
                  <c:v>34700</c:v>
                </c:pt>
                <c:pt idx="420">
                  <c:v>34731</c:v>
                </c:pt>
                <c:pt idx="421">
                  <c:v>34759</c:v>
                </c:pt>
                <c:pt idx="422">
                  <c:v>34790</c:v>
                </c:pt>
                <c:pt idx="423">
                  <c:v>34820</c:v>
                </c:pt>
                <c:pt idx="424">
                  <c:v>34851</c:v>
                </c:pt>
                <c:pt idx="425">
                  <c:v>34881</c:v>
                </c:pt>
                <c:pt idx="426">
                  <c:v>34912</c:v>
                </c:pt>
                <c:pt idx="427">
                  <c:v>34943</c:v>
                </c:pt>
                <c:pt idx="428">
                  <c:v>34973</c:v>
                </c:pt>
                <c:pt idx="429">
                  <c:v>35004</c:v>
                </c:pt>
                <c:pt idx="430">
                  <c:v>35034</c:v>
                </c:pt>
                <c:pt idx="431">
                  <c:v>35065</c:v>
                </c:pt>
                <c:pt idx="432">
                  <c:v>35096</c:v>
                </c:pt>
                <c:pt idx="433">
                  <c:v>35125</c:v>
                </c:pt>
                <c:pt idx="434">
                  <c:v>35156</c:v>
                </c:pt>
                <c:pt idx="435">
                  <c:v>35186</c:v>
                </c:pt>
                <c:pt idx="436">
                  <c:v>35217</c:v>
                </c:pt>
                <c:pt idx="437">
                  <c:v>35247</c:v>
                </c:pt>
                <c:pt idx="438">
                  <c:v>35278</c:v>
                </c:pt>
                <c:pt idx="439">
                  <c:v>35309</c:v>
                </c:pt>
                <c:pt idx="440">
                  <c:v>35339</c:v>
                </c:pt>
                <c:pt idx="441">
                  <c:v>35370</c:v>
                </c:pt>
                <c:pt idx="442">
                  <c:v>35400</c:v>
                </c:pt>
                <c:pt idx="443">
                  <c:v>35431</c:v>
                </c:pt>
                <c:pt idx="444">
                  <c:v>35462</c:v>
                </c:pt>
                <c:pt idx="445">
                  <c:v>35490</c:v>
                </c:pt>
                <c:pt idx="446">
                  <c:v>35521</c:v>
                </c:pt>
                <c:pt idx="447">
                  <c:v>35551</c:v>
                </c:pt>
                <c:pt idx="448">
                  <c:v>35582</c:v>
                </c:pt>
                <c:pt idx="449">
                  <c:v>35612</c:v>
                </c:pt>
                <c:pt idx="450">
                  <c:v>35643</c:v>
                </c:pt>
                <c:pt idx="451">
                  <c:v>35674</c:v>
                </c:pt>
                <c:pt idx="452">
                  <c:v>35704</c:v>
                </c:pt>
                <c:pt idx="453">
                  <c:v>35735</c:v>
                </c:pt>
                <c:pt idx="454">
                  <c:v>35765</c:v>
                </c:pt>
                <c:pt idx="455">
                  <c:v>35796</c:v>
                </c:pt>
                <c:pt idx="456">
                  <c:v>35827</c:v>
                </c:pt>
                <c:pt idx="457">
                  <c:v>35855</c:v>
                </c:pt>
                <c:pt idx="458">
                  <c:v>35886</c:v>
                </c:pt>
                <c:pt idx="459">
                  <c:v>35916</c:v>
                </c:pt>
                <c:pt idx="460">
                  <c:v>35947</c:v>
                </c:pt>
                <c:pt idx="461">
                  <c:v>35977</c:v>
                </c:pt>
                <c:pt idx="462">
                  <c:v>36008</c:v>
                </c:pt>
                <c:pt idx="463">
                  <c:v>36039</c:v>
                </c:pt>
                <c:pt idx="464">
                  <c:v>36069</c:v>
                </c:pt>
                <c:pt idx="465">
                  <c:v>36100</c:v>
                </c:pt>
                <c:pt idx="466">
                  <c:v>36130</c:v>
                </c:pt>
                <c:pt idx="467">
                  <c:v>36161</c:v>
                </c:pt>
                <c:pt idx="468">
                  <c:v>36192</c:v>
                </c:pt>
                <c:pt idx="469">
                  <c:v>36220</c:v>
                </c:pt>
                <c:pt idx="470">
                  <c:v>36251</c:v>
                </c:pt>
                <c:pt idx="471">
                  <c:v>36281</c:v>
                </c:pt>
                <c:pt idx="472">
                  <c:v>36312</c:v>
                </c:pt>
                <c:pt idx="473">
                  <c:v>36342</c:v>
                </c:pt>
                <c:pt idx="474">
                  <c:v>36373</c:v>
                </c:pt>
                <c:pt idx="475">
                  <c:v>36404</c:v>
                </c:pt>
                <c:pt idx="476">
                  <c:v>36434</c:v>
                </c:pt>
                <c:pt idx="477">
                  <c:v>36465</c:v>
                </c:pt>
                <c:pt idx="478">
                  <c:v>36495</c:v>
                </c:pt>
                <c:pt idx="479">
                  <c:v>36526</c:v>
                </c:pt>
                <c:pt idx="480">
                  <c:v>36557</c:v>
                </c:pt>
                <c:pt idx="481">
                  <c:v>36586</c:v>
                </c:pt>
                <c:pt idx="482">
                  <c:v>36617</c:v>
                </c:pt>
                <c:pt idx="483">
                  <c:v>36647</c:v>
                </c:pt>
                <c:pt idx="484">
                  <c:v>36678</c:v>
                </c:pt>
                <c:pt idx="485">
                  <c:v>36708</c:v>
                </c:pt>
                <c:pt idx="486">
                  <c:v>36739</c:v>
                </c:pt>
                <c:pt idx="487">
                  <c:v>36770</c:v>
                </c:pt>
                <c:pt idx="488">
                  <c:v>36800</c:v>
                </c:pt>
                <c:pt idx="489">
                  <c:v>36831</c:v>
                </c:pt>
                <c:pt idx="490">
                  <c:v>36861</c:v>
                </c:pt>
                <c:pt idx="491">
                  <c:v>36892</c:v>
                </c:pt>
                <c:pt idx="492">
                  <c:v>36923</c:v>
                </c:pt>
                <c:pt idx="493">
                  <c:v>36951</c:v>
                </c:pt>
                <c:pt idx="494">
                  <c:v>36982</c:v>
                </c:pt>
                <c:pt idx="495">
                  <c:v>37012</c:v>
                </c:pt>
                <c:pt idx="496">
                  <c:v>37043</c:v>
                </c:pt>
                <c:pt idx="497">
                  <c:v>37073</c:v>
                </c:pt>
                <c:pt idx="498">
                  <c:v>37104</c:v>
                </c:pt>
                <c:pt idx="499">
                  <c:v>37135</c:v>
                </c:pt>
                <c:pt idx="500">
                  <c:v>37165</c:v>
                </c:pt>
                <c:pt idx="501">
                  <c:v>37196</c:v>
                </c:pt>
                <c:pt idx="502">
                  <c:v>37226</c:v>
                </c:pt>
                <c:pt idx="503">
                  <c:v>37257</c:v>
                </c:pt>
                <c:pt idx="504">
                  <c:v>37288</c:v>
                </c:pt>
                <c:pt idx="505">
                  <c:v>37316</c:v>
                </c:pt>
                <c:pt idx="506">
                  <c:v>37347</c:v>
                </c:pt>
                <c:pt idx="507">
                  <c:v>37377</c:v>
                </c:pt>
                <c:pt idx="508">
                  <c:v>37408</c:v>
                </c:pt>
                <c:pt idx="509">
                  <c:v>37438</c:v>
                </c:pt>
                <c:pt idx="510">
                  <c:v>37469</c:v>
                </c:pt>
                <c:pt idx="511">
                  <c:v>37500</c:v>
                </c:pt>
                <c:pt idx="512">
                  <c:v>37530</c:v>
                </c:pt>
                <c:pt idx="513">
                  <c:v>37561</c:v>
                </c:pt>
                <c:pt idx="514">
                  <c:v>37591</c:v>
                </c:pt>
                <c:pt idx="515">
                  <c:v>37622</c:v>
                </c:pt>
                <c:pt idx="516">
                  <c:v>37653</c:v>
                </c:pt>
                <c:pt idx="517">
                  <c:v>37681</c:v>
                </c:pt>
                <c:pt idx="518">
                  <c:v>37712</c:v>
                </c:pt>
                <c:pt idx="519">
                  <c:v>37742</c:v>
                </c:pt>
                <c:pt idx="520">
                  <c:v>37773</c:v>
                </c:pt>
                <c:pt idx="521">
                  <c:v>37803</c:v>
                </c:pt>
                <c:pt idx="522">
                  <c:v>37834</c:v>
                </c:pt>
                <c:pt idx="523">
                  <c:v>37865</c:v>
                </c:pt>
                <c:pt idx="524">
                  <c:v>37895</c:v>
                </c:pt>
                <c:pt idx="525">
                  <c:v>37926</c:v>
                </c:pt>
                <c:pt idx="526">
                  <c:v>37956</c:v>
                </c:pt>
                <c:pt idx="527">
                  <c:v>37987</c:v>
                </c:pt>
                <c:pt idx="528">
                  <c:v>38018</c:v>
                </c:pt>
                <c:pt idx="529">
                  <c:v>38047</c:v>
                </c:pt>
                <c:pt idx="530">
                  <c:v>38078</c:v>
                </c:pt>
                <c:pt idx="531">
                  <c:v>38108</c:v>
                </c:pt>
                <c:pt idx="532">
                  <c:v>38139</c:v>
                </c:pt>
                <c:pt idx="533">
                  <c:v>38169</c:v>
                </c:pt>
                <c:pt idx="534">
                  <c:v>38200</c:v>
                </c:pt>
                <c:pt idx="535">
                  <c:v>38231</c:v>
                </c:pt>
                <c:pt idx="536">
                  <c:v>38261</c:v>
                </c:pt>
                <c:pt idx="537">
                  <c:v>38292</c:v>
                </c:pt>
                <c:pt idx="538">
                  <c:v>38322</c:v>
                </c:pt>
                <c:pt idx="539">
                  <c:v>38353</c:v>
                </c:pt>
                <c:pt idx="540">
                  <c:v>38384</c:v>
                </c:pt>
                <c:pt idx="541">
                  <c:v>38412</c:v>
                </c:pt>
                <c:pt idx="542">
                  <c:v>38443</c:v>
                </c:pt>
                <c:pt idx="543">
                  <c:v>38473</c:v>
                </c:pt>
                <c:pt idx="544">
                  <c:v>38504</c:v>
                </c:pt>
                <c:pt idx="545">
                  <c:v>38534</c:v>
                </c:pt>
                <c:pt idx="546">
                  <c:v>38565</c:v>
                </c:pt>
                <c:pt idx="547">
                  <c:v>38596</c:v>
                </c:pt>
                <c:pt idx="548">
                  <c:v>38626</c:v>
                </c:pt>
                <c:pt idx="549">
                  <c:v>38657</c:v>
                </c:pt>
                <c:pt idx="550">
                  <c:v>38687</c:v>
                </c:pt>
                <c:pt idx="551">
                  <c:v>38718</c:v>
                </c:pt>
                <c:pt idx="552">
                  <c:v>38749</c:v>
                </c:pt>
                <c:pt idx="553">
                  <c:v>38777</c:v>
                </c:pt>
                <c:pt idx="554">
                  <c:v>38808</c:v>
                </c:pt>
                <c:pt idx="555">
                  <c:v>38838</c:v>
                </c:pt>
                <c:pt idx="556">
                  <c:v>38869</c:v>
                </c:pt>
                <c:pt idx="557">
                  <c:v>38899</c:v>
                </c:pt>
                <c:pt idx="558">
                  <c:v>38930</c:v>
                </c:pt>
                <c:pt idx="559">
                  <c:v>38961</c:v>
                </c:pt>
                <c:pt idx="560">
                  <c:v>38991</c:v>
                </c:pt>
                <c:pt idx="561">
                  <c:v>39022</c:v>
                </c:pt>
                <c:pt idx="562">
                  <c:v>39052</c:v>
                </c:pt>
                <c:pt idx="563">
                  <c:v>39083</c:v>
                </c:pt>
                <c:pt idx="564">
                  <c:v>39114</c:v>
                </c:pt>
                <c:pt idx="565">
                  <c:v>39142</c:v>
                </c:pt>
                <c:pt idx="566">
                  <c:v>39173</c:v>
                </c:pt>
                <c:pt idx="567">
                  <c:v>39203</c:v>
                </c:pt>
                <c:pt idx="568">
                  <c:v>39234</c:v>
                </c:pt>
                <c:pt idx="569">
                  <c:v>39264</c:v>
                </c:pt>
                <c:pt idx="570">
                  <c:v>39295</c:v>
                </c:pt>
                <c:pt idx="571">
                  <c:v>39326</c:v>
                </c:pt>
                <c:pt idx="572">
                  <c:v>39356</c:v>
                </c:pt>
                <c:pt idx="573">
                  <c:v>39387</c:v>
                </c:pt>
                <c:pt idx="574">
                  <c:v>39417</c:v>
                </c:pt>
                <c:pt idx="575">
                  <c:v>39448</c:v>
                </c:pt>
                <c:pt idx="576">
                  <c:v>39479</c:v>
                </c:pt>
                <c:pt idx="577">
                  <c:v>39508</c:v>
                </c:pt>
                <c:pt idx="578">
                  <c:v>39539</c:v>
                </c:pt>
                <c:pt idx="579">
                  <c:v>39569</c:v>
                </c:pt>
                <c:pt idx="580">
                  <c:v>39600</c:v>
                </c:pt>
                <c:pt idx="581">
                  <c:v>39630</c:v>
                </c:pt>
                <c:pt idx="582">
                  <c:v>39661</c:v>
                </c:pt>
                <c:pt idx="583">
                  <c:v>39692</c:v>
                </c:pt>
                <c:pt idx="584">
                  <c:v>39722</c:v>
                </c:pt>
                <c:pt idx="585">
                  <c:v>39753</c:v>
                </c:pt>
                <c:pt idx="586">
                  <c:v>39783</c:v>
                </c:pt>
                <c:pt idx="587">
                  <c:v>39814</c:v>
                </c:pt>
                <c:pt idx="588">
                  <c:v>39845</c:v>
                </c:pt>
                <c:pt idx="589">
                  <c:v>39873</c:v>
                </c:pt>
                <c:pt idx="590">
                  <c:v>39904</c:v>
                </c:pt>
                <c:pt idx="591">
                  <c:v>39934</c:v>
                </c:pt>
                <c:pt idx="592">
                  <c:v>39965</c:v>
                </c:pt>
                <c:pt idx="593">
                  <c:v>39995</c:v>
                </c:pt>
                <c:pt idx="594">
                  <c:v>40026</c:v>
                </c:pt>
                <c:pt idx="595">
                  <c:v>40057</c:v>
                </c:pt>
                <c:pt idx="596">
                  <c:v>40087</c:v>
                </c:pt>
                <c:pt idx="597">
                  <c:v>40118</c:v>
                </c:pt>
                <c:pt idx="598">
                  <c:v>40148</c:v>
                </c:pt>
                <c:pt idx="599">
                  <c:v>40179</c:v>
                </c:pt>
                <c:pt idx="600">
                  <c:v>40210</c:v>
                </c:pt>
                <c:pt idx="601">
                  <c:v>40238</c:v>
                </c:pt>
                <c:pt idx="602">
                  <c:v>40269</c:v>
                </c:pt>
                <c:pt idx="603">
                  <c:v>40299</c:v>
                </c:pt>
                <c:pt idx="604">
                  <c:v>40330</c:v>
                </c:pt>
                <c:pt idx="605">
                  <c:v>40360</c:v>
                </c:pt>
                <c:pt idx="606">
                  <c:v>40391</c:v>
                </c:pt>
                <c:pt idx="607">
                  <c:v>40422</c:v>
                </c:pt>
                <c:pt idx="608">
                  <c:v>40452</c:v>
                </c:pt>
                <c:pt idx="609">
                  <c:v>40483</c:v>
                </c:pt>
                <c:pt idx="610">
                  <c:v>40513</c:v>
                </c:pt>
                <c:pt idx="611">
                  <c:v>40544</c:v>
                </c:pt>
                <c:pt idx="612">
                  <c:v>40575</c:v>
                </c:pt>
                <c:pt idx="613">
                  <c:v>40603</c:v>
                </c:pt>
                <c:pt idx="614">
                  <c:v>40634</c:v>
                </c:pt>
                <c:pt idx="615">
                  <c:v>40664</c:v>
                </c:pt>
                <c:pt idx="616">
                  <c:v>40695</c:v>
                </c:pt>
                <c:pt idx="617">
                  <c:v>40725</c:v>
                </c:pt>
                <c:pt idx="618">
                  <c:v>40756</c:v>
                </c:pt>
                <c:pt idx="619">
                  <c:v>40787</c:v>
                </c:pt>
                <c:pt idx="620">
                  <c:v>40817</c:v>
                </c:pt>
                <c:pt idx="621">
                  <c:v>40848</c:v>
                </c:pt>
                <c:pt idx="622">
                  <c:v>40878</c:v>
                </c:pt>
                <c:pt idx="623">
                  <c:v>40909</c:v>
                </c:pt>
                <c:pt idx="624">
                  <c:v>40940</c:v>
                </c:pt>
                <c:pt idx="625">
                  <c:v>40969</c:v>
                </c:pt>
                <c:pt idx="626">
                  <c:v>41000</c:v>
                </c:pt>
                <c:pt idx="627">
                  <c:v>41030</c:v>
                </c:pt>
                <c:pt idx="628">
                  <c:v>41061</c:v>
                </c:pt>
                <c:pt idx="629">
                  <c:v>41091</c:v>
                </c:pt>
                <c:pt idx="630">
                  <c:v>41122</c:v>
                </c:pt>
                <c:pt idx="631">
                  <c:v>41153</c:v>
                </c:pt>
                <c:pt idx="632">
                  <c:v>41183</c:v>
                </c:pt>
                <c:pt idx="633">
                  <c:v>41214</c:v>
                </c:pt>
                <c:pt idx="634">
                  <c:v>41244</c:v>
                </c:pt>
                <c:pt idx="635">
                  <c:v>41275</c:v>
                </c:pt>
                <c:pt idx="636">
                  <c:v>41306</c:v>
                </c:pt>
                <c:pt idx="637">
                  <c:v>41334</c:v>
                </c:pt>
                <c:pt idx="638">
                  <c:v>41365</c:v>
                </c:pt>
                <c:pt idx="639">
                  <c:v>41395</c:v>
                </c:pt>
                <c:pt idx="640">
                  <c:v>41426</c:v>
                </c:pt>
                <c:pt idx="641">
                  <c:v>41456</c:v>
                </c:pt>
                <c:pt idx="642">
                  <c:v>41487</c:v>
                </c:pt>
                <c:pt idx="643">
                  <c:v>41518</c:v>
                </c:pt>
                <c:pt idx="644">
                  <c:v>41548</c:v>
                </c:pt>
                <c:pt idx="645">
                  <c:v>41579</c:v>
                </c:pt>
                <c:pt idx="646">
                  <c:v>41609</c:v>
                </c:pt>
                <c:pt idx="647">
                  <c:v>41640</c:v>
                </c:pt>
                <c:pt idx="648">
                  <c:v>41671</c:v>
                </c:pt>
                <c:pt idx="649">
                  <c:v>41699</c:v>
                </c:pt>
                <c:pt idx="650">
                  <c:v>41730</c:v>
                </c:pt>
                <c:pt idx="651">
                  <c:v>41760</c:v>
                </c:pt>
                <c:pt idx="652">
                  <c:v>41791</c:v>
                </c:pt>
                <c:pt idx="653">
                  <c:v>41821</c:v>
                </c:pt>
                <c:pt idx="654">
                  <c:v>41852</c:v>
                </c:pt>
                <c:pt idx="655">
                  <c:v>41883</c:v>
                </c:pt>
                <c:pt idx="656">
                  <c:v>41913</c:v>
                </c:pt>
                <c:pt idx="657">
                  <c:v>41944</c:v>
                </c:pt>
                <c:pt idx="658">
                  <c:v>41974</c:v>
                </c:pt>
                <c:pt idx="659">
                  <c:v>42005</c:v>
                </c:pt>
                <c:pt idx="660">
                  <c:v>42036</c:v>
                </c:pt>
                <c:pt idx="661">
                  <c:v>42064</c:v>
                </c:pt>
                <c:pt idx="662">
                  <c:v>42095</c:v>
                </c:pt>
                <c:pt idx="663">
                  <c:v>42125</c:v>
                </c:pt>
                <c:pt idx="664">
                  <c:v>42156</c:v>
                </c:pt>
                <c:pt idx="665">
                  <c:v>42186</c:v>
                </c:pt>
                <c:pt idx="666">
                  <c:v>42217</c:v>
                </c:pt>
                <c:pt idx="667">
                  <c:v>42248</c:v>
                </c:pt>
                <c:pt idx="668">
                  <c:v>42278</c:v>
                </c:pt>
                <c:pt idx="669">
                  <c:v>42309</c:v>
                </c:pt>
                <c:pt idx="670">
                  <c:v>42339</c:v>
                </c:pt>
                <c:pt idx="671">
                  <c:v>42370</c:v>
                </c:pt>
                <c:pt idx="672">
                  <c:v>42401</c:v>
                </c:pt>
                <c:pt idx="673">
                  <c:v>42430</c:v>
                </c:pt>
                <c:pt idx="674">
                  <c:v>42461</c:v>
                </c:pt>
                <c:pt idx="675">
                  <c:v>42491</c:v>
                </c:pt>
                <c:pt idx="676">
                  <c:v>42522</c:v>
                </c:pt>
                <c:pt idx="677">
                  <c:v>42552</c:v>
                </c:pt>
                <c:pt idx="678">
                  <c:v>42583</c:v>
                </c:pt>
                <c:pt idx="679">
                  <c:v>42614</c:v>
                </c:pt>
                <c:pt idx="680">
                  <c:v>42644</c:v>
                </c:pt>
                <c:pt idx="681">
                  <c:v>42675</c:v>
                </c:pt>
                <c:pt idx="682">
                  <c:v>42705</c:v>
                </c:pt>
                <c:pt idx="683">
                  <c:v>42736</c:v>
                </c:pt>
                <c:pt idx="684">
                  <c:v>42767</c:v>
                </c:pt>
                <c:pt idx="685">
                  <c:v>42795</c:v>
                </c:pt>
                <c:pt idx="686">
                  <c:v>42826</c:v>
                </c:pt>
                <c:pt idx="687">
                  <c:v>42856</c:v>
                </c:pt>
                <c:pt idx="688">
                  <c:v>42887</c:v>
                </c:pt>
                <c:pt idx="689">
                  <c:v>42917</c:v>
                </c:pt>
              </c:numCache>
            </c:numRef>
          </c:cat>
          <c:val>
            <c:numRef>
              <c:f>compiled_data!$C$2:$C$691</c:f>
              <c:numCache>
                <c:formatCode>General</c:formatCode>
                <c:ptCount val="6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4240"/>
        <c:axId val="148423696"/>
      </c:lineChart>
      <c:dateAx>
        <c:axId val="148424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696"/>
        <c:crosses val="autoZero"/>
        <c:auto val="1"/>
        <c:lblOffset val="100"/>
        <c:baseTimeUnit val="months"/>
      </c:dateAx>
      <c:valAx>
        <c:axId val="148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12</xdr:row>
      <xdr:rowOff>4762</xdr:rowOff>
    </xdr:from>
    <xdr:to>
      <xdr:col>25</xdr:col>
      <xdr:colOff>276224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1"/>
  <sheetViews>
    <sheetView tabSelected="1" workbookViewId="0">
      <selection activeCell="B1" sqref="B1:B1048576"/>
    </sheetView>
  </sheetViews>
  <sheetFormatPr defaultRowHeight="15" x14ac:dyDescent="0.25"/>
  <cols>
    <col min="1" max="1" width="12.28515625" customWidth="1"/>
    <col min="2" max="2" width="9.140625" style="2"/>
  </cols>
  <sheetData>
    <row r="1" spans="1:26" x14ac:dyDescent="0.25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20</v>
      </c>
      <c r="Y1" t="s">
        <v>22</v>
      </c>
      <c r="Z1" t="s">
        <v>23</v>
      </c>
    </row>
    <row r="2" spans="1:26" x14ac:dyDescent="0.25">
      <c r="A2" s="1">
        <v>21947</v>
      </c>
      <c r="B2" s="2">
        <v>0.77800000000000002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</row>
    <row r="3" spans="1:26" x14ac:dyDescent="0.25">
      <c r="A3" s="1">
        <v>21976</v>
      </c>
      <c r="B3" s="2">
        <v>0.77800000000000002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25">
      <c r="A4" s="1">
        <v>22007</v>
      </c>
      <c r="B4" s="2">
        <v>0.77800000000000002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</row>
    <row r="5" spans="1:26" x14ac:dyDescent="0.25">
      <c r="A5" s="1">
        <v>22037</v>
      </c>
      <c r="B5" s="2">
        <v>0.77800000000000002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</row>
    <row r="6" spans="1:26" x14ac:dyDescent="0.25">
      <c r="A6" s="1">
        <v>22068</v>
      </c>
      <c r="B6" s="2">
        <v>0.77800000000000002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25">
      <c r="A7" s="1">
        <v>22098</v>
      </c>
      <c r="B7" s="2">
        <v>0.77800000000000002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</row>
    <row r="8" spans="1:26" x14ac:dyDescent="0.25">
      <c r="A8" s="1">
        <v>22129</v>
      </c>
      <c r="B8" s="2">
        <v>0.77800000000000002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</row>
    <row r="9" spans="1:26" x14ac:dyDescent="0.25">
      <c r="A9" s="1">
        <v>22160</v>
      </c>
      <c r="B9" s="2">
        <v>0.77800000000000002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 x14ac:dyDescent="0.25">
      <c r="A10" s="1">
        <v>22190</v>
      </c>
      <c r="B10" s="2">
        <v>0.77800000000000002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</row>
    <row r="11" spans="1:26" x14ac:dyDescent="0.25">
      <c r="A11" s="1">
        <v>22221</v>
      </c>
      <c r="B11" s="2">
        <v>0.24099999999999999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>
        <v>22251</v>
      </c>
      <c r="B12" s="2">
        <v>0.53300000000000003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s="1">
        <v>22282</v>
      </c>
      <c r="B13" s="2">
        <v>0.42099999999999999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s="1">
        <v>22313</v>
      </c>
      <c r="B14" s="2">
        <v>0.42099999999999999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s="1">
        <v>22341</v>
      </c>
      <c r="B15" s="2">
        <v>0.42099999999999999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s="1">
        <v>22372</v>
      </c>
      <c r="B16" s="2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1">
        <v>22402</v>
      </c>
      <c r="B17" s="2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1">
        <v>22433</v>
      </c>
      <c r="B18" s="2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s="1">
        <v>22463</v>
      </c>
      <c r="B19" s="2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</row>
    <row r="20" spans="1:26" x14ac:dyDescent="0.25">
      <c r="A20" s="1">
        <v>22494</v>
      </c>
      <c r="B20" s="2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</row>
    <row r="21" spans="1:26" x14ac:dyDescent="0.25">
      <c r="A21" s="1">
        <v>22525</v>
      </c>
      <c r="B21" s="2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</row>
    <row r="22" spans="1:26" x14ac:dyDescent="0.25">
      <c r="A22" s="1">
        <v>22555</v>
      </c>
      <c r="B22" s="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</row>
    <row r="23" spans="1:26" x14ac:dyDescent="0.25">
      <c r="A23" s="1">
        <v>22586</v>
      </c>
      <c r="B23" s="2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s="1">
        <v>22616</v>
      </c>
      <c r="B24" s="2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</row>
    <row r="25" spans="1:26" x14ac:dyDescent="0.25">
      <c r="A25" s="1">
        <v>22647</v>
      </c>
      <c r="B25" s="2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</row>
    <row r="26" spans="1:26" x14ac:dyDescent="0.25">
      <c r="A26" s="1">
        <v>22678</v>
      </c>
      <c r="B26" s="2">
        <v>2.8000000000000001E-2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</row>
    <row r="27" spans="1:26" x14ac:dyDescent="0.25">
      <c r="A27" s="1">
        <v>22706</v>
      </c>
      <c r="B27" s="2">
        <v>2.8000000000000001E-2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1</v>
      </c>
    </row>
    <row r="28" spans="1:26" x14ac:dyDescent="0.25">
      <c r="A28" s="1">
        <v>22737</v>
      </c>
      <c r="B28" s="2">
        <v>2.8000000000000001E-2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</row>
    <row r="29" spans="1:26" x14ac:dyDescent="0.25">
      <c r="A29" s="1">
        <v>22767</v>
      </c>
      <c r="B29" s="2">
        <v>0.01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1</v>
      </c>
    </row>
    <row r="30" spans="1:26" x14ac:dyDescent="0.25">
      <c r="A30" s="1">
        <v>22798</v>
      </c>
      <c r="B30" s="2">
        <v>0.189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</row>
    <row r="31" spans="1:26" x14ac:dyDescent="0.25">
      <c r="A31" s="1">
        <v>22828</v>
      </c>
      <c r="B31" s="2">
        <v>9.9000000000000005E-2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</row>
    <row r="32" spans="1:26" x14ac:dyDescent="0.25">
      <c r="A32" s="1">
        <v>22859</v>
      </c>
      <c r="B32" s="2">
        <v>9.9000000000000005E-2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</row>
    <row r="33" spans="1:26" x14ac:dyDescent="0.25">
      <c r="A33" s="1">
        <v>22890</v>
      </c>
      <c r="B33" s="2">
        <v>0.153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</row>
    <row r="34" spans="1:26" x14ac:dyDescent="0.25">
      <c r="A34" s="1">
        <v>22920</v>
      </c>
      <c r="B34" s="2">
        <v>0.153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</row>
    <row r="35" spans="1:26" x14ac:dyDescent="0.25">
      <c r="A35" s="1">
        <v>22951</v>
      </c>
      <c r="B35" s="2">
        <v>0.153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</row>
    <row r="36" spans="1:26" x14ac:dyDescent="0.25">
      <c r="A36" s="1">
        <v>22981</v>
      </c>
      <c r="B36" s="2">
        <v>0.153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</row>
    <row r="37" spans="1:26" x14ac:dyDescent="0.25">
      <c r="A37" s="1">
        <v>23012</v>
      </c>
      <c r="B37" s="2">
        <v>0.153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</row>
    <row r="38" spans="1:26" x14ac:dyDescent="0.25">
      <c r="A38" s="1">
        <v>23043</v>
      </c>
      <c r="B38" s="2">
        <v>0.25600000000000001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</row>
    <row r="39" spans="1:26" x14ac:dyDescent="0.25">
      <c r="A39" s="1">
        <v>23071</v>
      </c>
      <c r="B39" s="2">
        <v>0.26300000000000001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</row>
    <row r="40" spans="1:26" x14ac:dyDescent="0.25">
      <c r="A40" s="1">
        <v>23102</v>
      </c>
      <c r="B40" s="2">
        <v>0.26300000000000001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</row>
    <row r="41" spans="1:26" x14ac:dyDescent="0.25">
      <c r="A41" s="1">
        <v>23132</v>
      </c>
      <c r="B41" s="2">
        <v>0.26300000000000001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25">
      <c r="A42" s="1">
        <v>23163</v>
      </c>
      <c r="B42" s="2">
        <v>0.29699999999999999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</row>
    <row r="43" spans="1:26" x14ac:dyDescent="0.25">
      <c r="A43" s="1">
        <v>23193</v>
      </c>
      <c r="B43" s="2">
        <v>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</row>
    <row r="44" spans="1:26" x14ac:dyDescent="0.25">
      <c r="A44" s="1">
        <v>23224</v>
      </c>
      <c r="B44" s="2">
        <v>1E-3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</row>
    <row r="45" spans="1:26" x14ac:dyDescent="0.25">
      <c r="A45" s="1">
        <v>23255</v>
      </c>
      <c r="B45" s="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</row>
    <row r="46" spans="1:26" x14ac:dyDescent="0.25">
      <c r="A46" s="1">
        <v>23285</v>
      </c>
      <c r="B46" s="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</row>
    <row r="47" spans="1:26" x14ac:dyDescent="0.25">
      <c r="A47" s="1">
        <v>23316</v>
      </c>
      <c r="B47" s="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25">
      <c r="A48" s="1">
        <v>23346</v>
      </c>
      <c r="B48" s="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</row>
    <row r="49" spans="1:26" x14ac:dyDescent="0.25">
      <c r="A49" s="1">
        <v>23377</v>
      </c>
      <c r="B49" s="2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25">
      <c r="A50" s="1">
        <v>23408</v>
      </c>
      <c r="B50" s="2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</row>
    <row r="51" spans="1:26" x14ac:dyDescent="0.25">
      <c r="A51" s="1">
        <v>23437</v>
      </c>
      <c r="B51" s="2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</row>
    <row r="52" spans="1:26" x14ac:dyDescent="0.25">
      <c r="A52" s="1">
        <v>23468</v>
      </c>
      <c r="B52" s="2">
        <v>2E-3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1</v>
      </c>
    </row>
    <row r="53" spans="1:26" x14ac:dyDescent="0.25">
      <c r="A53" s="1">
        <v>23498</v>
      </c>
      <c r="B53" s="2">
        <v>2E-3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1</v>
      </c>
    </row>
    <row r="54" spans="1:26" x14ac:dyDescent="0.25">
      <c r="A54" s="1">
        <v>23529</v>
      </c>
      <c r="B54" s="2">
        <v>2E-3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1</v>
      </c>
    </row>
    <row r="55" spans="1:26" x14ac:dyDescent="0.25">
      <c r="A55" s="1">
        <v>23559</v>
      </c>
      <c r="B55" s="2">
        <v>2E-3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1</v>
      </c>
    </row>
    <row r="56" spans="1:26" x14ac:dyDescent="0.25">
      <c r="A56" s="1">
        <v>23590</v>
      </c>
      <c r="B56" s="2">
        <v>1E-3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1</v>
      </c>
    </row>
    <row r="57" spans="1:26" x14ac:dyDescent="0.25">
      <c r="A57" s="1">
        <v>23621</v>
      </c>
      <c r="B57" s="2">
        <v>1E-3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1</v>
      </c>
    </row>
    <row r="58" spans="1:26" x14ac:dyDescent="0.25">
      <c r="A58" s="1">
        <v>23651</v>
      </c>
      <c r="B58" s="2">
        <v>1E-3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1</v>
      </c>
    </row>
    <row r="59" spans="1:26" x14ac:dyDescent="0.25">
      <c r="A59" s="1">
        <v>23682</v>
      </c>
      <c r="B59" s="2">
        <v>1E-3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1</v>
      </c>
    </row>
    <row r="60" spans="1:26" x14ac:dyDescent="0.25">
      <c r="A60" s="1">
        <v>23712</v>
      </c>
      <c r="B60" s="2">
        <v>1E-3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1</v>
      </c>
    </row>
    <row r="61" spans="1:26" x14ac:dyDescent="0.25">
      <c r="A61" s="1">
        <v>23743</v>
      </c>
      <c r="B61" s="2">
        <v>1E-3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1</v>
      </c>
    </row>
    <row r="62" spans="1:26" x14ac:dyDescent="0.25">
      <c r="A62" s="1">
        <v>23774</v>
      </c>
      <c r="B62" s="2">
        <v>0.10299999999999999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</row>
    <row r="63" spans="1:26" x14ac:dyDescent="0.25">
      <c r="A63" s="1">
        <v>23802</v>
      </c>
      <c r="B63" s="2">
        <v>0.10299999999999999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</row>
    <row r="64" spans="1:26" x14ac:dyDescent="0.25">
      <c r="A64" s="1">
        <v>23833</v>
      </c>
      <c r="B64" s="2">
        <v>0.10299999999999999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</row>
    <row r="65" spans="1:26" x14ac:dyDescent="0.25">
      <c r="A65" s="1">
        <v>23863</v>
      </c>
      <c r="B65" s="2">
        <v>0.10299999999999999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</row>
    <row r="66" spans="1:26" x14ac:dyDescent="0.25">
      <c r="A66" s="1">
        <v>23894</v>
      </c>
      <c r="B66" s="2">
        <v>2.5999999999999999E-2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</row>
    <row r="67" spans="1:26" x14ac:dyDescent="0.25">
      <c r="A67" s="1">
        <v>23924</v>
      </c>
      <c r="B67" s="2">
        <v>2.5999999999999999E-2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</row>
    <row r="68" spans="1:26" x14ac:dyDescent="0.25">
      <c r="A68" s="1">
        <v>23955</v>
      </c>
      <c r="B68" s="2">
        <v>1.7000000000000001E-2</v>
      </c>
      <c r="C68">
        <v>0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</row>
    <row r="69" spans="1:26" x14ac:dyDescent="0.25">
      <c r="A69" s="1">
        <v>23986</v>
      </c>
      <c r="B69" s="2">
        <v>1.7000000000000001E-2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</row>
    <row r="70" spans="1:26" x14ac:dyDescent="0.25">
      <c r="A70" s="1">
        <v>24016</v>
      </c>
      <c r="B70" s="2">
        <v>1.7000000000000001E-2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</row>
    <row r="71" spans="1:26" x14ac:dyDescent="0.25">
      <c r="A71" s="1">
        <v>24047</v>
      </c>
      <c r="B71" s="2">
        <v>3.0000000000000001E-3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</row>
    <row r="72" spans="1:26" x14ac:dyDescent="0.25">
      <c r="A72" s="1">
        <v>24077</v>
      </c>
      <c r="B72" s="2">
        <v>3.0000000000000001E-3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</row>
    <row r="73" spans="1:26" x14ac:dyDescent="0.25">
      <c r="A73" s="1">
        <v>24108</v>
      </c>
      <c r="B73" s="2">
        <v>3.0000000000000001E-3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25">
      <c r="A74" s="1">
        <v>24139</v>
      </c>
      <c r="B74" s="2">
        <v>3.0000000000000001E-3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</row>
    <row r="75" spans="1:26" x14ac:dyDescent="0.25">
      <c r="A75" s="1">
        <v>24167</v>
      </c>
      <c r="B75" s="2">
        <v>7.0000000000000001E-3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</row>
    <row r="76" spans="1:26" x14ac:dyDescent="0.25">
      <c r="A76" s="1">
        <v>24198</v>
      </c>
      <c r="B76" s="2">
        <v>0.20699999999999999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x14ac:dyDescent="0.25">
      <c r="A77" s="1">
        <v>24228</v>
      </c>
      <c r="B77" s="2">
        <v>2.3E-2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</row>
    <row r="78" spans="1:26" x14ac:dyDescent="0.25">
      <c r="A78" s="1">
        <v>24259</v>
      </c>
      <c r="B78" s="2">
        <v>2.3E-2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</row>
    <row r="79" spans="1:26" x14ac:dyDescent="0.25">
      <c r="A79" s="1">
        <v>24289</v>
      </c>
      <c r="B79" s="2">
        <v>2.3E-2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 x14ac:dyDescent="0.25">
      <c r="A80" s="1">
        <v>24320</v>
      </c>
      <c r="B80" s="2">
        <v>2.3E-2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</row>
    <row r="81" spans="1:26" x14ac:dyDescent="0.25">
      <c r="A81" s="1">
        <v>24351</v>
      </c>
      <c r="B81" s="2">
        <v>0.02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1">
        <v>24381</v>
      </c>
      <c r="B82" s="2">
        <v>0.02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1">
        <v>24412</v>
      </c>
      <c r="B83" s="2">
        <v>0.02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s="1">
        <v>24442</v>
      </c>
      <c r="B84" s="2">
        <v>0.02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s="1">
        <v>24473</v>
      </c>
      <c r="B85" s="2">
        <v>0.02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s="1">
        <v>24504</v>
      </c>
      <c r="B86" s="2">
        <v>0.02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s="1">
        <v>24532</v>
      </c>
      <c r="B87" s="2">
        <v>0.02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s="1">
        <v>24563</v>
      </c>
      <c r="B88" s="2">
        <v>0.02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1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s="1">
        <v>24593</v>
      </c>
      <c r="B89" s="2">
        <v>2.9000000000000001E-2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s="1">
        <v>24624</v>
      </c>
      <c r="B90" s="2">
        <v>7.0000000000000001E-3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s="1">
        <v>24654</v>
      </c>
      <c r="B91" s="2">
        <v>7.0000000000000001E-3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s="1">
        <v>24685</v>
      </c>
      <c r="B92" s="2">
        <v>7.0000000000000001E-3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s="1">
        <v>24716</v>
      </c>
      <c r="B93" s="2">
        <v>7.0000000000000001E-3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s="1">
        <v>24746</v>
      </c>
      <c r="B94" s="2">
        <v>7.0000000000000001E-3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s="1">
        <v>24777</v>
      </c>
      <c r="B95" s="2">
        <v>7.0000000000000001E-3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s="1">
        <v>24807</v>
      </c>
      <c r="B96" s="2">
        <v>8.6999999999999994E-2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s="1">
        <v>24838</v>
      </c>
      <c r="B97" s="2">
        <v>8.6999999999999994E-2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s="1">
        <v>24869</v>
      </c>
      <c r="B98" s="2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s="1">
        <v>24898</v>
      </c>
      <c r="B99" s="2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s="1">
        <v>24929</v>
      </c>
      <c r="B100" s="2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s="1">
        <v>24959</v>
      </c>
      <c r="B101" s="2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s="1">
        <v>24990</v>
      </c>
      <c r="B102" s="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s="1">
        <v>25020</v>
      </c>
      <c r="B103" s="2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s="1">
        <v>25051</v>
      </c>
      <c r="B104" s="2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s="1">
        <v>25082</v>
      </c>
      <c r="B105" s="2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s="1">
        <v>25112</v>
      </c>
      <c r="B106" s="2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s="1">
        <v>25143</v>
      </c>
      <c r="B107" s="2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s="1">
        <v>25173</v>
      </c>
      <c r="B108" s="2">
        <v>1.4999999999999999E-2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s="1">
        <v>25204</v>
      </c>
      <c r="B109" s="2">
        <v>1.4999999999999999E-2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s="1">
        <v>25235</v>
      </c>
      <c r="B110" s="2">
        <v>1.4999999999999999E-2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s="1">
        <v>25263</v>
      </c>
      <c r="B111" s="2">
        <v>1.4999999999999999E-2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s="1">
        <v>25294</v>
      </c>
      <c r="B112" s="2">
        <v>1.4999999999999999E-2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s="1">
        <v>25324</v>
      </c>
      <c r="B113" s="2">
        <v>2.9000000000000001E-2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</row>
    <row r="114" spans="1:26" x14ac:dyDescent="0.25">
      <c r="A114" s="1">
        <v>25355</v>
      </c>
      <c r="B114" s="2">
        <v>2.9000000000000001E-2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</row>
    <row r="115" spans="1:26" x14ac:dyDescent="0.25">
      <c r="A115" s="1">
        <v>25385</v>
      </c>
      <c r="B115" s="2">
        <v>2.9000000000000001E-2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</row>
    <row r="116" spans="1:26" x14ac:dyDescent="0.25">
      <c r="A116" s="1">
        <v>25416</v>
      </c>
      <c r="B116" s="2">
        <v>2.9000000000000001E-2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</row>
    <row r="117" spans="1:26" x14ac:dyDescent="0.25">
      <c r="A117" s="1">
        <v>25447</v>
      </c>
      <c r="B117" s="2">
        <v>2.9000000000000001E-2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</row>
    <row r="118" spans="1:26" x14ac:dyDescent="0.25">
      <c r="A118" s="1">
        <v>25477</v>
      </c>
      <c r="B118" s="2">
        <v>0.39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</row>
    <row r="119" spans="1:26" x14ac:dyDescent="0.25">
      <c r="A119" s="1">
        <v>25508</v>
      </c>
      <c r="B119" s="2">
        <v>0.39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</row>
    <row r="120" spans="1:26" x14ac:dyDescent="0.25">
      <c r="A120" s="1">
        <v>25538</v>
      </c>
      <c r="B120" s="2">
        <v>0.39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</row>
    <row r="121" spans="1:26" x14ac:dyDescent="0.25">
      <c r="A121" s="1">
        <v>25569</v>
      </c>
      <c r="B121" s="2">
        <v>0.39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</row>
    <row r="122" spans="1:26" x14ac:dyDescent="0.25">
      <c r="A122" s="1">
        <v>25600</v>
      </c>
      <c r="B122" s="2">
        <v>0.39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</row>
    <row r="123" spans="1:26" x14ac:dyDescent="0.25">
      <c r="A123" s="1">
        <v>25628</v>
      </c>
      <c r="B123" s="2">
        <v>0.69899999999999995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1</v>
      </c>
    </row>
    <row r="124" spans="1:26" x14ac:dyDescent="0.25">
      <c r="A124" s="1">
        <v>25659</v>
      </c>
      <c r="B124" s="2">
        <v>0.78400000000000003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1</v>
      </c>
    </row>
    <row r="125" spans="1:26" x14ac:dyDescent="0.25">
      <c r="A125" s="1">
        <v>25689</v>
      </c>
      <c r="B125" s="2">
        <v>0.78400000000000003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1</v>
      </c>
    </row>
    <row r="126" spans="1:26" x14ac:dyDescent="0.25">
      <c r="A126" s="1">
        <v>25720</v>
      </c>
      <c r="B126" s="2">
        <v>0.81100000000000005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</row>
    <row r="127" spans="1:26" x14ac:dyDescent="0.25">
      <c r="A127" s="1">
        <v>25750</v>
      </c>
      <c r="B127" s="2">
        <v>0.74199999999999999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1</v>
      </c>
    </row>
    <row r="128" spans="1:26" x14ac:dyDescent="0.25">
      <c r="A128" s="1">
        <v>25781</v>
      </c>
      <c r="B128" s="2">
        <v>0.73099999999999998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1</v>
      </c>
    </row>
    <row r="129" spans="1:26" x14ac:dyDescent="0.25">
      <c r="A129" s="1">
        <v>25812</v>
      </c>
      <c r="B129" s="2">
        <v>0.73299999999999998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</row>
    <row r="130" spans="1:26" x14ac:dyDescent="0.25">
      <c r="A130" s="1">
        <v>25842</v>
      </c>
      <c r="B130" s="2">
        <v>0.52400000000000002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</row>
    <row r="131" spans="1:26" x14ac:dyDescent="0.25">
      <c r="A131" s="1">
        <v>25873</v>
      </c>
      <c r="B131" s="2">
        <v>0.52400000000000002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1</v>
      </c>
    </row>
    <row r="132" spans="1:26" x14ac:dyDescent="0.25">
      <c r="A132" s="1">
        <v>25903</v>
      </c>
      <c r="B132" s="2">
        <v>0.52400000000000002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1</v>
      </c>
    </row>
    <row r="133" spans="1:26" x14ac:dyDescent="0.25">
      <c r="A133" s="1">
        <v>25934</v>
      </c>
      <c r="B133" s="2">
        <v>0.52400000000000002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1</v>
      </c>
    </row>
    <row r="134" spans="1:26" x14ac:dyDescent="0.25">
      <c r="A134" s="1">
        <v>25965</v>
      </c>
      <c r="B134" s="2">
        <v>0.52400000000000002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1</v>
      </c>
      <c r="Z134">
        <v>1</v>
      </c>
    </row>
    <row r="135" spans="1:26" x14ac:dyDescent="0.25">
      <c r="A135" s="1">
        <v>25993</v>
      </c>
      <c r="B135" s="2">
        <v>8.9999999999999993E-3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</row>
    <row r="136" spans="1:26" x14ac:dyDescent="0.25">
      <c r="A136" s="1">
        <v>26024</v>
      </c>
      <c r="B136" s="2">
        <v>8.9999999999999993E-3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</row>
    <row r="137" spans="1:26" x14ac:dyDescent="0.25">
      <c r="A137" s="1">
        <v>26054</v>
      </c>
      <c r="B137" s="2">
        <v>8.9999999999999993E-3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</row>
    <row r="138" spans="1:26" x14ac:dyDescent="0.25">
      <c r="A138" s="1">
        <v>26085</v>
      </c>
      <c r="B138" s="2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</row>
    <row r="139" spans="1:26" x14ac:dyDescent="0.25">
      <c r="A139" s="1">
        <v>26115</v>
      </c>
      <c r="B139" s="2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1</v>
      </c>
    </row>
    <row r="140" spans="1:26" x14ac:dyDescent="0.25">
      <c r="A140" s="1">
        <v>26146</v>
      </c>
      <c r="B140" s="2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</row>
    <row r="141" spans="1:26" x14ac:dyDescent="0.25">
      <c r="A141" s="1">
        <v>26177</v>
      </c>
      <c r="B141" s="2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</row>
    <row r="142" spans="1:26" x14ac:dyDescent="0.25">
      <c r="A142" s="1">
        <v>26207</v>
      </c>
      <c r="B142" s="2">
        <v>1E-3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25">
      <c r="A143" s="1">
        <v>26238</v>
      </c>
      <c r="B143" s="2">
        <v>1E-3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</row>
    <row r="144" spans="1:26" x14ac:dyDescent="0.25">
      <c r="A144" s="1">
        <v>26268</v>
      </c>
      <c r="B144" s="2">
        <v>8.0000000000000002E-3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</row>
    <row r="145" spans="1:26" x14ac:dyDescent="0.25">
      <c r="A145" s="1">
        <v>26299</v>
      </c>
      <c r="B145" s="2">
        <v>8.0000000000000002E-3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</row>
    <row r="146" spans="1:26" x14ac:dyDescent="0.25">
      <c r="A146" s="1">
        <v>26330</v>
      </c>
      <c r="B146" s="2">
        <v>8.0000000000000002E-3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</row>
    <row r="147" spans="1:26" x14ac:dyDescent="0.25">
      <c r="A147" s="1">
        <v>26359</v>
      </c>
      <c r="B147" s="2">
        <v>3.0000000000000001E-3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</row>
    <row r="148" spans="1:26" x14ac:dyDescent="0.25">
      <c r="A148" s="1">
        <v>26390</v>
      </c>
      <c r="B148" s="2">
        <v>3.0000000000000001E-3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</row>
    <row r="149" spans="1:26" x14ac:dyDescent="0.25">
      <c r="A149" s="1">
        <v>26420</v>
      </c>
      <c r="B149" s="2">
        <v>3.0000000000000001E-3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</row>
    <row r="150" spans="1:26" x14ac:dyDescent="0.25">
      <c r="A150" s="1">
        <v>26451</v>
      </c>
      <c r="B150" s="2">
        <v>3.0000000000000001E-3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</row>
    <row r="151" spans="1:26" x14ac:dyDescent="0.25">
      <c r="A151" s="1">
        <v>26481</v>
      </c>
      <c r="B151" s="2">
        <v>3.0000000000000001E-3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</row>
    <row r="152" spans="1:26" x14ac:dyDescent="0.25">
      <c r="A152" s="1">
        <v>26512</v>
      </c>
      <c r="B152" s="2">
        <v>1E-3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</row>
    <row r="153" spans="1:26" x14ac:dyDescent="0.25">
      <c r="A153" s="1">
        <v>26543</v>
      </c>
      <c r="B153" s="2">
        <v>1E-3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</row>
    <row r="154" spans="1:26" x14ac:dyDescent="0.25">
      <c r="A154" s="1">
        <v>26573</v>
      </c>
      <c r="B154" s="2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</row>
    <row r="155" spans="1:26" x14ac:dyDescent="0.25">
      <c r="A155" s="1">
        <v>26604</v>
      </c>
      <c r="B155" s="2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</row>
    <row r="156" spans="1:26" x14ac:dyDescent="0.25">
      <c r="A156" s="1">
        <v>26634</v>
      </c>
      <c r="B156" s="2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</row>
    <row r="157" spans="1:26" x14ac:dyDescent="0.25">
      <c r="A157" s="1">
        <v>26665</v>
      </c>
      <c r="B157" s="2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</row>
    <row r="158" spans="1:26" x14ac:dyDescent="0.25">
      <c r="A158" s="1">
        <v>26696</v>
      </c>
      <c r="B158" s="2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</row>
    <row r="159" spans="1:26" x14ac:dyDescent="0.25">
      <c r="A159" s="1">
        <v>26724</v>
      </c>
      <c r="B159" s="2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</row>
    <row r="160" spans="1:26" x14ac:dyDescent="0.25">
      <c r="A160" s="1">
        <v>26755</v>
      </c>
      <c r="B160" s="2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1</v>
      </c>
    </row>
    <row r="161" spans="1:26" x14ac:dyDescent="0.25">
      <c r="A161" s="1">
        <v>26785</v>
      </c>
      <c r="B161" s="2">
        <v>1E-3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</row>
    <row r="162" spans="1:26" x14ac:dyDescent="0.25">
      <c r="A162" s="1">
        <v>26816</v>
      </c>
      <c r="B162" s="2">
        <v>1E-3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</row>
    <row r="163" spans="1:26" x14ac:dyDescent="0.25">
      <c r="A163" s="1">
        <v>26846</v>
      </c>
      <c r="B163" s="2">
        <v>8.9999999999999993E-3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1</v>
      </c>
    </row>
    <row r="164" spans="1:26" x14ac:dyDescent="0.25">
      <c r="A164" s="1">
        <v>26877</v>
      </c>
      <c r="B164" s="2">
        <v>8.9999999999999993E-3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1</v>
      </c>
    </row>
    <row r="165" spans="1:26" x14ac:dyDescent="0.25">
      <c r="A165" s="1">
        <v>26908</v>
      </c>
      <c r="B165" s="2">
        <v>6.0000000000000001E-3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1</v>
      </c>
    </row>
    <row r="166" spans="1:26" x14ac:dyDescent="0.25">
      <c r="A166" s="1">
        <v>26938</v>
      </c>
      <c r="B166" s="2">
        <v>6.0000000000000001E-3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</v>
      </c>
    </row>
    <row r="167" spans="1:26" x14ac:dyDescent="0.25">
      <c r="A167" s="1">
        <v>26969</v>
      </c>
      <c r="B167" s="2">
        <v>3.3000000000000002E-2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1</v>
      </c>
    </row>
    <row r="168" spans="1:26" x14ac:dyDescent="0.25">
      <c r="A168" s="1">
        <v>26999</v>
      </c>
      <c r="B168" s="2">
        <v>3.3000000000000002E-2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1</v>
      </c>
    </row>
    <row r="169" spans="1:26" x14ac:dyDescent="0.25">
      <c r="A169" s="1">
        <v>27030</v>
      </c>
      <c r="B169" s="2">
        <v>0.84799999999999998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1</v>
      </c>
    </row>
    <row r="170" spans="1:26" x14ac:dyDescent="0.25">
      <c r="A170" s="1">
        <v>27061</v>
      </c>
      <c r="B170" s="2">
        <v>0.81299999999999994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1</v>
      </c>
    </row>
    <row r="171" spans="1:26" x14ac:dyDescent="0.25">
      <c r="A171" s="1">
        <v>27089</v>
      </c>
      <c r="B171" s="2">
        <v>0.67400000000000004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</v>
      </c>
    </row>
    <row r="172" spans="1:26" x14ac:dyDescent="0.25">
      <c r="A172" s="1">
        <v>27120</v>
      </c>
      <c r="B172" s="2">
        <v>0.69799999999999995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1</v>
      </c>
    </row>
    <row r="173" spans="1:26" x14ac:dyDescent="0.25">
      <c r="A173" s="1">
        <v>27150</v>
      </c>
      <c r="B173" s="2">
        <v>0.84399999999999997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</row>
    <row r="174" spans="1:26" x14ac:dyDescent="0.25">
      <c r="A174" s="1">
        <v>27181</v>
      </c>
      <c r="B174" s="2">
        <v>0.84399999999999997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1</v>
      </c>
    </row>
    <row r="175" spans="1:26" x14ac:dyDescent="0.25">
      <c r="A175" s="1">
        <v>27211</v>
      </c>
      <c r="B175" s="2">
        <v>0.84399999999999997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</row>
    <row r="176" spans="1:26" x14ac:dyDescent="0.25">
      <c r="A176" s="1">
        <v>27242</v>
      </c>
      <c r="B176" s="2">
        <v>0.84399999999999997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</row>
    <row r="177" spans="1:26" x14ac:dyDescent="0.25">
      <c r="A177" s="1">
        <v>27273</v>
      </c>
      <c r="B177" s="2">
        <v>0.84399999999999997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</row>
    <row r="178" spans="1:26" x14ac:dyDescent="0.25">
      <c r="A178" s="1">
        <v>27303</v>
      </c>
      <c r="B178" s="2">
        <v>0.753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</row>
    <row r="179" spans="1:26" x14ac:dyDescent="0.25">
      <c r="A179" s="1">
        <v>27334</v>
      </c>
      <c r="B179" s="2">
        <v>0.753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</row>
    <row r="180" spans="1:26" x14ac:dyDescent="0.25">
      <c r="A180" s="1">
        <v>27364</v>
      </c>
      <c r="B180" s="2">
        <v>0.753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</row>
    <row r="181" spans="1:26" x14ac:dyDescent="0.25">
      <c r="A181" s="1">
        <v>27395</v>
      </c>
      <c r="B181" s="2">
        <v>0.753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</row>
    <row r="182" spans="1:26" x14ac:dyDescent="0.25">
      <c r="A182" s="1">
        <v>27426</v>
      </c>
      <c r="B182" s="2">
        <v>0.40699999999999997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</row>
    <row r="183" spans="1:26" x14ac:dyDescent="0.25">
      <c r="A183" s="1">
        <v>27454</v>
      </c>
      <c r="B183" s="2">
        <v>0.40699999999999997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</row>
    <row r="184" spans="1:26" x14ac:dyDescent="0.25">
      <c r="A184" s="1">
        <v>27485</v>
      </c>
      <c r="B184" s="2">
        <v>0.216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0</v>
      </c>
    </row>
    <row r="185" spans="1:26" x14ac:dyDescent="0.25">
      <c r="A185" s="1">
        <v>27515</v>
      </c>
      <c r="B185" s="2">
        <v>0.216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0</v>
      </c>
    </row>
    <row r="186" spans="1:26" x14ac:dyDescent="0.25">
      <c r="A186" s="1">
        <v>27546</v>
      </c>
      <c r="B186" s="2">
        <v>2E-3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1</v>
      </c>
      <c r="Z186">
        <v>0</v>
      </c>
    </row>
    <row r="187" spans="1:26" x14ac:dyDescent="0.25">
      <c r="A187" s="1">
        <v>27576</v>
      </c>
      <c r="B187" s="2">
        <v>2E-3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</row>
    <row r="188" spans="1:26" x14ac:dyDescent="0.25">
      <c r="A188" s="1">
        <v>27607</v>
      </c>
      <c r="B188" s="2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</row>
    <row r="189" spans="1:26" x14ac:dyDescent="0.25">
      <c r="A189" s="1">
        <v>27638</v>
      </c>
      <c r="B189" s="2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</row>
    <row r="190" spans="1:26" x14ac:dyDescent="0.25">
      <c r="A190" s="1">
        <v>27668</v>
      </c>
      <c r="B190" s="2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</row>
    <row r="191" spans="1:26" x14ac:dyDescent="0.25">
      <c r="A191" s="1">
        <v>27699</v>
      </c>
      <c r="B191" s="2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</row>
    <row r="192" spans="1:26" x14ac:dyDescent="0.25">
      <c r="A192" s="1">
        <v>27729</v>
      </c>
      <c r="B192" s="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</row>
    <row r="193" spans="1:26" x14ac:dyDescent="0.25">
      <c r="A193" s="1">
        <v>27760</v>
      </c>
      <c r="B193" s="2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</row>
    <row r="194" spans="1:26" x14ac:dyDescent="0.25">
      <c r="A194" s="1">
        <v>27791</v>
      </c>
      <c r="B194" s="2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</row>
    <row r="195" spans="1:26" x14ac:dyDescent="0.25">
      <c r="A195" s="1">
        <v>27820</v>
      </c>
      <c r="B195" s="2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</row>
    <row r="196" spans="1:26" x14ac:dyDescent="0.25">
      <c r="A196" s="1">
        <v>27851</v>
      </c>
      <c r="B196" s="2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</row>
    <row r="197" spans="1:26" x14ac:dyDescent="0.25">
      <c r="A197" s="1">
        <v>27881</v>
      </c>
      <c r="B197" s="2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</row>
    <row r="198" spans="1:26" x14ac:dyDescent="0.25">
      <c r="A198" s="1">
        <v>27912</v>
      </c>
      <c r="B198" s="2">
        <v>7.0000000000000001E-3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</row>
    <row r="199" spans="1:26" x14ac:dyDescent="0.25">
      <c r="A199" s="1">
        <v>27942</v>
      </c>
      <c r="B199" s="2">
        <v>4.0000000000000001E-3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</row>
    <row r="200" spans="1:26" x14ac:dyDescent="0.25">
      <c r="A200" s="1">
        <v>27973</v>
      </c>
      <c r="B200" s="2">
        <v>5.1999999999999998E-2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</row>
    <row r="201" spans="1:26" x14ac:dyDescent="0.25">
      <c r="A201" s="1">
        <v>28004</v>
      </c>
      <c r="B201" s="2">
        <v>3.6999999999999998E-2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1">
        <v>28034</v>
      </c>
      <c r="B202" s="2">
        <v>3.6999999999999998E-2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1">
        <v>28065</v>
      </c>
      <c r="B203" s="2">
        <v>3.6999999999999998E-2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1">
        <v>28095</v>
      </c>
      <c r="B204" s="2">
        <v>0.39600000000000002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</row>
    <row r="205" spans="1:26" x14ac:dyDescent="0.25">
      <c r="A205" s="1">
        <v>28126</v>
      </c>
      <c r="B205" s="2">
        <v>0.28100000000000003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</row>
    <row r="206" spans="1:26" x14ac:dyDescent="0.25">
      <c r="A206" s="1">
        <v>28157</v>
      </c>
      <c r="B206" s="2">
        <v>0.28100000000000003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</row>
    <row r="207" spans="1:26" x14ac:dyDescent="0.25">
      <c r="A207" s="1">
        <v>28185</v>
      </c>
      <c r="B207" s="2">
        <v>0.28100000000000003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</row>
    <row r="208" spans="1:26" x14ac:dyDescent="0.25">
      <c r="A208" s="1">
        <v>28216</v>
      </c>
      <c r="B208" s="2">
        <v>0.28100000000000003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</row>
    <row r="209" spans="1:26" x14ac:dyDescent="0.25">
      <c r="A209" s="1">
        <v>28246</v>
      </c>
      <c r="B209" s="2">
        <v>0.28100000000000003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</row>
    <row r="210" spans="1:26" x14ac:dyDescent="0.25">
      <c r="A210" s="1">
        <v>28277</v>
      </c>
      <c r="B210" s="2">
        <v>0.28100000000000003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</row>
    <row r="211" spans="1:26" x14ac:dyDescent="0.25">
      <c r="A211" s="1">
        <v>28307</v>
      </c>
      <c r="B211" s="2">
        <v>0.28100000000000003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</row>
    <row r="212" spans="1:26" x14ac:dyDescent="0.25">
      <c r="A212" s="1">
        <v>28338</v>
      </c>
      <c r="B212" s="2">
        <v>6.0000000000000001E-3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</row>
    <row r="213" spans="1:26" x14ac:dyDescent="0.25">
      <c r="A213" s="1">
        <v>28369</v>
      </c>
      <c r="B213" s="2">
        <v>1E-3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25">
      <c r="A214" s="1">
        <v>28399</v>
      </c>
      <c r="B214" s="2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</row>
    <row r="215" spans="1:26" x14ac:dyDescent="0.25">
      <c r="A215" s="1">
        <v>28430</v>
      </c>
      <c r="B215" s="2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s="1">
        <v>28460</v>
      </c>
      <c r="B216" s="2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s="1">
        <v>28491</v>
      </c>
      <c r="B217" s="2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s="1">
        <v>28522</v>
      </c>
      <c r="B218" s="2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s="1">
        <v>28550</v>
      </c>
      <c r="B219" s="2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s="1">
        <v>28581</v>
      </c>
      <c r="B220" s="2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s="1">
        <v>28611</v>
      </c>
      <c r="B221" s="2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s="1">
        <v>28642</v>
      </c>
      <c r="B222" s="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</row>
    <row r="223" spans="1:26" x14ac:dyDescent="0.25">
      <c r="A223" s="1">
        <v>28672</v>
      </c>
      <c r="B223" s="2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</row>
    <row r="224" spans="1:26" x14ac:dyDescent="0.25">
      <c r="A224" s="1">
        <v>28703</v>
      </c>
      <c r="B224" s="2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</row>
    <row r="225" spans="1:26" x14ac:dyDescent="0.25">
      <c r="A225" s="1">
        <v>28734</v>
      </c>
      <c r="B225" s="2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</row>
    <row r="226" spans="1:26" x14ac:dyDescent="0.25">
      <c r="A226" s="1">
        <v>28764</v>
      </c>
      <c r="B226" s="2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</row>
    <row r="227" spans="1:26" x14ac:dyDescent="0.25">
      <c r="A227" s="1">
        <v>28795</v>
      </c>
      <c r="B227" s="2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</row>
    <row r="228" spans="1:26" x14ac:dyDescent="0.25">
      <c r="A228" s="1">
        <v>28825</v>
      </c>
      <c r="B228" s="2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</row>
    <row r="229" spans="1:26" x14ac:dyDescent="0.25">
      <c r="A229" s="1">
        <v>28856</v>
      </c>
      <c r="B229" s="2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</row>
    <row r="230" spans="1:26" x14ac:dyDescent="0.25">
      <c r="A230" s="1">
        <v>28887</v>
      </c>
      <c r="B230" s="2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</row>
    <row r="231" spans="1:26" x14ac:dyDescent="0.25">
      <c r="A231" s="1">
        <v>28915</v>
      </c>
      <c r="B231" s="2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</row>
    <row r="232" spans="1:26" x14ac:dyDescent="0.25">
      <c r="A232" s="1">
        <v>28946</v>
      </c>
      <c r="B232" s="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</row>
    <row r="233" spans="1:26" x14ac:dyDescent="0.25">
      <c r="A233" s="1">
        <v>28976</v>
      </c>
      <c r="B233" s="2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</row>
    <row r="234" spans="1:26" x14ac:dyDescent="0.25">
      <c r="A234" s="1">
        <v>29007</v>
      </c>
      <c r="B234" s="2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1</v>
      </c>
    </row>
    <row r="235" spans="1:26" x14ac:dyDescent="0.25">
      <c r="A235" s="1">
        <v>29037</v>
      </c>
      <c r="B235" s="2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</row>
    <row r="236" spans="1:26" x14ac:dyDescent="0.25">
      <c r="A236" s="1">
        <v>29068</v>
      </c>
      <c r="B236" s="2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1</v>
      </c>
    </row>
    <row r="237" spans="1:26" x14ac:dyDescent="0.25">
      <c r="A237" s="1">
        <v>29099</v>
      </c>
      <c r="B237" s="2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</row>
    <row r="238" spans="1:26" x14ac:dyDescent="0.25">
      <c r="A238" s="1">
        <v>29129</v>
      </c>
      <c r="B238" s="2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1</v>
      </c>
    </row>
    <row r="239" spans="1:26" x14ac:dyDescent="0.25">
      <c r="A239" s="1">
        <v>29160</v>
      </c>
      <c r="B239" s="2">
        <v>7.4999999999999997E-2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</row>
    <row r="240" spans="1:26" x14ac:dyDescent="0.25">
      <c r="A240" s="1">
        <v>29190</v>
      </c>
      <c r="B240" s="2">
        <v>0.17899999999999999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1</v>
      </c>
    </row>
    <row r="241" spans="1:26" x14ac:dyDescent="0.25">
      <c r="A241" s="1">
        <v>29221</v>
      </c>
      <c r="B241" s="2">
        <v>0.373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1</v>
      </c>
      <c r="Z241">
        <v>1</v>
      </c>
    </row>
    <row r="242" spans="1:26" x14ac:dyDescent="0.25">
      <c r="A242" s="1">
        <v>29252</v>
      </c>
      <c r="B242" s="2">
        <v>0.308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1</v>
      </c>
      <c r="Z242">
        <v>1</v>
      </c>
    </row>
    <row r="243" spans="1:26" x14ac:dyDescent="0.25">
      <c r="A243" s="1">
        <v>29281</v>
      </c>
      <c r="B243" s="2">
        <v>0.81599999999999995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1</v>
      </c>
      <c r="Z243">
        <v>1</v>
      </c>
    </row>
    <row r="244" spans="1:26" x14ac:dyDescent="0.25">
      <c r="A244" s="1">
        <v>29312</v>
      </c>
      <c r="B244" s="2">
        <v>0.81599999999999995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1</v>
      </c>
    </row>
    <row r="245" spans="1:26" x14ac:dyDescent="0.25">
      <c r="A245" s="1">
        <v>29342</v>
      </c>
      <c r="B245" s="2">
        <v>0.55200000000000005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0</v>
      </c>
    </row>
    <row r="246" spans="1:26" x14ac:dyDescent="0.25">
      <c r="A246" s="1">
        <v>29373</v>
      </c>
      <c r="B246" s="2">
        <v>0.316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</row>
    <row r="247" spans="1:26" x14ac:dyDescent="0.25">
      <c r="A247" s="1">
        <v>29403</v>
      </c>
      <c r="B247" s="2">
        <v>0.316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</row>
    <row r="248" spans="1:26" x14ac:dyDescent="0.25">
      <c r="A248" s="1">
        <v>29434</v>
      </c>
      <c r="B248" s="2">
        <v>0.13100000000000001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</row>
    <row r="249" spans="1:26" x14ac:dyDescent="0.25">
      <c r="A249" s="1">
        <v>29465</v>
      </c>
      <c r="B249" s="2">
        <v>0.13100000000000001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</row>
    <row r="250" spans="1:26" x14ac:dyDescent="0.25">
      <c r="A250" s="1">
        <v>29495</v>
      </c>
      <c r="B250" s="2">
        <v>0.13100000000000001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</row>
    <row r="251" spans="1:26" x14ac:dyDescent="0.25">
      <c r="A251" s="1">
        <v>29526</v>
      </c>
      <c r="B251" s="2">
        <v>0.13100000000000001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</row>
    <row r="252" spans="1:26" x14ac:dyDescent="0.25">
      <c r="A252" s="1">
        <v>29556</v>
      </c>
      <c r="B252" s="2">
        <v>0.13100000000000001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</row>
    <row r="253" spans="1:26" x14ac:dyDescent="0.25">
      <c r="A253" s="1">
        <v>29587</v>
      </c>
      <c r="B253" s="2">
        <v>0.13100000000000001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</row>
    <row r="254" spans="1:26" x14ac:dyDescent="0.25">
      <c r="A254" s="1">
        <v>29618</v>
      </c>
      <c r="B254" s="2">
        <v>0.13100000000000001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</row>
    <row r="255" spans="1:26" x14ac:dyDescent="0.25">
      <c r="A255" s="1">
        <v>29646</v>
      </c>
      <c r="B255" s="2">
        <v>0.13100000000000001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</row>
    <row r="256" spans="1:26" x14ac:dyDescent="0.25">
      <c r="A256" s="1">
        <v>29677</v>
      </c>
      <c r="B256" s="2">
        <v>0.107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</row>
    <row r="257" spans="1:26" x14ac:dyDescent="0.25">
      <c r="A257" s="1">
        <v>29707</v>
      </c>
      <c r="B257" s="2">
        <v>0.107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</row>
    <row r="258" spans="1:26" x14ac:dyDescent="0.25">
      <c r="A258" s="1">
        <v>29738</v>
      </c>
      <c r="B258" s="2">
        <v>0.107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</row>
    <row r="259" spans="1:26" x14ac:dyDescent="0.25">
      <c r="A259" s="1">
        <v>29768</v>
      </c>
      <c r="B259" s="2">
        <v>0.107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</row>
    <row r="260" spans="1:26" x14ac:dyDescent="0.25">
      <c r="A260" s="1">
        <v>29799</v>
      </c>
      <c r="B260" s="2">
        <v>0.52900000000000003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</row>
    <row r="261" spans="1:26" x14ac:dyDescent="0.25">
      <c r="A261" s="1">
        <v>29830</v>
      </c>
      <c r="B261" s="2">
        <v>0.52900000000000003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</row>
    <row r="262" spans="1:26" x14ac:dyDescent="0.25">
      <c r="A262" s="1">
        <v>29860</v>
      </c>
      <c r="B262" s="2">
        <v>0.52900000000000003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</row>
    <row r="263" spans="1:26" x14ac:dyDescent="0.25">
      <c r="A263" s="1">
        <v>29891</v>
      </c>
      <c r="B263" s="2">
        <v>0.626</v>
      </c>
      <c r="C263">
        <v>1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</row>
    <row r="264" spans="1:26" x14ac:dyDescent="0.25">
      <c r="A264" s="1">
        <v>29921</v>
      </c>
      <c r="B264" s="2">
        <v>0.28000000000000003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</row>
    <row r="265" spans="1:26" x14ac:dyDescent="0.25">
      <c r="A265" s="1">
        <v>29952</v>
      </c>
      <c r="B265" s="2">
        <v>0.34399999999999997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</row>
    <row r="266" spans="1:26" x14ac:dyDescent="0.25">
      <c r="A266" s="1">
        <v>29983</v>
      </c>
      <c r="B266" s="2">
        <v>0.314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1</v>
      </c>
      <c r="Z266">
        <v>0</v>
      </c>
    </row>
    <row r="267" spans="1:26" x14ac:dyDescent="0.25">
      <c r="A267" s="1">
        <v>30011</v>
      </c>
      <c r="B267" s="2">
        <v>0.85799999999999998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1</v>
      </c>
    </row>
    <row r="268" spans="1:26" x14ac:dyDescent="0.25">
      <c r="A268" s="1">
        <v>30042</v>
      </c>
      <c r="B268" s="2">
        <v>0.85799999999999998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1</v>
      </c>
    </row>
    <row r="269" spans="1:26" x14ac:dyDescent="0.25">
      <c r="A269" s="1">
        <v>30072</v>
      </c>
      <c r="B269" s="2">
        <v>0.85799999999999998</v>
      </c>
      <c r="C269">
        <v>1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1</v>
      </c>
      <c r="Z269">
        <v>1</v>
      </c>
    </row>
    <row r="270" spans="1:26" x14ac:dyDescent="0.25">
      <c r="A270" s="1">
        <v>30103</v>
      </c>
      <c r="B270" s="2">
        <v>0.878</v>
      </c>
      <c r="C270">
        <v>1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1</v>
      </c>
      <c r="Z270">
        <v>1</v>
      </c>
    </row>
    <row r="271" spans="1:26" x14ac:dyDescent="0.25">
      <c r="A271" s="1">
        <v>30133</v>
      </c>
      <c r="B271" s="2">
        <v>0.878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1</v>
      </c>
      <c r="Z271">
        <v>1</v>
      </c>
    </row>
    <row r="272" spans="1:26" x14ac:dyDescent="0.25">
      <c r="A272" s="1">
        <v>30164</v>
      </c>
      <c r="B272" s="2">
        <v>0.878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1</v>
      </c>
      <c r="Z272">
        <v>1</v>
      </c>
    </row>
    <row r="273" spans="1:26" x14ac:dyDescent="0.25">
      <c r="A273" s="1">
        <v>30195</v>
      </c>
      <c r="B273" s="2">
        <v>0.878</v>
      </c>
      <c r="C273">
        <v>1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1</v>
      </c>
    </row>
    <row r="274" spans="1:26" x14ac:dyDescent="0.25">
      <c r="A274" s="1">
        <v>30225</v>
      </c>
      <c r="B274" s="2">
        <v>0.878</v>
      </c>
      <c r="C274">
        <v>1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1</v>
      </c>
      <c r="R274">
        <v>1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1</v>
      </c>
      <c r="Z274">
        <v>1</v>
      </c>
    </row>
    <row r="275" spans="1:26" x14ac:dyDescent="0.25">
      <c r="A275" s="1">
        <v>30256</v>
      </c>
      <c r="B275" s="2">
        <v>0.60099999999999998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1</v>
      </c>
      <c r="Z275">
        <v>1</v>
      </c>
    </row>
    <row r="276" spans="1:26" x14ac:dyDescent="0.25">
      <c r="A276" s="1">
        <v>30286</v>
      </c>
      <c r="B276" s="2">
        <v>5.0000000000000001E-3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1</v>
      </c>
    </row>
    <row r="277" spans="1:26" x14ac:dyDescent="0.25">
      <c r="A277" s="1">
        <v>30317</v>
      </c>
      <c r="B277" s="2">
        <v>3.0000000000000001E-3</v>
      </c>
      <c r="C277">
        <v>0</v>
      </c>
      <c r="D277">
        <v>0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1</v>
      </c>
      <c r="Z277">
        <v>1</v>
      </c>
    </row>
    <row r="278" spans="1:26" x14ac:dyDescent="0.25">
      <c r="A278" s="1">
        <v>30348</v>
      </c>
      <c r="B278" s="2">
        <v>3.0000000000000001E-3</v>
      </c>
      <c r="C278">
        <v>0</v>
      </c>
      <c r="D278">
        <v>0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1</v>
      </c>
    </row>
    <row r="279" spans="1:26" x14ac:dyDescent="0.25">
      <c r="A279" s="1">
        <v>30376</v>
      </c>
      <c r="B279" s="2">
        <v>3.0000000000000001E-3</v>
      </c>
      <c r="C279">
        <v>0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1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1</v>
      </c>
      <c r="Z279">
        <v>1</v>
      </c>
    </row>
    <row r="280" spans="1:26" x14ac:dyDescent="0.25">
      <c r="A280" s="1">
        <v>30407</v>
      </c>
      <c r="B280" s="2">
        <v>1E-3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1</v>
      </c>
    </row>
    <row r="281" spans="1:26" x14ac:dyDescent="0.25">
      <c r="A281" s="1">
        <v>30437</v>
      </c>
      <c r="B281" s="2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</row>
    <row r="282" spans="1:26" x14ac:dyDescent="0.25">
      <c r="A282" s="1">
        <v>30468</v>
      </c>
      <c r="B282" s="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</row>
    <row r="283" spans="1:26" x14ac:dyDescent="0.25">
      <c r="A283" s="1">
        <v>30498</v>
      </c>
      <c r="B283" s="2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</row>
    <row r="284" spans="1:26" x14ac:dyDescent="0.25">
      <c r="A284" s="1">
        <v>30529</v>
      </c>
      <c r="B284" s="2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s="1">
        <v>30560</v>
      </c>
      <c r="B285" s="2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s="1">
        <v>30590</v>
      </c>
      <c r="B286" s="2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s="1">
        <v>30621</v>
      </c>
      <c r="B287" s="2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s="1">
        <v>30651</v>
      </c>
      <c r="B288" s="2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s="1">
        <v>30682</v>
      </c>
      <c r="B289" s="2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s="1">
        <v>30713</v>
      </c>
      <c r="B290" s="2">
        <v>0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s="1">
        <v>30742</v>
      </c>
      <c r="B291" s="2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s="1">
        <v>30773</v>
      </c>
      <c r="B292" s="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s="1">
        <v>30803</v>
      </c>
      <c r="B293" s="2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s="1">
        <v>30834</v>
      </c>
      <c r="B294" s="2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s="1">
        <v>30864</v>
      </c>
      <c r="B295" s="2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s="1">
        <v>30895</v>
      </c>
      <c r="B296" s="2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s="1">
        <v>30926</v>
      </c>
      <c r="B297" s="2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s="1">
        <v>30956</v>
      </c>
      <c r="B298" s="2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s="1">
        <v>30987</v>
      </c>
      <c r="B299" s="2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s="1">
        <v>31017</v>
      </c>
      <c r="B300" s="2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s="1">
        <v>31048</v>
      </c>
      <c r="B301" s="2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s="1">
        <v>31079</v>
      </c>
      <c r="B302" s="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</row>
    <row r="303" spans="1:26" x14ac:dyDescent="0.25">
      <c r="A303" s="1">
        <v>31107</v>
      </c>
      <c r="B303" s="2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</row>
    <row r="304" spans="1:26" x14ac:dyDescent="0.25">
      <c r="A304" s="1">
        <v>31138</v>
      </c>
      <c r="B304" s="2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</row>
    <row r="305" spans="1:26" x14ac:dyDescent="0.25">
      <c r="A305" s="1">
        <v>31168</v>
      </c>
      <c r="B305" s="2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</row>
    <row r="306" spans="1:26" x14ac:dyDescent="0.25">
      <c r="A306" s="1">
        <v>31199</v>
      </c>
      <c r="B306" s="2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</row>
    <row r="307" spans="1:26" x14ac:dyDescent="0.25">
      <c r="A307" s="1">
        <v>31229</v>
      </c>
      <c r="B307" s="2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</row>
    <row r="308" spans="1:26" x14ac:dyDescent="0.25">
      <c r="A308" s="1">
        <v>31260</v>
      </c>
      <c r="B308" s="2">
        <v>0</v>
      </c>
      <c r="C308">
        <v>0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</row>
    <row r="309" spans="1:26" x14ac:dyDescent="0.25">
      <c r="A309" s="1">
        <v>31291</v>
      </c>
      <c r="B309" s="2">
        <v>1E-3</v>
      </c>
      <c r="C309">
        <v>0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1</v>
      </c>
    </row>
    <row r="310" spans="1:26" x14ac:dyDescent="0.25">
      <c r="A310" s="1">
        <v>31321</v>
      </c>
      <c r="B310" s="2">
        <v>1.2999999999999999E-2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1</v>
      </c>
    </row>
    <row r="311" spans="1:26" x14ac:dyDescent="0.25">
      <c r="A311" s="1">
        <v>31352</v>
      </c>
      <c r="B311" s="2">
        <v>0.50800000000000001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</v>
      </c>
      <c r="Z311">
        <v>1</v>
      </c>
    </row>
    <row r="312" spans="1:26" x14ac:dyDescent="0.25">
      <c r="A312" s="1">
        <v>31382</v>
      </c>
      <c r="B312" s="2">
        <v>0.64800000000000002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</v>
      </c>
      <c r="Z312">
        <v>1</v>
      </c>
    </row>
    <row r="313" spans="1:26" x14ac:dyDescent="0.25">
      <c r="A313" s="1">
        <v>31413</v>
      </c>
      <c r="B313" s="2">
        <v>0.64800000000000002</v>
      </c>
      <c r="C313">
        <v>0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1</v>
      </c>
    </row>
    <row r="314" spans="1:26" x14ac:dyDescent="0.25">
      <c r="A314" s="1">
        <v>31444</v>
      </c>
      <c r="B314" s="2">
        <v>0.64800000000000002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1</v>
      </c>
    </row>
    <row r="315" spans="1:26" x14ac:dyDescent="0.25">
      <c r="A315" s="1">
        <v>31472</v>
      </c>
      <c r="B315" s="2">
        <v>0.64800000000000002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1</v>
      </c>
    </row>
    <row r="316" spans="1:26" x14ac:dyDescent="0.25">
      <c r="A316" s="1">
        <v>31503</v>
      </c>
      <c r="B316" s="2">
        <v>0.91100000000000003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1</v>
      </c>
    </row>
    <row r="317" spans="1:26" x14ac:dyDescent="0.25">
      <c r="A317" s="1">
        <v>31533</v>
      </c>
      <c r="B317" s="2">
        <v>0.83699999999999997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1</v>
      </c>
    </row>
    <row r="318" spans="1:26" x14ac:dyDescent="0.25">
      <c r="A318" s="1">
        <v>31564</v>
      </c>
      <c r="B318" s="2">
        <v>0.69799999999999995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1</v>
      </c>
      <c r="Z318">
        <v>1</v>
      </c>
    </row>
    <row r="319" spans="1:26" x14ac:dyDescent="0.25">
      <c r="A319" s="1">
        <v>31594</v>
      </c>
      <c r="B319" s="2">
        <v>0.69799999999999995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1</v>
      </c>
      <c r="Z319">
        <v>1</v>
      </c>
    </row>
    <row r="320" spans="1:26" x14ac:dyDescent="0.25">
      <c r="A320" s="1">
        <v>31625</v>
      </c>
      <c r="B320" s="2">
        <v>0.69799999999999995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1</v>
      </c>
      <c r="Z320">
        <v>1</v>
      </c>
    </row>
    <row r="321" spans="1:26" x14ac:dyDescent="0.25">
      <c r="A321" s="1">
        <v>31656</v>
      </c>
      <c r="B321" s="2">
        <v>0.24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1</v>
      </c>
      <c r="Z321">
        <v>1</v>
      </c>
    </row>
    <row r="322" spans="1:26" x14ac:dyDescent="0.25">
      <c r="A322" s="1">
        <v>31686</v>
      </c>
      <c r="B322" s="2">
        <v>0.253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</row>
    <row r="323" spans="1:26" x14ac:dyDescent="0.25">
      <c r="A323" s="1">
        <v>31717</v>
      </c>
      <c r="B323" s="2">
        <v>0.253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</row>
    <row r="324" spans="1:26" x14ac:dyDescent="0.25">
      <c r="A324" s="1">
        <v>31747</v>
      </c>
      <c r="B324" s="2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</row>
    <row r="325" spans="1:26" x14ac:dyDescent="0.25">
      <c r="A325" s="1">
        <v>31778</v>
      </c>
      <c r="B325" s="2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</row>
    <row r="326" spans="1:26" x14ac:dyDescent="0.25">
      <c r="A326" s="1">
        <v>31809</v>
      </c>
      <c r="B326" s="2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</row>
    <row r="327" spans="1:26" x14ac:dyDescent="0.25">
      <c r="A327" s="1">
        <v>31837</v>
      </c>
      <c r="B327" s="2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s="1">
        <v>31868</v>
      </c>
      <c r="B328" s="2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s="1">
        <v>31898</v>
      </c>
      <c r="B329" s="2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s="1">
        <v>31929</v>
      </c>
      <c r="B330" s="2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s="1">
        <v>31959</v>
      </c>
      <c r="B331" s="2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s="1">
        <v>31990</v>
      </c>
      <c r="B332" s="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s="1">
        <v>32021</v>
      </c>
      <c r="B333" s="2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s="1">
        <v>32051</v>
      </c>
      <c r="B334" s="2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 s="1">
        <v>32082</v>
      </c>
      <c r="B335" s="2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s="1">
        <v>32112</v>
      </c>
      <c r="B336" s="2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s="1">
        <v>32143</v>
      </c>
      <c r="B337" s="2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s="1">
        <v>32174</v>
      </c>
      <c r="B338" s="2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 s="1">
        <v>32203</v>
      </c>
      <c r="B339" s="2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 s="1">
        <v>32234</v>
      </c>
      <c r="B340" s="2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 s="1">
        <v>32264</v>
      </c>
      <c r="B341" s="2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s="1">
        <v>32295</v>
      </c>
      <c r="B342" s="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 s="1">
        <v>32325</v>
      </c>
      <c r="B343" s="2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 s="1">
        <v>32356</v>
      </c>
      <c r="B344" s="2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 s="1">
        <v>32387</v>
      </c>
      <c r="B345" s="2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 s="1">
        <v>32417</v>
      </c>
      <c r="B346" s="2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s="1">
        <v>32448</v>
      </c>
      <c r="B347" s="2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 s="1">
        <v>32478</v>
      </c>
      <c r="B348" s="2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 s="1">
        <v>32509</v>
      </c>
      <c r="B349" s="2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 s="1">
        <v>32540</v>
      </c>
      <c r="B350" s="2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 s="1">
        <v>32568</v>
      </c>
      <c r="B351" s="2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 s="1">
        <v>32599</v>
      </c>
      <c r="B352" s="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 s="1">
        <v>32629</v>
      </c>
      <c r="B353" s="2">
        <v>5.1999999999999998E-2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 s="1">
        <v>32660</v>
      </c>
      <c r="B354" s="2">
        <v>5.1999999999999998E-2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 s="1">
        <v>32690</v>
      </c>
      <c r="B355" s="2">
        <v>0.23200000000000001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 s="1">
        <v>32721</v>
      </c>
      <c r="B356" s="2">
        <v>0.23200000000000001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 s="1">
        <v>32752</v>
      </c>
      <c r="B357" s="2">
        <v>0.23200000000000001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 s="1">
        <v>32782</v>
      </c>
      <c r="B358" s="2">
        <v>0.23200000000000001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s="1">
        <v>32813</v>
      </c>
      <c r="B359" s="2">
        <v>0.23200000000000001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s="1">
        <v>32843</v>
      </c>
      <c r="B360" s="2">
        <v>0.10199999999999999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 s="1">
        <v>32874</v>
      </c>
      <c r="B361" s="2">
        <v>0.219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</row>
    <row r="362" spans="1:26" x14ac:dyDescent="0.25">
      <c r="A362" s="1">
        <v>32905</v>
      </c>
      <c r="B362" s="2">
        <v>5.7000000000000002E-2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1</v>
      </c>
      <c r="Z362">
        <v>0</v>
      </c>
    </row>
    <row r="363" spans="1:26" x14ac:dyDescent="0.25">
      <c r="A363" s="1">
        <v>32933</v>
      </c>
      <c r="B363" s="2">
        <v>5.7000000000000002E-2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0</v>
      </c>
    </row>
    <row r="364" spans="1:26" x14ac:dyDescent="0.25">
      <c r="A364" s="1">
        <v>32964</v>
      </c>
      <c r="B364" s="2">
        <v>0.126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1</v>
      </c>
      <c r="Z364">
        <v>0</v>
      </c>
    </row>
    <row r="365" spans="1:26" x14ac:dyDescent="0.25">
      <c r="A365" s="1">
        <v>32994</v>
      </c>
      <c r="B365" s="2">
        <v>0.126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1</v>
      </c>
      <c r="Z365">
        <v>0</v>
      </c>
    </row>
    <row r="366" spans="1:26" x14ac:dyDescent="0.25">
      <c r="A366" s="1">
        <v>33025</v>
      </c>
      <c r="B366" s="2">
        <v>0.23300000000000001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0</v>
      </c>
    </row>
    <row r="367" spans="1:26" x14ac:dyDescent="0.25">
      <c r="A367" s="1">
        <v>33055</v>
      </c>
      <c r="B367" s="2">
        <v>0.57999999999999996</v>
      </c>
      <c r="C367">
        <v>1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1</v>
      </c>
      <c r="Z367">
        <v>0</v>
      </c>
    </row>
    <row r="368" spans="1:26" x14ac:dyDescent="0.25">
      <c r="A368" s="1">
        <v>33086</v>
      </c>
      <c r="B368" s="2">
        <v>0.84299999999999997</v>
      </c>
      <c r="C368">
        <v>1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1</v>
      </c>
      <c r="W368">
        <v>1</v>
      </c>
      <c r="X368">
        <v>0</v>
      </c>
      <c r="Y368">
        <v>1</v>
      </c>
      <c r="Z368">
        <v>1</v>
      </c>
    </row>
    <row r="369" spans="1:26" x14ac:dyDescent="0.25">
      <c r="A369" s="1">
        <v>33117</v>
      </c>
      <c r="B369" s="2">
        <v>0.86599999999999999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1</v>
      </c>
      <c r="X369">
        <v>0</v>
      </c>
      <c r="Y369">
        <v>1</v>
      </c>
      <c r="Z369">
        <v>1</v>
      </c>
    </row>
    <row r="370" spans="1:26" x14ac:dyDescent="0.25">
      <c r="A370" s="1">
        <v>33147</v>
      </c>
      <c r="B370" s="2">
        <v>0.86599999999999999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1</v>
      </c>
      <c r="Z370">
        <v>1</v>
      </c>
    </row>
    <row r="371" spans="1:26" x14ac:dyDescent="0.25">
      <c r="A371" s="1">
        <v>33178</v>
      </c>
      <c r="B371" s="2">
        <v>0.86599999999999999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1</v>
      </c>
    </row>
    <row r="372" spans="1:26" x14ac:dyDescent="0.25">
      <c r="A372" s="1">
        <v>33208</v>
      </c>
      <c r="B372" s="2">
        <v>0.86599999999999999</v>
      </c>
      <c r="C372">
        <v>1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1</v>
      </c>
      <c r="Z372">
        <v>1</v>
      </c>
    </row>
    <row r="373" spans="1:26" x14ac:dyDescent="0.25">
      <c r="A373" s="1">
        <v>33239</v>
      </c>
      <c r="B373" s="2">
        <v>0.86599999999999999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1</v>
      </c>
      <c r="Z373">
        <v>1</v>
      </c>
    </row>
    <row r="374" spans="1:26" x14ac:dyDescent="0.25">
      <c r="A374" s="1">
        <v>33270</v>
      </c>
      <c r="B374" s="2">
        <v>0.755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1</v>
      </c>
      <c r="X374">
        <v>0</v>
      </c>
      <c r="Y374">
        <v>1</v>
      </c>
      <c r="Z374">
        <v>1</v>
      </c>
    </row>
    <row r="375" spans="1:26" x14ac:dyDescent="0.25">
      <c r="A375" s="1">
        <v>33298</v>
      </c>
      <c r="B375" s="2">
        <v>0.61099999999999999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1</v>
      </c>
      <c r="X375">
        <v>0</v>
      </c>
      <c r="Y375">
        <v>1</v>
      </c>
      <c r="Z375">
        <v>1</v>
      </c>
    </row>
    <row r="376" spans="1:26" x14ac:dyDescent="0.25">
      <c r="A376" s="1">
        <v>33329</v>
      </c>
      <c r="B376" s="2">
        <v>0.13800000000000001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  <c r="V376">
        <v>1</v>
      </c>
      <c r="W376">
        <v>1</v>
      </c>
      <c r="X376">
        <v>0</v>
      </c>
      <c r="Y376">
        <v>1</v>
      </c>
      <c r="Z376">
        <v>1</v>
      </c>
    </row>
    <row r="377" spans="1:26" x14ac:dyDescent="0.25">
      <c r="A377" s="1">
        <v>33359</v>
      </c>
      <c r="B377" s="2">
        <v>0.13800000000000001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1</v>
      </c>
      <c r="Z377">
        <v>1</v>
      </c>
    </row>
    <row r="378" spans="1:26" x14ac:dyDescent="0.25">
      <c r="A378" s="1">
        <v>33390</v>
      </c>
      <c r="B378" s="2">
        <v>0.13800000000000001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1</v>
      </c>
      <c r="Z378">
        <v>1</v>
      </c>
    </row>
    <row r="379" spans="1:26" x14ac:dyDescent="0.25">
      <c r="A379" s="1">
        <v>33420</v>
      </c>
      <c r="B379" s="2">
        <v>0.13800000000000001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1</v>
      </c>
      <c r="W379">
        <v>1</v>
      </c>
      <c r="X379">
        <v>0</v>
      </c>
      <c r="Y379">
        <v>1</v>
      </c>
      <c r="Z379">
        <v>1</v>
      </c>
    </row>
    <row r="380" spans="1:26" x14ac:dyDescent="0.25">
      <c r="A380" s="1">
        <v>33451</v>
      </c>
      <c r="B380" s="2">
        <v>0.13800000000000001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0</v>
      </c>
      <c r="Y380">
        <v>1</v>
      </c>
      <c r="Z380">
        <v>1</v>
      </c>
    </row>
    <row r="381" spans="1:26" x14ac:dyDescent="0.25">
      <c r="A381" s="1">
        <v>33482</v>
      </c>
      <c r="B381" s="2">
        <v>0.13800000000000001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0</v>
      </c>
      <c r="Y381">
        <v>1</v>
      </c>
      <c r="Z381">
        <v>1</v>
      </c>
    </row>
    <row r="382" spans="1:26" x14ac:dyDescent="0.25">
      <c r="A382" s="1">
        <v>33512</v>
      </c>
      <c r="B382" s="2">
        <v>0.13800000000000001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1</v>
      </c>
      <c r="W382">
        <v>1</v>
      </c>
      <c r="X382">
        <v>0</v>
      </c>
      <c r="Y382">
        <v>1</v>
      </c>
      <c r="Z382">
        <v>1</v>
      </c>
    </row>
    <row r="383" spans="1:26" x14ac:dyDescent="0.25">
      <c r="A383" s="1">
        <v>33543</v>
      </c>
      <c r="B383" s="2">
        <v>4.4999999999999998E-2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1</v>
      </c>
      <c r="W383">
        <v>1</v>
      </c>
      <c r="X383">
        <v>0</v>
      </c>
      <c r="Y383">
        <v>1</v>
      </c>
      <c r="Z383">
        <v>1</v>
      </c>
    </row>
    <row r="384" spans="1:26" x14ac:dyDescent="0.25">
      <c r="A384" s="1">
        <v>33573</v>
      </c>
      <c r="B384" s="2">
        <v>4.4999999999999998E-2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0</v>
      </c>
      <c r="V384">
        <v>1</v>
      </c>
      <c r="W384">
        <v>1</v>
      </c>
      <c r="X384">
        <v>0</v>
      </c>
      <c r="Y384">
        <v>1</v>
      </c>
      <c r="Z384">
        <v>1</v>
      </c>
    </row>
    <row r="385" spans="1:26" x14ac:dyDescent="0.25">
      <c r="A385" s="1">
        <v>33604</v>
      </c>
      <c r="B385" s="2">
        <v>4.0000000000000001E-3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0</v>
      </c>
      <c r="V385">
        <v>1</v>
      </c>
      <c r="W385">
        <v>1</v>
      </c>
      <c r="X385">
        <v>0</v>
      </c>
      <c r="Y385">
        <v>1</v>
      </c>
      <c r="Z385">
        <v>1</v>
      </c>
    </row>
    <row r="386" spans="1:26" x14ac:dyDescent="0.25">
      <c r="A386" s="1">
        <v>33635</v>
      </c>
      <c r="B386" s="2">
        <v>4.0000000000000001E-3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1</v>
      </c>
      <c r="W386">
        <v>1</v>
      </c>
      <c r="X386">
        <v>0</v>
      </c>
      <c r="Y386">
        <v>1</v>
      </c>
      <c r="Z386">
        <v>1</v>
      </c>
    </row>
    <row r="387" spans="1:26" x14ac:dyDescent="0.25">
      <c r="A387" s="1">
        <v>33664</v>
      </c>
      <c r="B387" s="2">
        <v>4.0000000000000001E-3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1</v>
      </c>
      <c r="W387">
        <v>1</v>
      </c>
      <c r="X387">
        <v>0</v>
      </c>
      <c r="Y387">
        <v>1</v>
      </c>
      <c r="Z387">
        <v>1</v>
      </c>
    </row>
    <row r="388" spans="1:26" x14ac:dyDescent="0.25">
      <c r="A388" s="1">
        <v>33695</v>
      </c>
      <c r="B388" s="2">
        <v>4.0000000000000001E-3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0</v>
      </c>
      <c r="U388">
        <v>0</v>
      </c>
      <c r="V388">
        <v>1</v>
      </c>
      <c r="W388">
        <v>1</v>
      </c>
      <c r="X388">
        <v>0</v>
      </c>
      <c r="Y388">
        <v>1</v>
      </c>
      <c r="Z388">
        <v>1</v>
      </c>
    </row>
    <row r="389" spans="1:26" x14ac:dyDescent="0.25">
      <c r="A389" s="1">
        <v>33725</v>
      </c>
      <c r="B389" s="2">
        <v>4.0000000000000001E-3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  <c r="V389">
        <v>1</v>
      </c>
      <c r="W389">
        <v>1</v>
      </c>
      <c r="X389">
        <v>0</v>
      </c>
      <c r="Y389">
        <v>1</v>
      </c>
      <c r="Z389">
        <v>1</v>
      </c>
    </row>
    <row r="390" spans="1:26" x14ac:dyDescent="0.25">
      <c r="A390" s="1">
        <v>33756</v>
      </c>
      <c r="B390" s="2">
        <v>0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0</v>
      </c>
      <c r="U390">
        <v>0</v>
      </c>
      <c r="V390">
        <v>1</v>
      </c>
      <c r="W390">
        <v>1</v>
      </c>
      <c r="X390">
        <v>0</v>
      </c>
      <c r="Y390">
        <v>1</v>
      </c>
      <c r="Z390">
        <v>1</v>
      </c>
    </row>
    <row r="391" spans="1:26" x14ac:dyDescent="0.25">
      <c r="A391" s="1">
        <v>33786</v>
      </c>
      <c r="B391" s="2">
        <v>0</v>
      </c>
      <c r="C391">
        <v>0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0</v>
      </c>
      <c r="U391">
        <v>0</v>
      </c>
      <c r="V391">
        <v>1</v>
      </c>
      <c r="W391">
        <v>1</v>
      </c>
      <c r="X391">
        <v>0</v>
      </c>
      <c r="Y391">
        <v>1</v>
      </c>
      <c r="Z391">
        <v>1</v>
      </c>
    </row>
    <row r="392" spans="1:26" x14ac:dyDescent="0.25">
      <c r="A392" s="1">
        <v>33817</v>
      </c>
      <c r="B392" s="2">
        <v>0</v>
      </c>
      <c r="C392">
        <v>0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1</v>
      </c>
      <c r="W392">
        <v>1</v>
      </c>
      <c r="X392">
        <v>0</v>
      </c>
      <c r="Y392">
        <v>1</v>
      </c>
      <c r="Z392">
        <v>1</v>
      </c>
    </row>
    <row r="393" spans="1:26" x14ac:dyDescent="0.25">
      <c r="A393" s="1">
        <v>33848</v>
      </c>
      <c r="B393" s="2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0</v>
      </c>
      <c r="V393">
        <v>1</v>
      </c>
      <c r="W393">
        <v>1</v>
      </c>
      <c r="X393">
        <v>0</v>
      </c>
      <c r="Y393">
        <v>1</v>
      </c>
      <c r="Z393">
        <v>1</v>
      </c>
    </row>
    <row r="394" spans="1:26" x14ac:dyDescent="0.25">
      <c r="A394" s="1">
        <v>33878</v>
      </c>
      <c r="B394" s="2">
        <v>0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1</v>
      </c>
      <c r="W394">
        <v>1</v>
      </c>
      <c r="X394">
        <v>0</v>
      </c>
      <c r="Y394">
        <v>1</v>
      </c>
      <c r="Z394">
        <v>1</v>
      </c>
    </row>
    <row r="395" spans="1:26" x14ac:dyDescent="0.25">
      <c r="A395" s="1">
        <v>33909</v>
      </c>
      <c r="B395" s="2">
        <v>0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1</v>
      </c>
      <c r="Z395">
        <v>1</v>
      </c>
    </row>
    <row r="396" spans="1:26" x14ac:dyDescent="0.25">
      <c r="A396" s="1">
        <v>33939</v>
      </c>
      <c r="B396" s="2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1</v>
      </c>
      <c r="Z396">
        <v>1</v>
      </c>
    </row>
    <row r="397" spans="1:26" x14ac:dyDescent="0.25">
      <c r="A397" s="1">
        <v>33970</v>
      </c>
      <c r="B397" s="2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1</v>
      </c>
      <c r="Z397">
        <v>1</v>
      </c>
    </row>
    <row r="398" spans="1:26" x14ac:dyDescent="0.25">
      <c r="A398" s="1">
        <v>34001</v>
      </c>
      <c r="B398" s="2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1</v>
      </c>
      <c r="W398">
        <v>1</v>
      </c>
      <c r="X398">
        <v>0</v>
      </c>
      <c r="Y398">
        <v>1</v>
      </c>
      <c r="Z398">
        <v>1</v>
      </c>
    </row>
    <row r="399" spans="1:26" x14ac:dyDescent="0.25">
      <c r="A399" s="1">
        <v>34029</v>
      </c>
      <c r="B399" s="2">
        <v>1E-3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1</v>
      </c>
      <c r="R399">
        <v>1</v>
      </c>
      <c r="S399">
        <v>1</v>
      </c>
      <c r="T399">
        <v>0</v>
      </c>
      <c r="U399">
        <v>0</v>
      </c>
      <c r="V399">
        <v>1</v>
      </c>
      <c r="W399">
        <v>1</v>
      </c>
      <c r="X399">
        <v>0</v>
      </c>
      <c r="Y399">
        <v>1</v>
      </c>
      <c r="Z399">
        <v>1</v>
      </c>
    </row>
    <row r="400" spans="1:26" x14ac:dyDescent="0.25">
      <c r="A400" s="1">
        <v>34060</v>
      </c>
      <c r="B400" s="2">
        <v>4.0000000000000001E-3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1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1</v>
      </c>
    </row>
    <row r="401" spans="1:26" x14ac:dyDescent="0.25">
      <c r="A401" s="1">
        <v>34090</v>
      </c>
      <c r="B401" s="2">
        <v>5.7000000000000002E-2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1</v>
      </c>
      <c r="R401">
        <v>1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1</v>
      </c>
      <c r="Z401">
        <v>1</v>
      </c>
    </row>
    <row r="402" spans="1:26" x14ac:dyDescent="0.25">
      <c r="A402" s="1">
        <v>34121</v>
      </c>
      <c r="B402" s="2">
        <v>5.7000000000000002E-2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1</v>
      </c>
      <c r="Z402">
        <v>1</v>
      </c>
    </row>
    <row r="403" spans="1:26" x14ac:dyDescent="0.25">
      <c r="A403" s="1">
        <v>34151</v>
      </c>
      <c r="B403" s="2">
        <v>5.7000000000000002E-2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1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1</v>
      </c>
      <c r="Z403">
        <v>1</v>
      </c>
    </row>
    <row r="404" spans="1:26" x14ac:dyDescent="0.25">
      <c r="A404" s="1">
        <v>34182</v>
      </c>
      <c r="B404" s="2">
        <v>0.113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1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1</v>
      </c>
      <c r="Z404">
        <v>1</v>
      </c>
    </row>
    <row r="405" spans="1:26" x14ac:dyDescent="0.25">
      <c r="A405" s="1">
        <v>34213</v>
      </c>
      <c r="B405" s="2">
        <v>1.7000000000000001E-2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1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1</v>
      </c>
    </row>
    <row r="406" spans="1:26" x14ac:dyDescent="0.25">
      <c r="A406" s="1">
        <v>34243</v>
      </c>
      <c r="B406" s="2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1</v>
      </c>
    </row>
    <row r="407" spans="1:26" x14ac:dyDescent="0.25">
      <c r="A407" s="1">
        <v>34274</v>
      </c>
      <c r="B407" s="2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1</v>
      </c>
    </row>
    <row r="408" spans="1:26" x14ac:dyDescent="0.25">
      <c r="A408" s="1">
        <v>34304</v>
      </c>
      <c r="B408" s="2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1</v>
      </c>
    </row>
    <row r="409" spans="1:26" x14ac:dyDescent="0.25">
      <c r="A409" s="1">
        <v>34335</v>
      </c>
      <c r="B409" s="2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1</v>
      </c>
    </row>
    <row r="410" spans="1:26" x14ac:dyDescent="0.25">
      <c r="A410" s="1">
        <v>34366</v>
      </c>
      <c r="B410" s="2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1</v>
      </c>
    </row>
    <row r="411" spans="1:26" x14ac:dyDescent="0.25">
      <c r="A411" s="1">
        <v>34394</v>
      </c>
      <c r="B411" s="2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</row>
    <row r="412" spans="1:26" x14ac:dyDescent="0.25">
      <c r="A412" s="1">
        <v>34425</v>
      </c>
      <c r="B412" s="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</row>
    <row r="413" spans="1:26" x14ac:dyDescent="0.25">
      <c r="A413" s="1">
        <v>34455</v>
      </c>
      <c r="B413" s="2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s="1">
        <v>34486</v>
      </c>
      <c r="B414" s="2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s="1">
        <v>34516</v>
      </c>
      <c r="B415" s="2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s="1">
        <v>34547</v>
      </c>
      <c r="B416" s="2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 s="1">
        <v>34578</v>
      </c>
      <c r="B417" s="2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 s="1">
        <v>34608</v>
      </c>
      <c r="B418" s="2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s="1">
        <v>34639</v>
      </c>
      <c r="B419" s="2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 s="1">
        <v>34669</v>
      </c>
      <c r="B420" s="2">
        <v>3.2000000000000001E-2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 s="1">
        <v>34700</v>
      </c>
      <c r="B421" s="2">
        <v>3.2000000000000001E-2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 s="1">
        <v>34731</v>
      </c>
      <c r="B422" s="2">
        <v>3.0000000000000001E-3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s="1">
        <v>34759</v>
      </c>
      <c r="B423" s="2">
        <v>1.2999999999999999E-2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s="1">
        <v>34790</v>
      </c>
      <c r="B424" s="2">
        <v>4.0000000000000001E-3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s="1">
        <v>34820</v>
      </c>
      <c r="B425" s="2">
        <v>1.4999999999999999E-2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1</v>
      </c>
      <c r="N425">
        <v>1</v>
      </c>
      <c r="O425">
        <v>1</v>
      </c>
      <c r="P425">
        <v>0</v>
      </c>
      <c r="Q425">
        <v>1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s="1">
        <v>34851</v>
      </c>
      <c r="B426" s="2">
        <v>5.0000000000000001E-3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s="1">
        <v>34881</v>
      </c>
      <c r="B427" s="2">
        <v>2.7E-2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s="1">
        <v>34912</v>
      </c>
      <c r="B428" s="2">
        <v>9.8000000000000004E-2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</row>
    <row r="429" spans="1:26" x14ac:dyDescent="0.25">
      <c r="A429" s="1">
        <v>34943</v>
      </c>
      <c r="B429" s="2">
        <v>9.8000000000000004E-2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</row>
    <row r="430" spans="1:26" x14ac:dyDescent="0.25">
      <c r="A430" s="1">
        <v>34973</v>
      </c>
      <c r="B430" s="2">
        <v>9.8000000000000004E-2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</row>
    <row r="431" spans="1:26" x14ac:dyDescent="0.25">
      <c r="A431" s="1">
        <v>35004</v>
      </c>
      <c r="B431" s="2">
        <v>9.8000000000000004E-2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</row>
    <row r="432" spans="1:26" x14ac:dyDescent="0.25">
      <c r="A432" s="1">
        <v>35034</v>
      </c>
      <c r="B432" s="2">
        <v>9.8000000000000004E-2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</row>
    <row r="433" spans="1:26" x14ac:dyDescent="0.25">
      <c r="A433" s="1">
        <v>35065</v>
      </c>
      <c r="B433" s="2">
        <v>0.29599999999999999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0</v>
      </c>
      <c r="V433">
        <v>0</v>
      </c>
      <c r="W433">
        <v>1</v>
      </c>
      <c r="X433">
        <v>0</v>
      </c>
      <c r="Y433">
        <v>1</v>
      </c>
      <c r="Z433">
        <v>0</v>
      </c>
    </row>
    <row r="434" spans="1:26" x14ac:dyDescent="0.25">
      <c r="A434" s="1">
        <v>35096</v>
      </c>
      <c r="B434" s="2">
        <v>0.29599999999999999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0</v>
      </c>
    </row>
    <row r="435" spans="1:26" x14ac:dyDescent="0.25">
      <c r="A435" s="1">
        <v>35125</v>
      </c>
      <c r="B435" s="2">
        <v>8.0000000000000002E-3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1</v>
      </c>
      <c r="Z435">
        <v>0</v>
      </c>
    </row>
    <row r="436" spans="1:26" x14ac:dyDescent="0.25">
      <c r="A436" s="1">
        <v>35156</v>
      </c>
      <c r="B436" s="2">
        <v>4.0000000000000001E-3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1</v>
      </c>
      <c r="X436">
        <v>0</v>
      </c>
      <c r="Y436">
        <v>1</v>
      </c>
      <c r="Z436">
        <v>0</v>
      </c>
    </row>
    <row r="437" spans="1:26" x14ac:dyDescent="0.25">
      <c r="A437" s="1">
        <v>35186</v>
      </c>
      <c r="B437" s="2">
        <v>2E-3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1</v>
      </c>
      <c r="U437">
        <v>1</v>
      </c>
      <c r="V437">
        <v>0</v>
      </c>
      <c r="W437">
        <v>1</v>
      </c>
      <c r="X437">
        <v>0</v>
      </c>
      <c r="Y437">
        <v>1</v>
      </c>
      <c r="Z437">
        <v>0</v>
      </c>
    </row>
    <row r="438" spans="1:26" x14ac:dyDescent="0.25">
      <c r="A438" s="1">
        <v>35217</v>
      </c>
      <c r="B438" s="2">
        <v>2E-3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1</v>
      </c>
      <c r="X438">
        <v>0</v>
      </c>
      <c r="Y438">
        <v>1</v>
      </c>
      <c r="Z438">
        <v>0</v>
      </c>
    </row>
    <row r="439" spans="1:26" x14ac:dyDescent="0.25">
      <c r="A439" s="1">
        <v>35247</v>
      </c>
      <c r="B439" s="2">
        <v>6.0000000000000001E-3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1</v>
      </c>
      <c r="V439">
        <v>0</v>
      </c>
      <c r="W439">
        <v>0</v>
      </c>
      <c r="X439">
        <v>0</v>
      </c>
      <c r="Y439">
        <v>1</v>
      </c>
      <c r="Z439">
        <v>0</v>
      </c>
    </row>
    <row r="440" spans="1:26" x14ac:dyDescent="0.25">
      <c r="A440" s="1">
        <v>35278</v>
      </c>
      <c r="B440" s="2">
        <v>2E-3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1</v>
      </c>
      <c r="Z440">
        <v>0</v>
      </c>
    </row>
    <row r="441" spans="1:26" x14ac:dyDescent="0.25">
      <c r="A441" s="1">
        <v>35309</v>
      </c>
      <c r="B441" s="2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1</v>
      </c>
      <c r="Z441">
        <v>0</v>
      </c>
    </row>
    <row r="442" spans="1:26" x14ac:dyDescent="0.25">
      <c r="A442" s="1">
        <v>35339</v>
      </c>
      <c r="B442" s="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0</v>
      </c>
    </row>
    <row r="443" spans="1:26" x14ac:dyDescent="0.25">
      <c r="A443" s="1">
        <v>35370</v>
      </c>
      <c r="B443" s="2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1</v>
      </c>
      <c r="Z443">
        <v>0</v>
      </c>
    </row>
    <row r="444" spans="1:26" x14ac:dyDescent="0.25">
      <c r="A444" s="1">
        <v>35400</v>
      </c>
      <c r="B444" s="2">
        <v>1E-3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1</v>
      </c>
      <c r="Y444">
        <v>1</v>
      </c>
      <c r="Z444">
        <v>0</v>
      </c>
    </row>
    <row r="445" spans="1:26" x14ac:dyDescent="0.25">
      <c r="A445" s="1">
        <v>35431</v>
      </c>
      <c r="B445" s="2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1</v>
      </c>
      <c r="Y445">
        <v>1</v>
      </c>
      <c r="Z445">
        <v>1</v>
      </c>
    </row>
    <row r="446" spans="1:26" x14ac:dyDescent="0.25">
      <c r="A446" s="1">
        <v>35462</v>
      </c>
      <c r="B446" s="2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1</v>
      </c>
      <c r="Y446">
        <v>1</v>
      </c>
      <c r="Z446">
        <v>1</v>
      </c>
    </row>
    <row r="447" spans="1:26" x14ac:dyDescent="0.25">
      <c r="A447" s="1">
        <v>35490</v>
      </c>
      <c r="B447" s="2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1</v>
      </c>
      <c r="Y447">
        <v>1</v>
      </c>
      <c r="Z447">
        <v>1</v>
      </c>
    </row>
    <row r="448" spans="1:26" x14ac:dyDescent="0.25">
      <c r="A448" s="1">
        <v>35521</v>
      </c>
      <c r="B448" s="2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1</v>
      </c>
      <c r="Z448">
        <v>1</v>
      </c>
    </row>
    <row r="449" spans="1:26" x14ac:dyDescent="0.25">
      <c r="A449" s="1">
        <v>35551</v>
      </c>
      <c r="B449" s="2">
        <v>2E-3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1</v>
      </c>
      <c r="Y449">
        <v>1</v>
      </c>
      <c r="Z449">
        <v>1</v>
      </c>
    </row>
    <row r="450" spans="1:26" x14ac:dyDescent="0.25">
      <c r="A450" s="1">
        <v>35582</v>
      </c>
      <c r="B450" s="2">
        <v>2E-3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1</v>
      </c>
      <c r="Y450">
        <v>1</v>
      </c>
      <c r="Z450">
        <v>1</v>
      </c>
    </row>
    <row r="451" spans="1:26" x14ac:dyDescent="0.25">
      <c r="A451" s="1">
        <v>35612</v>
      </c>
      <c r="B451" s="2">
        <v>2E-3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1</v>
      </c>
      <c r="Y451">
        <v>1</v>
      </c>
      <c r="Z451">
        <v>1</v>
      </c>
    </row>
    <row r="452" spans="1:26" x14ac:dyDescent="0.25">
      <c r="A452" s="1">
        <v>35643</v>
      </c>
      <c r="B452" s="2">
        <v>6.0000000000000001E-3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1</v>
      </c>
      <c r="W452">
        <v>0</v>
      </c>
      <c r="X452">
        <v>1</v>
      </c>
      <c r="Y452">
        <v>1</v>
      </c>
      <c r="Z452">
        <v>1</v>
      </c>
    </row>
    <row r="453" spans="1:26" x14ac:dyDescent="0.25">
      <c r="A453" s="1">
        <v>35674</v>
      </c>
      <c r="B453" s="2">
        <v>3.0000000000000001E-3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1</v>
      </c>
      <c r="W453">
        <v>0</v>
      </c>
      <c r="X453">
        <v>1</v>
      </c>
      <c r="Y453">
        <v>1</v>
      </c>
      <c r="Z453">
        <v>1</v>
      </c>
    </row>
    <row r="454" spans="1:26" x14ac:dyDescent="0.25">
      <c r="A454" s="1">
        <v>35704</v>
      </c>
      <c r="B454" s="2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1</v>
      </c>
      <c r="W454">
        <v>0</v>
      </c>
      <c r="X454">
        <v>1</v>
      </c>
      <c r="Y454">
        <v>1</v>
      </c>
      <c r="Z454">
        <v>1</v>
      </c>
    </row>
    <row r="455" spans="1:26" x14ac:dyDescent="0.25">
      <c r="A455" s="1">
        <v>35735</v>
      </c>
      <c r="B455" s="2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1</v>
      </c>
      <c r="Y455">
        <v>1</v>
      </c>
      <c r="Z455">
        <v>1</v>
      </c>
    </row>
    <row r="456" spans="1:26" x14ac:dyDescent="0.25">
      <c r="A456" s="1">
        <v>35765</v>
      </c>
      <c r="B456" s="2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1</v>
      </c>
      <c r="Z456">
        <v>1</v>
      </c>
    </row>
    <row r="457" spans="1:26" x14ac:dyDescent="0.25">
      <c r="A457" s="1">
        <v>35796</v>
      </c>
      <c r="B457" s="2">
        <v>6.0000000000000001E-3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1</v>
      </c>
      <c r="Y457">
        <v>1</v>
      </c>
      <c r="Z457">
        <v>1</v>
      </c>
    </row>
    <row r="458" spans="1:26" x14ac:dyDescent="0.25">
      <c r="A458" s="1">
        <v>35827</v>
      </c>
      <c r="B458" s="2">
        <v>0.02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0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1</v>
      </c>
      <c r="Z458">
        <v>1</v>
      </c>
    </row>
    <row r="459" spans="1:26" x14ac:dyDescent="0.25">
      <c r="A459" s="1">
        <v>35855</v>
      </c>
      <c r="B459" s="2">
        <v>0.02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0</v>
      </c>
      <c r="Q459">
        <v>0</v>
      </c>
      <c r="R459">
        <v>1</v>
      </c>
      <c r="S459">
        <v>1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1</v>
      </c>
      <c r="Z459">
        <v>1</v>
      </c>
    </row>
    <row r="460" spans="1:26" x14ac:dyDescent="0.25">
      <c r="A460" s="1">
        <v>35886</v>
      </c>
      <c r="B460" s="2">
        <v>0.02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1</v>
      </c>
    </row>
    <row r="461" spans="1:26" x14ac:dyDescent="0.25">
      <c r="A461" s="1">
        <v>35916</v>
      </c>
      <c r="B461" s="2">
        <v>0.02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0</v>
      </c>
      <c r="X461">
        <v>1</v>
      </c>
      <c r="Y461">
        <v>1</v>
      </c>
      <c r="Z461">
        <v>1</v>
      </c>
    </row>
    <row r="462" spans="1:26" x14ac:dyDescent="0.25">
      <c r="A462" s="1">
        <v>35947</v>
      </c>
      <c r="B462" s="2">
        <v>0.02</v>
      </c>
      <c r="C462">
        <v>0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0</v>
      </c>
      <c r="Q462">
        <v>0</v>
      </c>
      <c r="R462">
        <v>1</v>
      </c>
      <c r="S462">
        <v>1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1</v>
      </c>
      <c r="Z462">
        <v>1</v>
      </c>
    </row>
    <row r="463" spans="1:26" x14ac:dyDescent="0.25">
      <c r="A463" s="1">
        <v>35977</v>
      </c>
      <c r="B463" s="2">
        <v>8.9999999999999993E-3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1</v>
      </c>
      <c r="S463">
        <v>1</v>
      </c>
      <c r="T463">
        <v>1</v>
      </c>
      <c r="U463">
        <v>0</v>
      </c>
      <c r="V463">
        <v>1</v>
      </c>
      <c r="W463">
        <v>0</v>
      </c>
      <c r="X463">
        <v>1</v>
      </c>
      <c r="Y463">
        <v>1</v>
      </c>
      <c r="Z463">
        <v>1</v>
      </c>
    </row>
    <row r="464" spans="1:26" x14ac:dyDescent="0.25">
      <c r="A464" s="1">
        <v>36008</v>
      </c>
      <c r="B464" s="2">
        <v>1E-3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1</v>
      </c>
      <c r="T464">
        <v>1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1</v>
      </c>
    </row>
    <row r="465" spans="1:26" x14ac:dyDescent="0.25">
      <c r="A465" s="1">
        <v>36039</v>
      </c>
      <c r="B465" s="2">
        <v>1E-3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1</v>
      </c>
      <c r="L465">
        <v>1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</row>
    <row r="466" spans="1:26" x14ac:dyDescent="0.25">
      <c r="A466" s="1">
        <v>36069</v>
      </c>
      <c r="B466" s="2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1</v>
      </c>
    </row>
    <row r="467" spans="1:26" x14ac:dyDescent="0.25">
      <c r="A467" s="1">
        <v>36100</v>
      </c>
      <c r="B467" s="2">
        <v>1E-3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1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1</v>
      </c>
      <c r="S467">
        <v>1</v>
      </c>
      <c r="T467">
        <v>1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1</v>
      </c>
    </row>
    <row r="468" spans="1:26" x14ac:dyDescent="0.25">
      <c r="A468" s="1">
        <v>36130</v>
      </c>
      <c r="B468" s="2">
        <v>2E-3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1</v>
      </c>
      <c r="O468">
        <v>1</v>
      </c>
      <c r="P468">
        <v>1</v>
      </c>
      <c r="Q468">
        <v>0</v>
      </c>
      <c r="R468">
        <v>1</v>
      </c>
      <c r="S468">
        <v>1</v>
      </c>
      <c r="T468">
        <v>1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1</v>
      </c>
    </row>
    <row r="469" spans="1:26" x14ac:dyDescent="0.25">
      <c r="A469" s="1">
        <v>36161</v>
      </c>
      <c r="B469" s="2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1</v>
      </c>
      <c r="P469">
        <v>1</v>
      </c>
      <c r="Q469">
        <v>0</v>
      </c>
      <c r="R469">
        <v>0</v>
      </c>
      <c r="S469">
        <v>1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1</v>
      </c>
    </row>
    <row r="470" spans="1:26" x14ac:dyDescent="0.25">
      <c r="A470" s="1">
        <v>36192</v>
      </c>
      <c r="B470" s="2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1</v>
      </c>
    </row>
    <row r="471" spans="1:26" x14ac:dyDescent="0.25">
      <c r="A471" s="1">
        <v>36220</v>
      </c>
      <c r="B471" s="2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</row>
    <row r="472" spans="1:26" x14ac:dyDescent="0.25">
      <c r="A472" s="1">
        <v>36251</v>
      </c>
      <c r="B472" s="2">
        <v>1E-3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</row>
    <row r="473" spans="1:26" x14ac:dyDescent="0.25">
      <c r="A473" s="1">
        <v>36281</v>
      </c>
      <c r="B473" s="2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s="1">
        <v>36312</v>
      </c>
      <c r="B474" s="2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s="1">
        <v>36342</v>
      </c>
      <c r="B475" s="2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s="1">
        <v>36373</v>
      </c>
      <c r="B476" s="2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s="1">
        <v>36404</v>
      </c>
      <c r="B477" s="2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 s="1">
        <v>36434</v>
      </c>
      <c r="B478" s="2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s="1">
        <v>36465</v>
      </c>
      <c r="B479" s="2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 s="1">
        <v>36495</v>
      </c>
      <c r="B480" s="2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 s="1">
        <v>36526</v>
      </c>
      <c r="B481" s="2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 s="1">
        <v>36557</v>
      </c>
      <c r="B482" s="2">
        <v>1E-3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 s="1">
        <v>36586</v>
      </c>
      <c r="B483" s="2">
        <v>1E-3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 s="1">
        <v>36617</v>
      </c>
      <c r="B484" s="2">
        <v>1E-3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 s="1">
        <v>36647</v>
      </c>
      <c r="B485" s="2">
        <v>1E-3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 s="1">
        <v>36678</v>
      </c>
      <c r="B486" s="2">
        <v>9.0999999999999998E-2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 s="1">
        <v>36708</v>
      </c>
      <c r="B487" s="2">
        <v>0.14399999999999999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 s="1">
        <v>36739</v>
      </c>
      <c r="B488" s="2">
        <v>0.14399999999999999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 s="1">
        <v>36770</v>
      </c>
      <c r="B489" s="2">
        <v>0.36199999999999999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1</v>
      </c>
      <c r="Y489">
        <v>0</v>
      </c>
      <c r="Z489">
        <v>0</v>
      </c>
    </row>
    <row r="490" spans="1:26" x14ac:dyDescent="0.25">
      <c r="A490" s="1">
        <v>36800</v>
      </c>
      <c r="B490" s="2">
        <v>0.14599999999999999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1</v>
      </c>
      <c r="X490">
        <v>1</v>
      </c>
      <c r="Y490">
        <v>0</v>
      </c>
      <c r="Z490">
        <v>0</v>
      </c>
    </row>
    <row r="491" spans="1:26" x14ac:dyDescent="0.25">
      <c r="A491" s="1">
        <v>36831</v>
      </c>
      <c r="B491" s="2">
        <v>0.16500000000000001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1</v>
      </c>
      <c r="X491">
        <v>1</v>
      </c>
      <c r="Y491">
        <v>0</v>
      </c>
      <c r="Z491">
        <v>0</v>
      </c>
    </row>
    <row r="492" spans="1:26" x14ac:dyDescent="0.25">
      <c r="A492" s="1">
        <v>36861</v>
      </c>
      <c r="B492" s="2">
        <v>9.9000000000000005E-2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1</v>
      </c>
      <c r="X492">
        <v>1</v>
      </c>
      <c r="Y492">
        <v>0</v>
      </c>
      <c r="Z492">
        <v>0</v>
      </c>
    </row>
    <row r="493" spans="1:26" x14ac:dyDescent="0.25">
      <c r="A493" s="1">
        <v>36892</v>
      </c>
      <c r="B493" s="2">
        <v>5.8000000000000003E-2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1</v>
      </c>
      <c r="T493">
        <v>1</v>
      </c>
      <c r="U493">
        <v>1</v>
      </c>
      <c r="V493">
        <v>0</v>
      </c>
      <c r="W493">
        <v>1</v>
      </c>
      <c r="X493">
        <v>1</v>
      </c>
      <c r="Y493">
        <v>0</v>
      </c>
      <c r="Z493">
        <v>1</v>
      </c>
    </row>
    <row r="494" spans="1:26" x14ac:dyDescent="0.25">
      <c r="A494" s="1">
        <v>36923</v>
      </c>
      <c r="B494" s="2">
        <v>0.27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1</v>
      </c>
      <c r="T494">
        <v>1</v>
      </c>
      <c r="U494">
        <v>1</v>
      </c>
      <c r="V494">
        <v>0</v>
      </c>
      <c r="W494">
        <v>1</v>
      </c>
      <c r="X494">
        <v>1</v>
      </c>
      <c r="Y494">
        <v>1</v>
      </c>
      <c r="Z494">
        <v>1</v>
      </c>
    </row>
    <row r="495" spans="1:26" x14ac:dyDescent="0.25">
      <c r="A495" s="1">
        <v>36951</v>
      </c>
      <c r="B495" s="2">
        <v>0.83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0</v>
      </c>
      <c r="S495">
        <v>1</v>
      </c>
      <c r="T495">
        <v>1</v>
      </c>
      <c r="U495">
        <v>1</v>
      </c>
      <c r="V495">
        <v>0</v>
      </c>
      <c r="W495">
        <v>1</v>
      </c>
      <c r="X495">
        <v>1</v>
      </c>
      <c r="Y495">
        <v>1</v>
      </c>
      <c r="Z495">
        <v>1</v>
      </c>
    </row>
    <row r="496" spans="1:26" x14ac:dyDescent="0.25">
      <c r="A496" s="1">
        <v>36982</v>
      </c>
      <c r="B496" s="2">
        <v>0.83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1</v>
      </c>
      <c r="T496">
        <v>1</v>
      </c>
      <c r="U496">
        <v>1</v>
      </c>
      <c r="V496">
        <v>0</v>
      </c>
      <c r="W496">
        <v>1</v>
      </c>
      <c r="X496">
        <v>1</v>
      </c>
      <c r="Y496">
        <v>1</v>
      </c>
      <c r="Z496">
        <v>1</v>
      </c>
    </row>
    <row r="497" spans="1:26" x14ac:dyDescent="0.25">
      <c r="A497" s="1">
        <v>37012</v>
      </c>
      <c r="B497" s="2">
        <v>0.91100000000000003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0</v>
      </c>
      <c r="W497">
        <v>1</v>
      </c>
      <c r="X497">
        <v>1</v>
      </c>
      <c r="Y497">
        <v>1</v>
      </c>
      <c r="Z497">
        <v>1</v>
      </c>
    </row>
    <row r="498" spans="1:26" x14ac:dyDescent="0.25">
      <c r="A498" s="1">
        <v>37043</v>
      </c>
      <c r="B498" s="2">
        <v>0.91100000000000003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1</v>
      </c>
      <c r="X498">
        <v>1</v>
      </c>
      <c r="Y498">
        <v>1</v>
      </c>
      <c r="Z498">
        <v>1</v>
      </c>
    </row>
    <row r="499" spans="1:26" x14ac:dyDescent="0.25">
      <c r="A499" s="1">
        <v>37073</v>
      </c>
      <c r="B499" s="2">
        <v>0.91100000000000003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0</v>
      </c>
      <c r="W499">
        <v>1</v>
      </c>
      <c r="X499">
        <v>1</v>
      </c>
      <c r="Y499">
        <v>1</v>
      </c>
      <c r="Z499">
        <v>1</v>
      </c>
    </row>
    <row r="500" spans="1:26" x14ac:dyDescent="0.25">
      <c r="A500" s="1">
        <v>37104</v>
      </c>
      <c r="B500" s="2">
        <v>0.91100000000000003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  <c r="W500">
        <v>1</v>
      </c>
      <c r="X500">
        <v>1</v>
      </c>
      <c r="Y500">
        <v>1</v>
      </c>
      <c r="Z500">
        <v>1</v>
      </c>
    </row>
    <row r="501" spans="1:26" x14ac:dyDescent="0.25">
      <c r="A501" s="1">
        <v>37135</v>
      </c>
      <c r="B501" s="2">
        <v>0.91100000000000003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  <c r="W501">
        <v>1</v>
      </c>
      <c r="X501">
        <v>1</v>
      </c>
      <c r="Y501">
        <v>1</v>
      </c>
      <c r="Z501">
        <v>1</v>
      </c>
    </row>
    <row r="502" spans="1:26" x14ac:dyDescent="0.25">
      <c r="A502" s="1">
        <v>37165</v>
      </c>
      <c r="B502" s="2">
        <v>0.91100000000000003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0</v>
      </c>
      <c r="W502">
        <v>1</v>
      </c>
      <c r="X502">
        <v>1</v>
      </c>
      <c r="Y502">
        <v>1</v>
      </c>
      <c r="Z502">
        <v>1</v>
      </c>
    </row>
    <row r="503" spans="1:26" x14ac:dyDescent="0.25">
      <c r="A503" s="1">
        <v>37196</v>
      </c>
      <c r="B503" s="2">
        <v>0.02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1</v>
      </c>
      <c r="Z503">
        <v>1</v>
      </c>
    </row>
    <row r="504" spans="1:26" x14ac:dyDescent="0.25">
      <c r="A504" s="1">
        <v>37226</v>
      </c>
      <c r="B504" s="2">
        <v>0.02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0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0</v>
      </c>
      <c r="W504">
        <v>1</v>
      </c>
      <c r="X504">
        <v>1</v>
      </c>
      <c r="Y504">
        <v>1</v>
      </c>
      <c r="Z504">
        <v>1</v>
      </c>
    </row>
    <row r="505" spans="1:26" x14ac:dyDescent="0.25">
      <c r="A505" s="1">
        <v>37257</v>
      </c>
      <c r="B505" s="2">
        <v>3.0000000000000001E-3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0</v>
      </c>
      <c r="W505">
        <v>1</v>
      </c>
      <c r="X505">
        <v>1</v>
      </c>
      <c r="Y505">
        <v>1</v>
      </c>
      <c r="Z505">
        <v>0</v>
      </c>
    </row>
    <row r="506" spans="1:26" x14ac:dyDescent="0.25">
      <c r="A506" s="1">
        <v>37288</v>
      </c>
      <c r="B506" s="2">
        <v>1E-3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1</v>
      </c>
      <c r="I506">
        <v>0</v>
      </c>
      <c r="J506">
        <v>1</v>
      </c>
      <c r="K506">
        <v>0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0</v>
      </c>
      <c r="W506">
        <v>1</v>
      </c>
      <c r="X506">
        <v>1</v>
      </c>
      <c r="Y506">
        <v>1</v>
      </c>
      <c r="Z506">
        <v>0</v>
      </c>
    </row>
    <row r="507" spans="1:26" x14ac:dyDescent="0.25">
      <c r="A507" s="1">
        <v>37316</v>
      </c>
      <c r="B507" s="2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1</v>
      </c>
      <c r="Q507">
        <v>1</v>
      </c>
      <c r="R507">
        <v>1</v>
      </c>
      <c r="S507">
        <v>0</v>
      </c>
      <c r="T507">
        <v>1</v>
      </c>
      <c r="U507">
        <v>1</v>
      </c>
      <c r="V507">
        <v>0</v>
      </c>
      <c r="W507">
        <v>1</v>
      </c>
      <c r="X507">
        <v>1</v>
      </c>
      <c r="Y507">
        <v>1</v>
      </c>
      <c r="Z507">
        <v>0</v>
      </c>
    </row>
    <row r="508" spans="1:26" x14ac:dyDescent="0.25">
      <c r="A508" s="1">
        <v>37347</v>
      </c>
      <c r="B508" s="2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0</v>
      </c>
      <c r="L508">
        <v>1</v>
      </c>
      <c r="M508">
        <v>1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1</v>
      </c>
      <c r="Y508">
        <v>1</v>
      </c>
      <c r="Z508">
        <v>0</v>
      </c>
    </row>
    <row r="509" spans="1:26" x14ac:dyDescent="0.25">
      <c r="A509" s="1">
        <v>37377</v>
      </c>
      <c r="B509" s="2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1</v>
      </c>
      <c r="N509">
        <v>0</v>
      </c>
      <c r="O509">
        <v>1</v>
      </c>
      <c r="P509">
        <v>1</v>
      </c>
      <c r="Q509">
        <v>1</v>
      </c>
      <c r="R509">
        <v>1</v>
      </c>
      <c r="S509">
        <v>0</v>
      </c>
      <c r="T509">
        <v>1</v>
      </c>
      <c r="U509">
        <v>1</v>
      </c>
      <c r="V509">
        <v>0</v>
      </c>
      <c r="W509">
        <v>1</v>
      </c>
      <c r="X509">
        <v>1</v>
      </c>
      <c r="Y509">
        <v>1</v>
      </c>
      <c r="Z509">
        <v>0</v>
      </c>
    </row>
    <row r="510" spans="1:26" x14ac:dyDescent="0.25">
      <c r="A510" s="1">
        <v>37408</v>
      </c>
      <c r="B510" s="2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1</v>
      </c>
      <c r="N510">
        <v>0</v>
      </c>
      <c r="O510">
        <v>1</v>
      </c>
      <c r="P510">
        <v>1</v>
      </c>
      <c r="Q510">
        <v>1</v>
      </c>
      <c r="R510">
        <v>1</v>
      </c>
      <c r="S510">
        <v>0</v>
      </c>
      <c r="T510">
        <v>1</v>
      </c>
      <c r="U510">
        <v>1</v>
      </c>
      <c r="V510">
        <v>0</v>
      </c>
      <c r="W510">
        <v>1</v>
      </c>
      <c r="X510">
        <v>1</v>
      </c>
      <c r="Y510">
        <v>1</v>
      </c>
      <c r="Z510">
        <v>0</v>
      </c>
    </row>
    <row r="511" spans="1:26" x14ac:dyDescent="0.25">
      <c r="A511" s="1">
        <v>37438</v>
      </c>
      <c r="B511" s="2">
        <v>6.3E-2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0</v>
      </c>
      <c r="L511">
        <v>1</v>
      </c>
      <c r="M511">
        <v>1</v>
      </c>
      <c r="N511">
        <v>0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1</v>
      </c>
      <c r="U511">
        <v>1</v>
      </c>
      <c r="V511">
        <v>0</v>
      </c>
      <c r="W511">
        <v>1</v>
      </c>
      <c r="X511">
        <v>1</v>
      </c>
      <c r="Y511">
        <v>1</v>
      </c>
      <c r="Z511">
        <v>0</v>
      </c>
    </row>
    <row r="512" spans="1:26" x14ac:dyDescent="0.25">
      <c r="A512" s="1">
        <v>37469</v>
      </c>
      <c r="B512" s="2">
        <v>6.3E-2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0</v>
      </c>
      <c r="L512">
        <v>1</v>
      </c>
      <c r="M512">
        <v>1</v>
      </c>
      <c r="N512">
        <v>0</v>
      </c>
      <c r="O512">
        <v>1</v>
      </c>
      <c r="P512">
        <v>1</v>
      </c>
      <c r="Q512">
        <v>1</v>
      </c>
      <c r="R512">
        <v>1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1</v>
      </c>
      <c r="Z512">
        <v>0</v>
      </c>
    </row>
    <row r="513" spans="1:26" x14ac:dyDescent="0.25">
      <c r="A513" s="1">
        <v>37500</v>
      </c>
      <c r="B513" s="2">
        <v>6.3E-2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0</v>
      </c>
      <c r="L513">
        <v>1</v>
      </c>
      <c r="M513">
        <v>1</v>
      </c>
      <c r="N513">
        <v>0</v>
      </c>
      <c r="O513">
        <v>1</v>
      </c>
      <c r="P513">
        <v>1</v>
      </c>
      <c r="Q513">
        <v>1</v>
      </c>
      <c r="R513">
        <v>1</v>
      </c>
      <c r="S513">
        <v>0</v>
      </c>
      <c r="T513">
        <v>1</v>
      </c>
      <c r="U513">
        <v>1</v>
      </c>
      <c r="V513">
        <v>0</v>
      </c>
      <c r="W513">
        <v>1</v>
      </c>
      <c r="X513">
        <v>1</v>
      </c>
      <c r="Y513">
        <v>1</v>
      </c>
      <c r="Z513">
        <v>0</v>
      </c>
    </row>
    <row r="514" spans="1:26" x14ac:dyDescent="0.25">
      <c r="A514" s="1">
        <v>37530</v>
      </c>
      <c r="B514" s="2">
        <v>6.3E-2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0</v>
      </c>
      <c r="L514">
        <v>1</v>
      </c>
      <c r="M514">
        <v>1</v>
      </c>
      <c r="N514">
        <v>0</v>
      </c>
      <c r="O514">
        <v>1</v>
      </c>
      <c r="P514">
        <v>1</v>
      </c>
      <c r="Q514">
        <v>1</v>
      </c>
      <c r="R514">
        <v>1</v>
      </c>
      <c r="S514">
        <v>0</v>
      </c>
      <c r="T514">
        <v>1</v>
      </c>
      <c r="U514">
        <v>1</v>
      </c>
      <c r="V514">
        <v>0</v>
      </c>
      <c r="W514">
        <v>1</v>
      </c>
      <c r="X514">
        <v>1</v>
      </c>
      <c r="Y514">
        <v>1</v>
      </c>
      <c r="Z514">
        <v>0</v>
      </c>
    </row>
    <row r="515" spans="1:26" x14ac:dyDescent="0.25">
      <c r="A515" s="1">
        <v>37561</v>
      </c>
      <c r="B515" s="2">
        <v>6.3E-2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0</v>
      </c>
      <c r="T515">
        <v>1</v>
      </c>
      <c r="U515">
        <v>1</v>
      </c>
      <c r="V515">
        <v>0</v>
      </c>
      <c r="W515">
        <v>1</v>
      </c>
      <c r="X515">
        <v>1</v>
      </c>
      <c r="Y515">
        <v>1</v>
      </c>
      <c r="Z515">
        <v>0</v>
      </c>
    </row>
    <row r="516" spans="1:26" x14ac:dyDescent="0.25">
      <c r="A516" s="1">
        <v>37591</v>
      </c>
      <c r="B516" s="2">
        <v>6.3E-2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0</v>
      </c>
      <c r="L516">
        <v>1</v>
      </c>
      <c r="M516">
        <v>1</v>
      </c>
      <c r="N516">
        <v>0</v>
      </c>
      <c r="O516">
        <v>1</v>
      </c>
      <c r="P516">
        <v>1</v>
      </c>
      <c r="Q516">
        <v>1</v>
      </c>
      <c r="R516">
        <v>1</v>
      </c>
      <c r="S516">
        <v>0</v>
      </c>
      <c r="T516">
        <v>1</v>
      </c>
      <c r="U516">
        <v>1</v>
      </c>
      <c r="V516">
        <v>0</v>
      </c>
      <c r="W516">
        <v>1</v>
      </c>
      <c r="X516">
        <v>1</v>
      </c>
      <c r="Y516">
        <v>1</v>
      </c>
      <c r="Z516">
        <v>0</v>
      </c>
    </row>
    <row r="517" spans="1:26" x14ac:dyDescent="0.25">
      <c r="A517" s="1">
        <v>37622</v>
      </c>
      <c r="B517" s="2">
        <v>6.3E-2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0</v>
      </c>
      <c r="T517">
        <v>1</v>
      </c>
      <c r="U517">
        <v>1</v>
      </c>
      <c r="V517">
        <v>0</v>
      </c>
      <c r="W517">
        <v>1</v>
      </c>
      <c r="X517">
        <v>1</v>
      </c>
      <c r="Y517">
        <v>1</v>
      </c>
      <c r="Z517">
        <v>0</v>
      </c>
    </row>
    <row r="518" spans="1:26" x14ac:dyDescent="0.25">
      <c r="A518" s="1">
        <v>37653</v>
      </c>
      <c r="B518" s="2">
        <v>0.11600000000000001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0</v>
      </c>
      <c r="L518">
        <v>1</v>
      </c>
      <c r="M518">
        <v>1</v>
      </c>
      <c r="N518">
        <v>0</v>
      </c>
      <c r="O518">
        <v>1</v>
      </c>
      <c r="P518">
        <v>1</v>
      </c>
      <c r="Q518">
        <v>1</v>
      </c>
      <c r="R518">
        <v>1</v>
      </c>
      <c r="S518">
        <v>0</v>
      </c>
      <c r="T518">
        <v>1</v>
      </c>
      <c r="U518">
        <v>0</v>
      </c>
      <c r="V518">
        <v>0</v>
      </c>
      <c r="W518">
        <v>1</v>
      </c>
      <c r="X518">
        <v>1</v>
      </c>
      <c r="Y518">
        <v>1</v>
      </c>
      <c r="Z518">
        <v>0</v>
      </c>
    </row>
    <row r="519" spans="1:26" x14ac:dyDescent="0.25">
      <c r="A519" s="1">
        <v>37681</v>
      </c>
      <c r="B519" s="2">
        <v>0.20399999999999999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1</v>
      </c>
      <c r="R519">
        <v>1</v>
      </c>
      <c r="S519">
        <v>0</v>
      </c>
      <c r="T519">
        <v>1</v>
      </c>
      <c r="U519">
        <v>0</v>
      </c>
      <c r="V519">
        <v>1</v>
      </c>
      <c r="W519">
        <v>1</v>
      </c>
      <c r="X519">
        <v>1</v>
      </c>
      <c r="Y519">
        <v>1</v>
      </c>
      <c r="Z519">
        <v>0</v>
      </c>
    </row>
    <row r="520" spans="1:26" x14ac:dyDescent="0.25">
      <c r="A520" s="1">
        <v>37712</v>
      </c>
      <c r="B520" s="2">
        <v>0.20399999999999999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0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1</v>
      </c>
      <c r="R520">
        <v>1</v>
      </c>
      <c r="S520">
        <v>0</v>
      </c>
      <c r="T520">
        <v>1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0</v>
      </c>
    </row>
    <row r="521" spans="1:26" x14ac:dyDescent="0.25">
      <c r="A521" s="1">
        <v>37742</v>
      </c>
      <c r="B521" s="2">
        <v>0.111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0</v>
      </c>
      <c r="L521">
        <v>1</v>
      </c>
      <c r="M521">
        <v>1</v>
      </c>
      <c r="N521">
        <v>0</v>
      </c>
      <c r="O521">
        <v>1</v>
      </c>
      <c r="P521">
        <v>0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1</v>
      </c>
      <c r="W521">
        <v>1</v>
      </c>
      <c r="X521">
        <v>1</v>
      </c>
      <c r="Y521">
        <v>1</v>
      </c>
      <c r="Z521">
        <v>0</v>
      </c>
    </row>
    <row r="522" spans="1:26" x14ac:dyDescent="0.25">
      <c r="A522" s="1">
        <v>37773</v>
      </c>
      <c r="B522" s="2">
        <v>0.106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0</v>
      </c>
      <c r="L522">
        <v>1</v>
      </c>
      <c r="M522">
        <v>1</v>
      </c>
      <c r="N522">
        <v>0</v>
      </c>
      <c r="O522">
        <v>1</v>
      </c>
      <c r="P522">
        <v>0</v>
      </c>
      <c r="Q522">
        <v>1</v>
      </c>
      <c r="R522">
        <v>1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1</v>
      </c>
      <c r="Y522">
        <v>1</v>
      </c>
      <c r="Z522">
        <v>0</v>
      </c>
    </row>
    <row r="523" spans="1:26" x14ac:dyDescent="0.25">
      <c r="A523" s="1">
        <v>37803</v>
      </c>
      <c r="B523" s="2">
        <v>0.123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1</v>
      </c>
      <c r="Y523">
        <v>1</v>
      </c>
      <c r="Z523">
        <v>0</v>
      </c>
    </row>
    <row r="524" spans="1:26" x14ac:dyDescent="0.25">
      <c r="A524" s="1">
        <v>37834</v>
      </c>
      <c r="B524" s="2">
        <v>3.5000000000000003E-2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 s="1">
        <v>37865</v>
      </c>
      <c r="B525" s="2">
        <v>5.0000000000000001E-3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 s="1">
        <v>37895</v>
      </c>
      <c r="B526" s="2">
        <v>1.2999999999999999E-2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 s="1">
        <v>37926</v>
      </c>
      <c r="B527" s="2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 s="1">
        <v>37956</v>
      </c>
      <c r="B528" s="2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 s="1">
        <v>37987</v>
      </c>
      <c r="B529" s="2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s="1">
        <v>38018</v>
      </c>
      <c r="B530" s="2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 s="1">
        <v>38047</v>
      </c>
      <c r="B531" s="2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1</v>
      </c>
      <c r="S531">
        <v>1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1</v>
      </c>
    </row>
    <row r="532" spans="1:26" x14ac:dyDescent="0.25">
      <c r="A532" s="1">
        <v>38078</v>
      </c>
      <c r="B532" s="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1</v>
      </c>
      <c r="S532">
        <v>1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1</v>
      </c>
    </row>
    <row r="533" spans="1:26" x14ac:dyDescent="0.25">
      <c r="A533" s="1">
        <v>38108</v>
      </c>
      <c r="B533" s="2">
        <v>1E-3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1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</row>
    <row r="534" spans="1:26" x14ac:dyDescent="0.25">
      <c r="A534" s="1">
        <v>38139</v>
      </c>
      <c r="B534" s="2">
        <v>1E-3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</row>
    <row r="535" spans="1:26" x14ac:dyDescent="0.25">
      <c r="A535" s="1">
        <v>38169</v>
      </c>
      <c r="B535" s="2">
        <v>1E-3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</row>
    <row r="536" spans="1:26" x14ac:dyDescent="0.25">
      <c r="A536" s="1">
        <v>38200</v>
      </c>
      <c r="B536" s="2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</row>
    <row r="537" spans="1:26" x14ac:dyDescent="0.25">
      <c r="A537" s="1">
        <v>38231</v>
      </c>
      <c r="B537" s="2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</row>
    <row r="538" spans="1:26" x14ac:dyDescent="0.25">
      <c r="A538" s="1">
        <v>38261</v>
      </c>
      <c r="B538" s="2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</row>
    <row r="539" spans="1:26" x14ac:dyDescent="0.25">
      <c r="A539" s="1">
        <v>38292</v>
      </c>
      <c r="B539" s="2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</row>
    <row r="540" spans="1:26" x14ac:dyDescent="0.25">
      <c r="A540" s="1">
        <v>38322</v>
      </c>
      <c r="B540" s="2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 s="1">
        <v>38353</v>
      </c>
      <c r="B541" s="2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 s="1">
        <v>38384</v>
      </c>
      <c r="B542" s="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 s="1">
        <v>38412</v>
      </c>
      <c r="B543" s="2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 s="1">
        <v>38443</v>
      </c>
      <c r="B544" s="2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 s="1">
        <v>38473</v>
      </c>
      <c r="B545" s="2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 s="1">
        <v>38504</v>
      </c>
      <c r="B546" s="2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 s="1">
        <v>38534</v>
      </c>
      <c r="B547" s="2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 s="1">
        <v>38565</v>
      </c>
      <c r="B548" s="2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 s="1">
        <v>38596</v>
      </c>
      <c r="B549" s="2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 s="1">
        <v>38626</v>
      </c>
      <c r="B550" s="2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 s="1">
        <v>38657</v>
      </c>
      <c r="B551" s="2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 s="1">
        <v>38687</v>
      </c>
      <c r="B552" s="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 s="1">
        <v>38718</v>
      </c>
      <c r="B553" s="2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 s="1">
        <v>38749</v>
      </c>
      <c r="B554" s="2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 s="1">
        <v>38777</v>
      </c>
      <c r="B555" s="2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 s="1">
        <v>38808</v>
      </c>
      <c r="B556" s="2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 s="1">
        <v>38838</v>
      </c>
      <c r="B557" s="2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 s="1">
        <v>38869</v>
      </c>
      <c r="B558" s="2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 s="1">
        <v>38899</v>
      </c>
      <c r="B559" s="2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 s="1">
        <v>38930</v>
      </c>
      <c r="B560" s="2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 s="1">
        <v>38961</v>
      </c>
      <c r="B561" s="2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 s="1">
        <v>38991</v>
      </c>
      <c r="B562" s="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 s="1">
        <v>39022</v>
      </c>
      <c r="B563" s="2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 s="1">
        <v>39052</v>
      </c>
      <c r="B564" s="2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 s="1">
        <v>39083</v>
      </c>
      <c r="B565" s="2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 s="1">
        <v>39114</v>
      </c>
      <c r="B566" s="2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 s="1">
        <v>39142</v>
      </c>
      <c r="B567" s="2">
        <v>1E-3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</row>
    <row r="568" spans="1:26" x14ac:dyDescent="0.25">
      <c r="A568" s="1">
        <v>39173</v>
      </c>
      <c r="B568" s="2">
        <v>1E-3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</row>
    <row r="569" spans="1:26" x14ac:dyDescent="0.25">
      <c r="A569" s="1">
        <v>39203</v>
      </c>
      <c r="B569" s="2">
        <v>1E-3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</row>
    <row r="570" spans="1:26" x14ac:dyDescent="0.25">
      <c r="A570" s="1">
        <v>39234</v>
      </c>
      <c r="B570" s="2">
        <v>3.0000000000000001E-3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</row>
    <row r="571" spans="1:26" x14ac:dyDescent="0.25">
      <c r="A571" s="1">
        <v>39264</v>
      </c>
      <c r="B571" s="2">
        <v>3.0000000000000001E-3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</row>
    <row r="572" spans="1:26" x14ac:dyDescent="0.25">
      <c r="A572" s="1">
        <v>39295</v>
      </c>
      <c r="B572" s="2">
        <v>0.248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</row>
    <row r="573" spans="1:26" x14ac:dyDescent="0.25">
      <c r="A573" s="1">
        <v>39326</v>
      </c>
      <c r="B573" s="2">
        <v>0.248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</row>
    <row r="574" spans="1:26" x14ac:dyDescent="0.25">
      <c r="A574" s="1">
        <v>39356</v>
      </c>
      <c r="B574" s="2">
        <v>0.442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1</v>
      </c>
      <c r="X574">
        <v>0</v>
      </c>
      <c r="Y574">
        <v>0</v>
      </c>
      <c r="Z574">
        <v>0</v>
      </c>
    </row>
    <row r="575" spans="1:26" x14ac:dyDescent="0.25">
      <c r="A575" s="1">
        <v>39387</v>
      </c>
      <c r="B575" s="2">
        <v>0.70199999999999996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1</v>
      </c>
      <c r="X575">
        <v>1</v>
      </c>
      <c r="Y575">
        <v>0</v>
      </c>
      <c r="Z575">
        <v>0</v>
      </c>
    </row>
    <row r="576" spans="1:26" x14ac:dyDescent="0.25">
      <c r="A576" s="1">
        <v>39417</v>
      </c>
      <c r="B576" s="2">
        <v>0.70299999999999996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1</v>
      </c>
      <c r="X576">
        <v>1</v>
      </c>
      <c r="Y576">
        <v>0</v>
      </c>
      <c r="Z576">
        <v>0</v>
      </c>
    </row>
    <row r="577" spans="1:26" x14ac:dyDescent="0.25">
      <c r="A577" s="1">
        <v>39448</v>
      </c>
      <c r="B577" s="2">
        <v>0.70299999999999996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1</v>
      </c>
      <c r="L577">
        <v>0</v>
      </c>
      <c r="M577">
        <v>1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1</v>
      </c>
      <c r="X577">
        <v>1</v>
      </c>
      <c r="Y577">
        <v>0</v>
      </c>
      <c r="Z577">
        <v>0</v>
      </c>
    </row>
    <row r="578" spans="1:26" x14ac:dyDescent="0.25">
      <c r="A578" s="1">
        <v>39479</v>
      </c>
      <c r="B578" s="2">
        <v>0.93300000000000005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1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1</v>
      </c>
      <c r="X578">
        <v>1</v>
      </c>
      <c r="Y578">
        <v>0</v>
      </c>
      <c r="Z578">
        <v>1</v>
      </c>
    </row>
    <row r="579" spans="1:26" x14ac:dyDescent="0.25">
      <c r="A579" s="1">
        <v>39508</v>
      </c>
      <c r="B579" s="2">
        <v>0.94499999999999995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1</v>
      </c>
      <c r="J579">
        <v>0</v>
      </c>
      <c r="K579">
        <v>1</v>
      </c>
      <c r="L579">
        <v>0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1</v>
      </c>
      <c r="X579">
        <v>1</v>
      </c>
      <c r="Y579">
        <v>1</v>
      </c>
      <c r="Z579">
        <v>1</v>
      </c>
    </row>
    <row r="580" spans="1:26" x14ac:dyDescent="0.25">
      <c r="A580" s="1">
        <v>39539</v>
      </c>
      <c r="B580" s="2">
        <v>0.96599999999999997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1</v>
      </c>
      <c r="X580">
        <v>1</v>
      </c>
      <c r="Y580">
        <v>1</v>
      </c>
      <c r="Z580">
        <v>1</v>
      </c>
    </row>
    <row r="581" spans="1:26" x14ac:dyDescent="0.25">
      <c r="A581" s="1">
        <v>39569</v>
      </c>
      <c r="B581" s="2">
        <v>0.97299999999999998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</row>
    <row r="582" spans="1:26" x14ac:dyDescent="0.25">
      <c r="A582" s="1">
        <v>39600</v>
      </c>
      <c r="B582" s="2">
        <v>0.96499999999999997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</row>
    <row r="583" spans="1:26" x14ac:dyDescent="0.25">
      <c r="A583" s="1">
        <v>39630</v>
      </c>
      <c r="B583" s="2">
        <v>0.96499999999999997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</row>
    <row r="584" spans="1:26" x14ac:dyDescent="0.25">
      <c r="A584" s="1">
        <v>39661</v>
      </c>
      <c r="B584" s="2">
        <v>0.96499999999999997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</row>
    <row r="585" spans="1:26" x14ac:dyDescent="0.25">
      <c r="A585" s="1">
        <v>39692</v>
      </c>
      <c r="B585" s="2">
        <v>0.96499999999999997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</row>
    <row r="586" spans="1:26" x14ac:dyDescent="0.25">
      <c r="A586" s="1">
        <v>39722</v>
      </c>
      <c r="B586" s="2">
        <v>0.96499999999999997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</row>
    <row r="587" spans="1:26" x14ac:dyDescent="0.25">
      <c r="A587" s="1">
        <v>39753</v>
      </c>
      <c r="B587" s="2">
        <v>0.96499999999999997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</row>
    <row r="588" spans="1:26" x14ac:dyDescent="0.25">
      <c r="A588" s="1">
        <v>39783</v>
      </c>
      <c r="B588" s="2">
        <v>0.96499999999999997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</row>
    <row r="589" spans="1:26" x14ac:dyDescent="0.25">
      <c r="A589" s="1">
        <v>39814</v>
      </c>
      <c r="B589" s="2">
        <v>0.96499999999999997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</row>
    <row r="590" spans="1:26" x14ac:dyDescent="0.25">
      <c r="A590" s="1">
        <v>39845</v>
      </c>
      <c r="B590" s="2">
        <v>0.96499999999999997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</row>
    <row r="591" spans="1:26" x14ac:dyDescent="0.25">
      <c r="A591" s="1">
        <v>39873</v>
      </c>
      <c r="B591" s="2">
        <v>0.89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</row>
    <row r="592" spans="1:26" x14ac:dyDescent="0.25">
      <c r="A592" s="1">
        <v>39904</v>
      </c>
      <c r="B592" s="2">
        <v>0.88400000000000001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0</v>
      </c>
      <c r="V592">
        <v>1</v>
      </c>
      <c r="W592">
        <v>1</v>
      </c>
      <c r="X592">
        <v>1</v>
      </c>
      <c r="Y592">
        <v>1</v>
      </c>
      <c r="Z592">
        <v>0</v>
      </c>
    </row>
    <row r="593" spans="1:26" x14ac:dyDescent="0.25">
      <c r="A593" s="1">
        <v>39934</v>
      </c>
      <c r="B593" s="2">
        <v>0.84799999999999998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0</v>
      </c>
      <c r="V593">
        <v>1</v>
      </c>
      <c r="W593">
        <v>1</v>
      </c>
      <c r="X593">
        <v>0</v>
      </c>
      <c r="Y593">
        <v>1</v>
      </c>
      <c r="Z593">
        <v>0</v>
      </c>
    </row>
    <row r="594" spans="1:26" x14ac:dyDescent="0.25">
      <c r="A594" s="1">
        <v>39965</v>
      </c>
      <c r="B594" s="2">
        <v>0.65100000000000002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1</v>
      </c>
      <c r="W594">
        <v>1</v>
      </c>
      <c r="X594">
        <v>0</v>
      </c>
      <c r="Y594">
        <v>0</v>
      </c>
      <c r="Z594">
        <v>0</v>
      </c>
    </row>
    <row r="595" spans="1:26" x14ac:dyDescent="0.25">
      <c r="A595" s="1">
        <v>39995</v>
      </c>
      <c r="B595" s="2">
        <v>0.317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</row>
    <row r="596" spans="1:26" x14ac:dyDescent="0.25">
      <c r="A596" s="1">
        <v>40026</v>
      </c>
      <c r="B596" s="2">
        <v>1.0999999999999999E-2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</row>
    <row r="597" spans="1:26" x14ac:dyDescent="0.25">
      <c r="A597" s="1">
        <v>40057</v>
      </c>
      <c r="B597" s="2">
        <v>1.0999999999999999E-2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</row>
    <row r="598" spans="1:26" x14ac:dyDescent="0.25">
      <c r="A598" s="1">
        <v>40087</v>
      </c>
      <c r="B598" s="2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 s="1">
        <v>40118</v>
      </c>
      <c r="B599" s="2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 s="1">
        <v>40148</v>
      </c>
      <c r="B600" s="2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 s="1">
        <v>40179</v>
      </c>
      <c r="B601" s="2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 s="1">
        <v>40210</v>
      </c>
      <c r="B602" s="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 s="1">
        <v>40238</v>
      </c>
      <c r="B603" s="2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 s="1">
        <v>40269</v>
      </c>
      <c r="B604" s="2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 s="1">
        <v>40299</v>
      </c>
      <c r="B605" s="2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 s="1">
        <v>40330</v>
      </c>
      <c r="B606" s="2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 s="1">
        <v>40360</v>
      </c>
      <c r="B607" s="2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 s="1">
        <v>40391</v>
      </c>
      <c r="B608" s="2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</row>
    <row r="609" spans="1:26" x14ac:dyDescent="0.25">
      <c r="A609" s="1">
        <v>40422</v>
      </c>
      <c r="B609" s="2">
        <v>2E-3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1</v>
      </c>
    </row>
    <row r="610" spans="1:26" x14ac:dyDescent="0.25">
      <c r="A610" s="1">
        <v>40452</v>
      </c>
      <c r="B610" s="2">
        <v>2E-3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1</v>
      </c>
    </row>
    <row r="611" spans="1:26" x14ac:dyDescent="0.25">
      <c r="A611" s="1">
        <v>40483</v>
      </c>
      <c r="B611" s="2">
        <v>2E-3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1</v>
      </c>
    </row>
    <row r="612" spans="1:26" x14ac:dyDescent="0.25">
      <c r="A612" s="1">
        <v>40513</v>
      </c>
      <c r="B612" s="2">
        <v>2E-3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1</v>
      </c>
    </row>
    <row r="613" spans="1:26" x14ac:dyDescent="0.25">
      <c r="A613" s="1">
        <v>40544</v>
      </c>
      <c r="B613" s="2">
        <v>2E-3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1</v>
      </c>
    </row>
    <row r="614" spans="1:26" x14ac:dyDescent="0.25">
      <c r="A614" s="1">
        <v>40575</v>
      </c>
      <c r="B614" s="2">
        <v>8.9999999999999993E-3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1</v>
      </c>
      <c r="V614">
        <v>0</v>
      </c>
      <c r="W614">
        <v>1</v>
      </c>
      <c r="X614">
        <v>0</v>
      </c>
      <c r="Y614">
        <v>0</v>
      </c>
      <c r="Z614">
        <v>1</v>
      </c>
    </row>
    <row r="615" spans="1:26" x14ac:dyDescent="0.25">
      <c r="A615" s="1">
        <v>40603</v>
      </c>
      <c r="B615" s="2">
        <v>8.9999999999999993E-3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>
        <v>1</v>
      </c>
      <c r="V615">
        <v>0</v>
      </c>
      <c r="W615">
        <v>1</v>
      </c>
      <c r="X615">
        <v>0</v>
      </c>
      <c r="Y615">
        <v>0</v>
      </c>
      <c r="Z615">
        <v>1</v>
      </c>
    </row>
    <row r="616" spans="1:26" x14ac:dyDescent="0.25">
      <c r="A616" s="1">
        <v>40634</v>
      </c>
      <c r="B616" s="2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1</v>
      </c>
      <c r="V616">
        <v>0</v>
      </c>
      <c r="W616">
        <v>1</v>
      </c>
      <c r="X616">
        <v>0</v>
      </c>
      <c r="Y616">
        <v>0</v>
      </c>
      <c r="Z616">
        <v>1</v>
      </c>
    </row>
    <row r="617" spans="1:26" x14ac:dyDescent="0.25">
      <c r="A617" s="1">
        <v>40664</v>
      </c>
      <c r="B617" s="2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1</v>
      </c>
      <c r="V617">
        <v>0</v>
      </c>
      <c r="W617">
        <v>1</v>
      </c>
      <c r="X617">
        <v>0</v>
      </c>
      <c r="Y617">
        <v>0</v>
      </c>
      <c r="Z617">
        <v>1</v>
      </c>
    </row>
    <row r="618" spans="1:26" x14ac:dyDescent="0.25">
      <c r="A618" s="1">
        <v>40695</v>
      </c>
      <c r="B618" s="2">
        <v>0</v>
      </c>
      <c r="C618">
        <v>0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1</v>
      </c>
      <c r="V618">
        <v>0</v>
      </c>
      <c r="W618">
        <v>1</v>
      </c>
      <c r="X618">
        <v>0</v>
      </c>
      <c r="Y618">
        <v>1</v>
      </c>
      <c r="Z618">
        <v>1</v>
      </c>
    </row>
    <row r="619" spans="1:26" x14ac:dyDescent="0.25">
      <c r="A619" s="1">
        <v>40725</v>
      </c>
      <c r="B619" s="2">
        <v>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1</v>
      </c>
      <c r="M619">
        <v>1</v>
      </c>
      <c r="N619">
        <v>0</v>
      </c>
      <c r="O619">
        <v>1</v>
      </c>
      <c r="P619">
        <v>0</v>
      </c>
      <c r="Q619">
        <v>1</v>
      </c>
      <c r="R619">
        <v>1</v>
      </c>
      <c r="S619">
        <v>1</v>
      </c>
      <c r="T619">
        <v>0</v>
      </c>
      <c r="U619">
        <v>1</v>
      </c>
      <c r="V619">
        <v>0</v>
      </c>
      <c r="W619">
        <v>1</v>
      </c>
      <c r="X619">
        <v>0</v>
      </c>
      <c r="Y619">
        <v>1</v>
      </c>
      <c r="Z619">
        <v>1</v>
      </c>
    </row>
    <row r="620" spans="1:26" x14ac:dyDescent="0.25">
      <c r="A620" s="1">
        <v>40756</v>
      </c>
      <c r="B620" s="2">
        <v>1E-3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1</v>
      </c>
      <c r="P620">
        <v>0</v>
      </c>
      <c r="Q620">
        <v>1</v>
      </c>
      <c r="R620">
        <v>1</v>
      </c>
      <c r="S620">
        <v>1</v>
      </c>
      <c r="T620">
        <v>0</v>
      </c>
      <c r="U620">
        <v>1</v>
      </c>
      <c r="V620">
        <v>0</v>
      </c>
      <c r="W620">
        <v>1</v>
      </c>
      <c r="X620">
        <v>1</v>
      </c>
      <c r="Y620">
        <v>1</v>
      </c>
      <c r="Z620">
        <v>1</v>
      </c>
    </row>
    <row r="621" spans="1:26" x14ac:dyDescent="0.25">
      <c r="A621" s="1">
        <v>40787</v>
      </c>
      <c r="B621" s="2">
        <v>1E-3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1</v>
      </c>
      <c r="P621">
        <v>0</v>
      </c>
      <c r="Q621">
        <v>1</v>
      </c>
      <c r="R621">
        <v>1</v>
      </c>
      <c r="S621">
        <v>1</v>
      </c>
      <c r="T621">
        <v>0</v>
      </c>
      <c r="U621">
        <v>1</v>
      </c>
      <c r="V621">
        <v>0</v>
      </c>
      <c r="W621">
        <v>1</v>
      </c>
      <c r="X621">
        <v>1</v>
      </c>
      <c r="Y621">
        <v>1</v>
      </c>
      <c r="Z621">
        <v>1</v>
      </c>
    </row>
    <row r="622" spans="1:26" x14ac:dyDescent="0.25">
      <c r="A622" s="1">
        <v>40817</v>
      </c>
      <c r="B622" s="2">
        <v>0</v>
      </c>
      <c r="C622">
        <v>0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v>1</v>
      </c>
    </row>
    <row r="623" spans="1:26" x14ac:dyDescent="0.25">
      <c r="A623" s="1">
        <v>40848</v>
      </c>
      <c r="B623" s="2">
        <v>8.0000000000000002E-3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0</v>
      </c>
      <c r="W623">
        <v>1</v>
      </c>
      <c r="X623">
        <v>1</v>
      </c>
      <c r="Y623">
        <v>1</v>
      </c>
      <c r="Z623">
        <v>1</v>
      </c>
    </row>
    <row r="624" spans="1:26" x14ac:dyDescent="0.25">
      <c r="A624" s="1">
        <v>40878</v>
      </c>
      <c r="B624" s="2">
        <v>8.0000000000000002E-3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0</v>
      </c>
      <c r="W624">
        <v>1</v>
      </c>
      <c r="X624">
        <v>1</v>
      </c>
      <c r="Y624">
        <v>1</v>
      </c>
      <c r="Z624">
        <v>1</v>
      </c>
    </row>
    <row r="625" spans="1:26" x14ac:dyDescent="0.25">
      <c r="A625" s="1">
        <v>40909</v>
      </c>
      <c r="B625" s="2">
        <v>8.0000000000000002E-3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0</v>
      </c>
      <c r="W625">
        <v>1</v>
      </c>
      <c r="X625">
        <v>1</v>
      </c>
      <c r="Y625">
        <v>1</v>
      </c>
      <c r="Z625">
        <v>1</v>
      </c>
    </row>
    <row r="626" spans="1:26" x14ac:dyDescent="0.25">
      <c r="A626" s="1">
        <v>40940</v>
      </c>
      <c r="B626" s="2">
        <v>8.0000000000000002E-3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0</v>
      </c>
      <c r="W626">
        <v>1</v>
      </c>
      <c r="X626">
        <v>1</v>
      </c>
      <c r="Y626">
        <v>1</v>
      </c>
      <c r="Z626">
        <v>1</v>
      </c>
    </row>
    <row r="627" spans="1:26" x14ac:dyDescent="0.25">
      <c r="A627" s="1">
        <v>40969</v>
      </c>
      <c r="B627" s="2">
        <v>8.0000000000000002E-3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0</v>
      </c>
      <c r="W627">
        <v>1</v>
      </c>
      <c r="X627">
        <v>1</v>
      </c>
      <c r="Y627">
        <v>1</v>
      </c>
      <c r="Z627">
        <v>1</v>
      </c>
    </row>
    <row r="628" spans="1:26" x14ac:dyDescent="0.25">
      <c r="A628" s="1">
        <v>41000</v>
      </c>
      <c r="B628" s="2">
        <v>2.3E-2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0</v>
      </c>
      <c r="W628">
        <v>1</v>
      </c>
      <c r="X628">
        <v>1</v>
      </c>
      <c r="Y628">
        <v>1</v>
      </c>
      <c r="Z628">
        <v>1</v>
      </c>
    </row>
    <row r="629" spans="1:26" x14ac:dyDescent="0.25">
      <c r="A629" s="1">
        <v>41030</v>
      </c>
      <c r="B629" s="2">
        <v>0.16900000000000001</v>
      </c>
      <c r="C629">
        <v>0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0</v>
      </c>
      <c r="W629">
        <v>1</v>
      </c>
      <c r="X629">
        <v>1</v>
      </c>
      <c r="Y629">
        <v>1</v>
      </c>
      <c r="Z629">
        <v>1</v>
      </c>
    </row>
    <row r="630" spans="1:26" x14ac:dyDescent="0.25">
      <c r="A630" s="1">
        <v>41061</v>
      </c>
      <c r="B630" s="2">
        <v>0.16900000000000001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0</v>
      </c>
      <c r="W630">
        <v>1</v>
      </c>
      <c r="X630">
        <v>1</v>
      </c>
      <c r="Y630">
        <v>1</v>
      </c>
      <c r="Z630">
        <v>1</v>
      </c>
    </row>
    <row r="631" spans="1:26" x14ac:dyDescent="0.25">
      <c r="A631" s="1">
        <v>41091</v>
      </c>
      <c r="B631" s="2">
        <v>6.0999999999999999E-2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0</v>
      </c>
      <c r="W631">
        <v>1</v>
      </c>
      <c r="X631">
        <v>0</v>
      </c>
      <c r="Y631">
        <v>1</v>
      </c>
      <c r="Z631">
        <v>1</v>
      </c>
    </row>
    <row r="632" spans="1:26" x14ac:dyDescent="0.25">
      <c r="A632" s="1">
        <v>41122</v>
      </c>
      <c r="B632" s="2">
        <v>0.224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0</v>
      </c>
      <c r="T632">
        <v>1</v>
      </c>
      <c r="U632">
        <v>1</v>
      </c>
      <c r="V632">
        <v>0</v>
      </c>
      <c r="W632">
        <v>1</v>
      </c>
      <c r="X632">
        <v>0</v>
      </c>
      <c r="Y632">
        <v>1</v>
      </c>
      <c r="Z632">
        <v>1</v>
      </c>
    </row>
    <row r="633" spans="1:26" x14ac:dyDescent="0.25">
      <c r="A633" s="1">
        <v>41153</v>
      </c>
      <c r="B633" s="2">
        <v>0.224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0</v>
      </c>
      <c r="T633">
        <v>1</v>
      </c>
      <c r="U633">
        <v>1</v>
      </c>
      <c r="V633">
        <v>0</v>
      </c>
      <c r="W633">
        <v>1</v>
      </c>
      <c r="X633">
        <v>0</v>
      </c>
      <c r="Y633">
        <v>1</v>
      </c>
      <c r="Z633">
        <v>1</v>
      </c>
    </row>
    <row r="634" spans="1:26" x14ac:dyDescent="0.25">
      <c r="A634" s="1">
        <v>41183</v>
      </c>
      <c r="B634" s="2">
        <v>0.04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0</v>
      </c>
      <c r="T634">
        <v>1</v>
      </c>
      <c r="U634">
        <v>1</v>
      </c>
      <c r="V634">
        <v>0</v>
      </c>
      <c r="W634">
        <v>1</v>
      </c>
      <c r="X634">
        <v>0</v>
      </c>
      <c r="Y634">
        <v>1</v>
      </c>
      <c r="Z634">
        <v>0</v>
      </c>
    </row>
    <row r="635" spans="1:26" x14ac:dyDescent="0.25">
      <c r="A635" s="1">
        <v>41214</v>
      </c>
      <c r="B635" s="2">
        <v>0.04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0</v>
      </c>
      <c r="T635">
        <v>1</v>
      </c>
      <c r="U635">
        <v>1</v>
      </c>
      <c r="V635">
        <v>0</v>
      </c>
      <c r="W635">
        <v>1</v>
      </c>
      <c r="X635">
        <v>0</v>
      </c>
      <c r="Y635">
        <v>1</v>
      </c>
      <c r="Z635">
        <v>0</v>
      </c>
    </row>
    <row r="636" spans="1:26" x14ac:dyDescent="0.25">
      <c r="A636" s="1">
        <v>41244</v>
      </c>
      <c r="B636" s="2">
        <v>5.0000000000000001E-3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1</v>
      </c>
      <c r="X636">
        <v>0</v>
      </c>
      <c r="Y636">
        <v>1</v>
      </c>
      <c r="Z636">
        <v>0</v>
      </c>
    </row>
    <row r="637" spans="1:26" x14ac:dyDescent="0.25">
      <c r="A637" s="1">
        <v>41275</v>
      </c>
      <c r="B637" s="2">
        <v>5.0000000000000001E-3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1</v>
      </c>
      <c r="X637">
        <v>0</v>
      </c>
      <c r="Y637">
        <v>1</v>
      </c>
      <c r="Z637">
        <v>0</v>
      </c>
    </row>
    <row r="638" spans="1:26" x14ac:dyDescent="0.25">
      <c r="A638" s="1">
        <v>41306</v>
      </c>
      <c r="B638" s="2">
        <v>4.0000000000000001E-3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1</v>
      </c>
      <c r="X638">
        <v>0</v>
      </c>
      <c r="Y638">
        <v>1</v>
      </c>
      <c r="Z638">
        <v>0</v>
      </c>
    </row>
    <row r="639" spans="1:26" x14ac:dyDescent="0.25">
      <c r="A639" s="1">
        <v>41334</v>
      </c>
      <c r="B639" s="2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1</v>
      </c>
      <c r="X639">
        <v>0</v>
      </c>
      <c r="Y639">
        <v>1</v>
      </c>
      <c r="Z639">
        <v>0</v>
      </c>
    </row>
    <row r="640" spans="1:26" x14ac:dyDescent="0.25">
      <c r="A640" s="1">
        <v>41365</v>
      </c>
      <c r="B640" s="2">
        <v>0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1</v>
      </c>
      <c r="W640">
        <v>1</v>
      </c>
      <c r="X640">
        <v>0</v>
      </c>
      <c r="Y640">
        <v>0</v>
      </c>
      <c r="Z640">
        <v>0</v>
      </c>
    </row>
    <row r="641" spans="1:26" x14ac:dyDescent="0.25">
      <c r="A641" s="1">
        <v>41395</v>
      </c>
      <c r="B641" s="2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1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</row>
    <row r="642" spans="1:26" x14ac:dyDescent="0.25">
      <c r="A642" s="1">
        <v>41426</v>
      </c>
      <c r="B642" s="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1</v>
      </c>
      <c r="X642">
        <v>0</v>
      </c>
      <c r="Y642">
        <v>0</v>
      </c>
      <c r="Z642">
        <v>0</v>
      </c>
    </row>
    <row r="643" spans="1:26" x14ac:dyDescent="0.25">
      <c r="A643" s="1">
        <v>41456</v>
      </c>
      <c r="B643" s="2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1</v>
      </c>
      <c r="X643">
        <v>0</v>
      </c>
      <c r="Y643">
        <v>0</v>
      </c>
      <c r="Z643">
        <v>0</v>
      </c>
    </row>
    <row r="644" spans="1:26" x14ac:dyDescent="0.25">
      <c r="A644" s="1">
        <v>41487</v>
      </c>
      <c r="B644" s="2">
        <v>1E-3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1</v>
      </c>
      <c r="Y644">
        <v>0</v>
      </c>
      <c r="Z644">
        <v>0</v>
      </c>
    </row>
    <row r="645" spans="1:26" x14ac:dyDescent="0.25">
      <c r="A645" s="1">
        <v>41518</v>
      </c>
      <c r="B645" s="2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1</v>
      </c>
      <c r="Y645">
        <v>0</v>
      </c>
      <c r="Z645">
        <v>0</v>
      </c>
    </row>
    <row r="646" spans="1:26" x14ac:dyDescent="0.25">
      <c r="A646" s="1">
        <v>41548</v>
      </c>
      <c r="B646" s="2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1</v>
      </c>
      <c r="X646">
        <v>1</v>
      </c>
      <c r="Y646">
        <v>0</v>
      </c>
      <c r="Z646">
        <v>0</v>
      </c>
    </row>
    <row r="647" spans="1:26" x14ac:dyDescent="0.25">
      <c r="A647" s="1">
        <v>41579</v>
      </c>
      <c r="B647" s="2">
        <v>1E-3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1</v>
      </c>
      <c r="X647">
        <v>1</v>
      </c>
      <c r="Y647">
        <v>0</v>
      </c>
      <c r="Z647">
        <v>1</v>
      </c>
    </row>
    <row r="648" spans="1:26" x14ac:dyDescent="0.25">
      <c r="A648" s="1">
        <v>41609</v>
      </c>
      <c r="B648" s="2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1</v>
      </c>
      <c r="X648">
        <v>1</v>
      </c>
      <c r="Y648">
        <v>0</v>
      </c>
      <c r="Z648">
        <v>1</v>
      </c>
    </row>
    <row r="649" spans="1:26" x14ac:dyDescent="0.25">
      <c r="A649" s="1">
        <v>41640</v>
      </c>
      <c r="B649" s="2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1</v>
      </c>
      <c r="Y649">
        <v>0</v>
      </c>
      <c r="Z649">
        <v>1</v>
      </c>
    </row>
    <row r="650" spans="1:26" x14ac:dyDescent="0.25">
      <c r="A650" s="1">
        <v>41671</v>
      </c>
      <c r="B650" s="2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1</v>
      </c>
      <c r="Y650">
        <v>0</v>
      </c>
      <c r="Z650">
        <v>1</v>
      </c>
    </row>
    <row r="651" spans="1:26" x14ac:dyDescent="0.25">
      <c r="A651" s="1">
        <v>41699</v>
      </c>
      <c r="B651" s="2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1</v>
      </c>
      <c r="Y651">
        <v>0</v>
      </c>
      <c r="Z651">
        <v>1</v>
      </c>
    </row>
    <row r="652" spans="1:26" x14ac:dyDescent="0.25">
      <c r="A652" s="1">
        <v>41730</v>
      </c>
      <c r="B652" s="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1</v>
      </c>
      <c r="Y652">
        <v>0</v>
      </c>
      <c r="Z652">
        <v>1</v>
      </c>
    </row>
    <row r="653" spans="1:26" x14ac:dyDescent="0.25">
      <c r="A653" s="1">
        <v>41760</v>
      </c>
      <c r="B653" s="2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1</v>
      </c>
      <c r="W653">
        <v>0</v>
      </c>
      <c r="X653">
        <v>1</v>
      </c>
      <c r="Y653">
        <v>0</v>
      </c>
      <c r="Z653">
        <v>1</v>
      </c>
    </row>
    <row r="654" spans="1:26" x14ac:dyDescent="0.25">
      <c r="A654" s="1">
        <v>41791</v>
      </c>
      <c r="B654" s="2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1</v>
      </c>
    </row>
    <row r="655" spans="1:26" x14ac:dyDescent="0.25">
      <c r="A655" s="1">
        <v>41821</v>
      </c>
      <c r="B655" s="2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1</v>
      </c>
    </row>
    <row r="656" spans="1:26" x14ac:dyDescent="0.25">
      <c r="A656" s="1">
        <v>41852</v>
      </c>
      <c r="B656" s="2">
        <v>2E-3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1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1</v>
      </c>
      <c r="Y656">
        <v>0</v>
      </c>
      <c r="Z656">
        <v>1</v>
      </c>
    </row>
    <row r="657" spans="1:26" x14ac:dyDescent="0.25">
      <c r="A657" s="1">
        <v>41883</v>
      </c>
      <c r="B657" s="2">
        <v>2E-3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</row>
    <row r="658" spans="1:26" x14ac:dyDescent="0.25">
      <c r="A658" s="1">
        <v>41913</v>
      </c>
      <c r="B658" s="2">
        <v>4.0000000000000001E-3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1</v>
      </c>
      <c r="W658">
        <v>0</v>
      </c>
      <c r="X658">
        <v>1</v>
      </c>
      <c r="Y658">
        <v>0</v>
      </c>
      <c r="Z658">
        <v>1</v>
      </c>
    </row>
    <row r="659" spans="1:26" x14ac:dyDescent="0.25">
      <c r="A659" s="1">
        <v>41944</v>
      </c>
      <c r="B659" s="2">
        <v>5.0000000000000001E-3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</row>
    <row r="660" spans="1:26" x14ac:dyDescent="0.25">
      <c r="A660" s="1">
        <v>41974</v>
      </c>
      <c r="B660" s="2">
        <v>5.0000000000000001E-3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0</v>
      </c>
      <c r="Z660">
        <v>1</v>
      </c>
    </row>
    <row r="661" spans="1:26" x14ac:dyDescent="0.25">
      <c r="A661" s="1">
        <v>42005</v>
      </c>
      <c r="B661" s="2">
        <v>8.0000000000000002E-3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1</v>
      </c>
    </row>
    <row r="662" spans="1:26" x14ac:dyDescent="0.25">
      <c r="A662" s="1">
        <v>42036</v>
      </c>
      <c r="B662" s="2">
        <v>8.0000000000000002E-3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1</v>
      </c>
    </row>
    <row r="663" spans="1:26" x14ac:dyDescent="0.25">
      <c r="A663" s="1">
        <v>42064</v>
      </c>
      <c r="B663" s="2">
        <v>8.0000000000000002E-3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1</v>
      </c>
      <c r="Y663">
        <v>0</v>
      </c>
      <c r="Z663">
        <v>1</v>
      </c>
    </row>
    <row r="664" spans="1:26" x14ac:dyDescent="0.25">
      <c r="A664" s="1">
        <v>42095</v>
      </c>
      <c r="B664" s="2">
        <v>4.0000000000000001E-3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1</v>
      </c>
      <c r="R664">
        <v>1</v>
      </c>
      <c r="S664">
        <v>0</v>
      </c>
      <c r="T664">
        <v>1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</row>
    <row r="665" spans="1:26" x14ac:dyDescent="0.25">
      <c r="A665" s="1">
        <v>42125</v>
      </c>
      <c r="B665" s="2">
        <v>4.0000000000000001E-3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1</v>
      </c>
      <c r="S665">
        <v>0</v>
      </c>
      <c r="T665">
        <v>1</v>
      </c>
      <c r="U665">
        <v>0</v>
      </c>
      <c r="V665">
        <v>1</v>
      </c>
      <c r="W665">
        <v>0</v>
      </c>
      <c r="X665">
        <v>1</v>
      </c>
      <c r="Y665">
        <v>0</v>
      </c>
      <c r="Z665">
        <v>1</v>
      </c>
    </row>
    <row r="666" spans="1:26" x14ac:dyDescent="0.25">
      <c r="A666" s="1">
        <v>42156</v>
      </c>
      <c r="B666" s="2">
        <v>1.4E-2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1</v>
      </c>
      <c r="U666">
        <v>0</v>
      </c>
      <c r="V666">
        <v>1</v>
      </c>
      <c r="W666">
        <v>1</v>
      </c>
      <c r="X666">
        <v>1</v>
      </c>
      <c r="Y666">
        <v>0</v>
      </c>
      <c r="Z666">
        <v>1</v>
      </c>
    </row>
    <row r="667" spans="1:26" x14ac:dyDescent="0.25">
      <c r="A667" s="1">
        <v>42186</v>
      </c>
      <c r="B667" s="2">
        <v>9.1999999999999998E-2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1</v>
      </c>
      <c r="N667">
        <v>1</v>
      </c>
      <c r="O667">
        <v>0</v>
      </c>
      <c r="P667">
        <v>0</v>
      </c>
      <c r="Q667">
        <v>1</v>
      </c>
      <c r="R667">
        <v>1</v>
      </c>
      <c r="S667">
        <v>0</v>
      </c>
      <c r="T667">
        <v>1</v>
      </c>
      <c r="U667">
        <v>0</v>
      </c>
      <c r="V667">
        <v>1</v>
      </c>
      <c r="W667">
        <v>1</v>
      </c>
      <c r="X667">
        <v>1</v>
      </c>
      <c r="Y667">
        <v>0</v>
      </c>
      <c r="Z667">
        <v>1</v>
      </c>
    </row>
    <row r="668" spans="1:26" x14ac:dyDescent="0.25">
      <c r="A668" s="1">
        <v>42217</v>
      </c>
      <c r="B668" s="2">
        <v>7.5999999999999998E-2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1</v>
      </c>
      <c r="R668">
        <v>1</v>
      </c>
      <c r="S668">
        <v>0</v>
      </c>
      <c r="T668">
        <v>1</v>
      </c>
      <c r="U668">
        <v>0</v>
      </c>
      <c r="V668">
        <v>1</v>
      </c>
      <c r="W668">
        <v>1</v>
      </c>
      <c r="X668">
        <v>1</v>
      </c>
      <c r="Y668">
        <v>0</v>
      </c>
      <c r="Z668">
        <v>1</v>
      </c>
    </row>
    <row r="669" spans="1:26" x14ac:dyDescent="0.25">
      <c r="A669" s="1">
        <v>42248</v>
      </c>
      <c r="B669" s="2">
        <v>3.1E-2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1</v>
      </c>
      <c r="U669">
        <v>0</v>
      </c>
      <c r="V669">
        <v>1</v>
      </c>
      <c r="W669">
        <v>1</v>
      </c>
      <c r="X669">
        <v>1</v>
      </c>
      <c r="Y669">
        <v>0</v>
      </c>
      <c r="Z669">
        <v>1</v>
      </c>
    </row>
    <row r="670" spans="1:26" x14ac:dyDescent="0.25">
      <c r="A670" s="1">
        <v>42278</v>
      </c>
      <c r="B670" s="2">
        <v>1.9E-2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>
        <v>1</v>
      </c>
      <c r="W670">
        <v>1</v>
      </c>
      <c r="X670">
        <v>0</v>
      </c>
      <c r="Y670">
        <v>0</v>
      </c>
      <c r="Z670">
        <v>1</v>
      </c>
    </row>
    <row r="671" spans="1:26" x14ac:dyDescent="0.25">
      <c r="A671" s="1">
        <v>42309</v>
      </c>
      <c r="B671" s="2">
        <v>1.7999999999999999E-2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1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1</v>
      </c>
    </row>
    <row r="672" spans="1:26" x14ac:dyDescent="0.25">
      <c r="A672" s="1">
        <v>42339</v>
      </c>
      <c r="B672" s="2">
        <v>6.0000000000000001E-3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1</v>
      </c>
      <c r="U672">
        <v>0</v>
      </c>
      <c r="V672">
        <v>1</v>
      </c>
      <c r="W672">
        <v>1</v>
      </c>
      <c r="X672">
        <v>0</v>
      </c>
      <c r="Y672">
        <v>0</v>
      </c>
      <c r="Z672">
        <v>0</v>
      </c>
    </row>
    <row r="673" spans="1:26" x14ac:dyDescent="0.25">
      <c r="A673" s="1">
        <v>42370</v>
      </c>
      <c r="B673" s="2">
        <v>6.0000000000000001E-3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1</v>
      </c>
      <c r="U673">
        <v>0</v>
      </c>
      <c r="V673">
        <v>1</v>
      </c>
      <c r="W673">
        <v>1</v>
      </c>
      <c r="X673">
        <v>0</v>
      </c>
      <c r="Y673">
        <v>0</v>
      </c>
      <c r="Z673">
        <v>0</v>
      </c>
    </row>
    <row r="674" spans="1:26" x14ac:dyDescent="0.25">
      <c r="A674" s="1">
        <v>42401</v>
      </c>
      <c r="B674" s="2">
        <v>6.0000000000000001E-3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1</v>
      </c>
      <c r="W674">
        <v>1</v>
      </c>
      <c r="X674">
        <v>0</v>
      </c>
      <c r="Y674">
        <v>0</v>
      </c>
      <c r="Z674">
        <v>0</v>
      </c>
    </row>
    <row r="675" spans="1:26" x14ac:dyDescent="0.25">
      <c r="A675" s="1">
        <v>42430</v>
      </c>
      <c r="B675" s="2">
        <v>3.1E-2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1</v>
      </c>
      <c r="U675">
        <v>0</v>
      </c>
      <c r="V675">
        <v>1</v>
      </c>
      <c r="W675">
        <v>1</v>
      </c>
      <c r="X675">
        <v>0</v>
      </c>
      <c r="Y675">
        <v>0</v>
      </c>
      <c r="Z675">
        <v>0</v>
      </c>
    </row>
    <row r="676" spans="1:26" x14ac:dyDescent="0.25">
      <c r="A676" s="1">
        <v>42461</v>
      </c>
      <c r="B676" s="2">
        <v>3.1E-2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</v>
      </c>
      <c r="U676">
        <v>0</v>
      </c>
      <c r="V676">
        <v>1</v>
      </c>
      <c r="W676">
        <v>1</v>
      </c>
      <c r="X676">
        <v>0</v>
      </c>
      <c r="Y676">
        <v>0</v>
      </c>
      <c r="Z676">
        <v>0</v>
      </c>
    </row>
    <row r="677" spans="1:26" x14ac:dyDescent="0.25">
      <c r="A677" s="1">
        <v>42491</v>
      </c>
      <c r="B677" s="2">
        <v>0.46800000000000003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1</v>
      </c>
      <c r="V677">
        <v>1</v>
      </c>
      <c r="W677">
        <v>1</v>
      </c>
      <c r="X677">
        <v>0</v>
      </c>
      <c r="Y677">
        <v>0</v>
      </c>
      <c r="Z677">
        <v>0</v>
      </c>
    </row>
    <row r="678" spans="1:26" x14ac:dyDescent="0.25">
      <c r="A678" s="1">
        <v>42522</v>
      </c>
      <c r="B678" s="2">
        <v>6.0000000000000001E-3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1</v>
      </c>
      <c r="R678">
        <v>1</v>
      </c>
      <c r="S678">
        <v>0</v>
      </c>
      <c r="T678">
        <v>0</v>
      </c>
      <c r="U678">
        <v>1</v>
      </c>
      <c r="V678">
        <v>1</v>
      </c>
      <c r="W678">
        <v>1</v>
      </c>
      <c r="X678">
        <v>0</v>
      </c>
      <c r="Y678">
        <v>0</v>
      </c>
      <c r="Z678">
        <v>0</v>
      </c>
    </row>
    <row r="679" spans="1:26" x14ac:dyDescent="0.25">
      <c r="A679" s="1">
        <v>42552</v>
      </c>
      <c r="B679" s="2">
        <v>6.0000000000000001E-3</v>
      </c>
      <c r="C679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1</v>
      </c>
      <c r="V679">
        <v>1</v>
      </c>
      <c r="W679">
        <v>1</v>
      </c>
      <c r="X679">
        <v>0</v>
      </c>
      <c r="Y679">
        <v>0</v>
      </c>
      <c r="Z679">
        <v>0</v>
      </c>
    </row>
    <row r="680" spans="1:26" x14ac:dyDescent="0.25">
      <c r="A680" s="1">
        <v>42583</v>
      </c>
      <c r="B680" s="2">
        <v>6.0000000000000001E-3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1</v>
      </c>
      <c r="V680">
        <v>1</v>
      </c>
      <c r="W680">
        <v>1</v>
      </c>
      <c r="X680">
        <v>0</v>
      </c>
      <c r="Y680">
        <v>0</v>
      </c>
      <c r="Z680">
        <v>0</v>
      </c>
    </row>
    <row r="681" spans="1:26" x14ac:dyDescent="0.25">
      <c r="A681" s="1">
        <v>42614</v>
      </c>
      <c r="B681" s="2">
        <v>2.3E-2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1</v>
      </c>
      <c r="V681">
        <v>1</v>
      </c>
      <c r="W681">
        <v>1</v>
      </c>
      <c r="X681">
        <v>0</v>
      </c>
      <c r="Y681">
        <v>0</v>
      </c>
      <c r="Z681">
        <v>0</v>
      </c>
    </row>
    <row r="682" spans="1:26" x14ac:dyDescent="0.25">
      <c r="A682" s="1">
        <v>42644</v>
      </c>
      <c r="B682" s="2">
        <v>6.5000000000000002E-2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1</v>
      </c>
      <c r="V682">
        <v>1</v>
      </c>
      <c r="W682">
        <v>1</v>
      </c>
      <c r="X682">
        <v>1</v>
      </c>
      <c r="Y682">
        <v>0</v>
      </c>
      <c r="Z682">
        <v>0</v>
      </c>
    </row>
    <row r="683" spans="1:26" x14ac:dyDescent="0.25">
      <c r="A683" s="1">
        <v>42675</v>
      </c>
      <c r="B683" s="2">
        <v>0.16600000000000001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1</v>
      </c>
      <c r="V683">
        <v>1</v>
      </c>
      <c r="W683">
        <v>1</v>
      </c>
      <c r="X683">
        <v>1</v>
      </c>
      <c r="Y683">
        <v>0</v>
      </c>
      <c r="Z683">
        <v>0</v>
      </c>
    </row>
    <row r="684" spans="1:26" x14ac:dyDescent="0.25">
      <c r="A684" s="1">
        <v>42705</v>
      </c>
      <c r="B684" s="2">
        <v>7.3999999999999996E-2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1</v>
      </c>
      <c r="V684">
        <v>1</v>
      </c>
      <c r="W684">
        <v>1</v>
      </c>
      <c r="X684">
        <v>1</v>
      </c>
      <c r="Y684">
        <v>0</v>
      </c>
      <c r="Z684">
        <v>0</v>
      </c>
    </row>
    <row r="685" spans="1:26" x14ac:dyDescent="0.25">
      <c r="A685" s="1">
        <v>42736</v>
      </c>
      <c r="B685" s="2">
        <v>7.3999999999999996E-2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1</v>
      </c>
      <c r="V685">
        <v>1</v>
      </c>
      <c r="W685">
        <v>1</v>
      </c>
      <c r="X685">
        <v>1</v>
      </c>
      <c r="Y685">
        <v>0</v>
      </c>
      <c r="Z685">
        <v>0</v>
      </c>
    </row>
    <row r="686" spans="1:26" x14ac:dyDescent="0.25">
      <c r="A686" s="1">
        <v>42767</v>
      </c>
      <c r="B686" s="2">
        <v>7.3999999999999996E-2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1</v>
      </c>
      <c r="V686">
        <v>1</v>
      </c>
      <c r="W686">
        <v>1</v>
      </c>
      <c r="X686">
        <v>1</v>
      </c>
      <c r="Y686">
        <v>0</v>
      </c>
      <c r="Z686">
        <v>0</v>
      </c>
    </row>
    <row r="687" spans="1:26" x14ac:dyDescent="0.25">
      <c r="A687" s="1">
        <v>42795</v>
      </c>
      <c r="B687" s="2">
        <v>7.3999999999999996E-2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1</v>
      </c>
      <c r="W687">
        <v>1</v>
      </c>
      <c r="X687">
        <v>1</v>
      </c>
      <c r="Y687">
        <v>0</v>
      </c>
      <c r="Z687">
        <v>0</v>
      </c>
    </row>
    <row r="688" spans="1:26" x14ac:dyDescent="0.25">
      <c r="A688" s="1">
        <v>42826</v>
      </c>
      <c r="B688" s="2">
        <v>7.3999999999999996E-2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</v>
      </c>
      <c r="V688">
        <v>1</v>
      </c>
      <c r="W688">
        <v>1</v>
      </c>
      <c r="X688">
        <v>1</v>
      </c>
      <c r="Y688">
        <v>0</v>
      </c>
      <c r="Z688">
        <v>0</v>
      </c>
    </row>
    <row r="689" spans="1:26" x14ac:dyDescent="0.25">
      <c r="A689" s="1">
        <v>42856</v>
      </c>
      <c r="B689" s="2">
        <v>7.3999999999999996E-2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1</v>
      </c>
      <c r="X689">
        <v>1</v>
      </c>
      <c r="Y689">
        <v>0</v>
      </c>
      <c r="Z689">
        <v>0</v>
      </c>
    </row>
    <row r="690" spans="1:26" x14ac:dyDescent="0.25">
      <c r="A690" s="1">
        <v>42887</v>
      </c>
      <c r="B690" s="2">
        <v>7.3999999999999996E-2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1</v>
      </c>
      <c r="V690">
        <v>1</v>
      </c>
      <c r="W690">
        <v>1</v>
      </c>
      <c r="X690">
        <v>1</v>
      </c>
      <c r="Y690">
        <v>0</v>
      </c>
      <c r="Z690">
        <v>0</v>
      </c>
    </row>
    <row r="691" spans="1:26" x14ac:dyDescent="0.25">
      <c r="A691" s="1">
        <v>42917</v>
      </c>
      <c r="B691" s="2">
        <v>7.3999999999999996E-2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1</v>
      </c>
      <c r="V691">
        <v>1</v>
      </c>
      <c r="W691">
        <v>1</v>
      </c>
      <c r="X691">
        <v>1</v>
      </c>
      <c r="Y691">
        <v>0</v>
      </c>
      <c r="Z6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2017-08-23T07:53:46Z</dcterms:created>
  <dcterms:modified xsi:type="dcterms:W3CDTF">2017-08-23T08:27:03Z</dcterms:modified>
</cp:coreProperties>
</file>