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1\"/>
    </mc:Choice>
  </mc:AlternateContent>
  <xr:revisionPtr revIDLastSave="0" documentId="13_ncr:1_{E371E780-1734-4205-B462-0A6132C0EFF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<sst xmlns="http://schemas.openxmlformats.org/spreadsheetml/2006/main" count="28" uniqueCount="6">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</sst>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2" xfId="0" applyNumberFormat="1" applyBorder="1"/>
  </cellXfs>
  <cellStyles count="2">
    <cellStyle name="Nor}al" xfId="1" xr:uid="{00000000-0005-0000-0000-000000000000}"/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E16" sqref="E16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6">
        <f ca="1">AVERAGEIF($H$4:$I$24,$A8,$I$4:$I$24)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6">
        <f t="shared" ref="B9:B10" ca="1" si="0">AVERAGEIF($H$4:$I$24,$A9,$I$4:$I$24)</f>
        <v>1.0222065508139568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6">
        <f t="shared" ca="1" si="0"/>
        <v>1.0157355036666562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4" priority="5" operator="lessThan">
      <formula>0</formula>
    </cfRule>
  </conditionalFormatting>
  <conditionalFormatting sqref="I12:I24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2020-05-11T10:43:55Z</dcterms:created>
  <dcterms:modified xsi:type="dcterms:W3CDTF">2022-01-29T11:32:56Z</dcterms:modified>
</cp:coreProperties>
</file>