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A32EC71E-D998-444D-A8E7-116DBAE9EE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<sst xmlns="http://schemas.openxmlformats.org/spreadsheetml/2006/main" count="9" uniqueCount="9">
  <si>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Sr Number</t>
  </si>
  <si>
    <t>Company Name</t>
  </si>
  <si>
    <t>Log Type</t>
  </si>
  <si>
    <t>Call Outcome</t>
  </si>
  <si>
    <t>Conversation Outcome</t>
  </si>
  <si>
    <t>FollowUp Date</t>
  </si>
  <si>
    <t>Remarks</t>
  </si>
  <si>
    <t>Attempt Result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</si>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</sst>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2" sqref="I2:I20"/>
    </sheetView>
  </sheetViews>
  <sheetFormatPr defaultRowHeight="15"/>
  <cols>
    <col min="1" max="1" width="10" bestFit="1" customWidth="1"/>
    <col min="2" max="2" width="18.28515625" bestFit="1" customWidth="1"/>
    <col min="3" max="3" width="11.5703125" bestFit="1" customWidth="1"/>
    <col min="4" max="4" width="15.28515625" bestFit="1" customWidth="1"/>
    <col min="5" max="5" width="20.5703125" bestFit="1" customWidth="1"/>
    <col min="6" max="6" width="13.42578125" bestFit="1" customWidth="1"/>
    <col min="7" max="7" width="28" bestFit="1" customWidth="1"/>
    <col min="8" max="8" width="14.28515625" bestFit="1" customWidth="1"/>
    <col min="9" max="9" width="18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5">
    <dataValidation type="list" allowBlank="1" showInputMessage="1" showErrorMessage="1" sqref="I2:I20" xr:uid="{7FE21E3B-998A-4C38-BA52-D3388B3D880E}">
      <formula1>"0 : lead uncontacted, 1 : Prospect , 2 : Qualified , 3: Solution Fit, 4: Proposal , 5: Negosition, 6 : closed , 7 : won"</formula1>
    </dataValidation>
    <dataValidation type="list" allowBlank="1" showInputMessage="1" showErrorMessage="1" sqref="C2:C20" xr:uid="{8D14E31A-F20B-45AB-982B-65BA84B2A7B2}">
      <formula1>"1: Outbound, 2 : Inbound"</formula1>
    </dataValidation>
    <dataValidation type="list" allowBlank="1" showInputMessage="1" showErrorMessage="1" sqref="D2:D20" xr:uid="{FC580534-616F-4267-AEE2-F240C396C1DB}">
      <formula1>"1: Answered, 2 : Not Answered"</formula1>
    </dataValidation>
    <dataValidation type="list" allowBlank="1" showInputMessage="1" showErrorMessage="1" sqref="E2:E20" xr:uid="{C49B60C9-78F9-4324-ACA6-C85BACB6F2F8}">
      <formula1>"1 : Interested , 2 : Call back later, 3 : Busy Try again, 4 : Needs more info, 5: Not interested, 6 : Already Purchased, 7 : Wrong Contact$2:$2  "</formula1>
    </dataValidation>
    <dataValidation type="list" allowBlank="1" showInputMessage="1" showErrorMessage="1" sqref="H2:H20" xr:uid="{AC828B9E-1A25-4F3D-B518-FAC64A5545CC}">
      <formula1>"1: Ringing , 2 : Switched off , 3 : Busy , 4 : Call dropped, 5 : Invalid number"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2025-10-24T06:42:56Z</dcterms:created>
  <dcterms:modified xsi:type="dcterms:W3CDTF">2025-10-27T07:58:46Z</dcterms:modified>
  <cp:category/>
  <cp:contentStatus/>
</cp:coreProperties>
</file>