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Important\Akash\whatsapp-ai-messaging\Test_Files\"/>
    </mc:Choice>
  </mc:AlternateContent>
  <xr:revisionPtr revIDLastSave="0" documentId="13_ncr:1_{08734B30-4EF9-45FD-80A3-7D050A295C13}" xr6:coauthVersionLast="47" xr6:coauthVersionMax="47" xr10:uidLastSave="{00000000-0000-0000-0000-000000000000}"/>
  <bookViews>
    <workbookView xWindow="1900" yWindow="720" windowWidth="15940" windowHeight="10080" xr2:uid="{00000000-000D-0000-FFFF-FFFF00000000}"/>
  </bookViews>
  <sheets>
    <sheet name="Random gener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<sst xmlns="http://schemas.openxmlformats.org/spreadsheetml/2006/main" count="56" uniqueCount="56">
  <si>
    <t>First Name</t>
  </si>
  <si>
    <t>Last Name</t>
  </si>
  <si>
    <t>Email</t>
  </si>
  <si>
    <t>Phone</t>
  </si>
  <si>
    <t>Occupation</t>
  </si>
  <si>
    <t>Stuart</t>
  </si>
  <si>
    <t>Riley</t>
  </si>
  <si>
    <t>s.riley@randatmail.com</t>
  </si>
  <si>
    <t>Economist</t>
  </si>
  <si>
    <t>Amanda</t>
  </si>
  <si>
    <t>Thomas</t>
  </si>
  <si>
    <t>a.thomas@randatmail.com</t>
  </si>
  <si>
    <t>Chemist</t>
  </si>
  <si>
    <t>Aldus</t>
  </si>
  <si>
    <t>Grant</t>
  </si>
  <si>
    <t>a.grant@randatmail.com</t>
  </si>
  <si>
    <t>Meteorologist</t>
  </si>
  <si>
    <t>Frederick</t>
  </si>
  <si>
    <t>Perkins</t>
  </si>
  <si>
    <t>f.perkins@randatmail.com</t>
  </si>
  <si>
    <t>Producer</t>
  </si>
  <si>
    <t>Daryl</t>
  </si>
  <si>
    <t>Martin</t>
  </si>
  <si>
    <t>d.martin@randatmail.com</t>
  </si>
  <si>
    <t>Archeologist</t>
  </si>
  <si>
    <t>Aiden</t>
  </si>
  <si>
    <t>Bailey</t>
  </si>
  <si>
    <t>a.bailey@randatmail.com</t>
  </si>
  <si>
    <t>Electrician</t>
  </si>
  <si>
    <t>Kelvin</t>
  </si>
  <si>
    <t>Reed</t>
  </si>
  <si>
    <t>k.reed@randatmail.com</t>
  </si>
  <si>
    <t>Manager</t>
  </si>
  <si>
    <t>Nicholas</t>
  </si>
  <si>
    <t>Smith</t>
  </si>
  <si>
    <t>n.smith@randatmail.com</t>
  </si>
  <si>
    <t>Police Officer</t>
  </si>
  <si>
    <t>Deanna</t>
  </si>
  <si>
    <t>Scott</t>
  </si>
  <si>
    <t>d.scott@randatmail.com</t>
  </si>
  <si>
    <t>Agronomist</t>
  </si>
  <si>
    <t>Mary</t>
  </si>
  <si>
    <t>Ross</t>
  </si>
  <si>
    <t>m.ross@randatmail.com</t>
  </si>
  <si>
    <t>Medic</t>
  </si>
  <si>
    <t>Message</t>
  </si>
  <si>
    <t>1234567890</t>
  </si>
  <si>
    <t>1234567891</t>
  </si>
  <si>
    <t>1234567892</t>
  </si>
  <si>
    <t>1234567893</t>
  </si>
  <si>
    <t>1234567894</t>
  </si>
  <si>
    <t>1234567895</t>
  </si>
  <si>
    <t>1234567896</t>
  </si>
  <si>
    <t>1234567897</t>
  </si>
  <si>
    <t>1234567898</t>
  </si>
  <si>
    <t>1234567899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</si>
</sst>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" sqref="D2:D11"/>
    </sheetView>
  </sheetViews>
  <sheetFormatPr defaultRowHeight="14.5" x14ac:dyDescent="0.35"/>
  <cols>
    <col min="3" max="3" width="23.90625" bestFit="1" customWidth="1"/>
    <col min="4" max="4" width="13.90625" style="2" customWidth="1"/>
  </cols>
  <sheetData>
    <row r="1" spans="1:6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45</v>
      </c>
    </row>
    <row r="2" spans="1:6" x14ac:dyDescent="0.35">
      <c r="A2" t="s">
        <v>5</v>
      </c>
      <c r="B2" t="s">
        <v>6</v>
      </c>
      <c r="C2" t="s">
        <v>7</v>
      </c>
      <c r="D2" s="2" t="s">
        <v>46</v>
      </c>
      <c r="E2" t="s">
        <v>8</v>
      </c>
      <c r="F2" s="1" t="str">
        <f>_xlfn.CONCAT("Hi ",E2)</f>
        <v>Hi Economist</v>
      </c>
    </row>
    <row r="3" spans="1:6" x14ac:dyDescent="0.35">
      <c r="A3" t="s">
        <v>9</v>
      </c>
      <c r="B3" t="s">
        <v>10</v>
      </c>
      <c r="C3" t="s">
        <v>11</v>
      </c>
      <c r="D3" s="2" t="s">
        <v>47</v>
      </c>
      <c r="E3" t="s">
        <v>12</v>
      </c>
      <c r="F3" s="1" t="str">
        <f t="shared" ref="F3:F11" si="0">_xlfn.CONCAT("Hi ",E3)</f>
        <v>Hi Chemist</v>
      </c>
    </row>
    <row r="4" spans="1:6" x14ac:dyDescent="0.35">
      <c r="A4" t="s">
        <v>13</v>
      </c>
      <c r="B4" t="s">
        <v>14</v>
      </c>
      <c r="C4" t="s">
        <v>15</v>
      </c>
      <c r="D4" s="2" t="s">
        <v>48</v>
      </c>
      <c r="E4" t="s">
        <v>16</v>
      </c>
      <c r="F4" s="1" t="str">
        <f t="shared" si="0"/>
        <v>Hi Meteorologist</v>
      </c>
    </row>
    <row r="5" spans="1:6" x14ac:dyDescent="0.35">
      <c r="A5" t="s">
        <v>17</v>
      </c>
      <c r="B5" t="s">
        <v>18</v>
      </c>
      <c r="C5" t="s">
        <v>19</v>
      </c>
      <c r="D5" s="2" t="s">
        <v>49</v>
      </c>
      <c r="E5" t="s">
        <v>20</v>
      </c>
      <c r="F5" s="1" t="str">
        <f t="shared" si="0"/>
        <v>Hi Producer</v>
      </c>
    </row>
    <row r="6" spans="1:6" x14ac:dyDescent="0.35">
      <c r="A6" t="s">
        <v>21</v>
      </c>
      <c r="B6" t="s">
        <v>22</v>
      </c>
      <c r="C6" t="s">
        <v>23</v>
      </c>
      <c r="D6" s="2" t="s">
        <v>50</v>
      </c>
      <c r="E6" t="s">
        <v>24</v>
      </c>
      <c r="F6" s="1" t="str">
        <f t="shared" si="0"/>
        <v>Hi Archeologist</v>
      </c>
    </row>
    <row r="7" spans="1:6" x14ac:dyDescent="0.35">
      <c r="A7" t="s">
        <v>25</v>
      </c>
      <c r="B7" t="s">
        <v>26</v>
      </c>
      <c r="C7" t="s">
        <v>27</v>
      </c>
      <c r="D7" s="2" t="s">
        <v>51</v>
      </c>
      <c r="E7" t="s">
        <v>28</v>
      </c>
      <c r="F7" s="1" t="str">
        <f t="shared" si="0"/>
        <v>Hi Electrician</v>
      </c>
    </row>
    <row r="8" spans="1:6" x14ac:dyDescent="0.35">
      <c r="A8" t="s">
        <v>29</v>
      </c>
      <c r="B8" t="s">
        <v>30</v>
      </c>
      <c r="C8" t="s">
        <v>31</v>
      </c>
      <c r="D8" s="2" t="s">
        <v>52</v>
      </c>
      <c r="E8" t="s">
        <v>32</v>
      </c>
      <c r="F8" s="1" t="str">
        <f t="shared" si="0"/>
        <v>Hi Manager</v>
      </c>
    </row>
    <row r="9" spans="1:6" x14ac:dyDescent="0.35">
      <c r="A9" t="s">
        <v>33</v>
      </c>
      <c r="B9" t="s">
        <v>34</v>
      </c>
      <c r="C9" t="s">
        <v>35</v>
      </c>
      <c r="D9" s="2" t="s">
        <v>53</v>
      </c>
      <c r="E9" t="s">
        <v>36</v>
      </c>
      <c r="F9" s="1" t="str">
        <f t="shared" si="0"/>
        <v>Hi Police Officer</v>
      </c>
    </row>
    <row r="10" spans="1:6" x14ac:dyDescent="0.35">
      <c r="A10" t="s">
        <v>37</v>
      </c>
      <c r="B10" t="s">
        <v>38</v>
      </c>
      <c r="C10" t="s">
        <v>39</v>
      </c>
      <c r="D10" s="2" t="s">
        <v>54</v>
      </c>
      <c r="E10" t="s">
        <v>40</v>
      </c>
      <c r="F10" s="1" t="str">
        <f t="shared" si="0"/>
        <v>Hi Agronomist</v>
      </c>
    </row>
    <row r="11" spans="1:6" x14ac:dyDescent="0.35">
      <c r="A11" t="s">
        <v>41</v>
      </c>
      <c r="B11" t="s">
        <v>42</v>
      </c>
      <c r="C11" t="s">
        <v>43</v>
      </c>
      <c r="D11" s="2" t="s">
        <v>55</v>
      </c>
      <c r="E11" t="s">
        <v>44</v>
      </c>
      <c r="F11" s="1" t="str">
        <f t="shared" si="0"/>
        <v>Hi Medic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generator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K, Akash</cp:lastModifiedBy>
  <dcterms:created xsi:type="dcterms:W3CDTF">2025-09-03T11:04:55Z</dcterms:created>
  <dcterms:modified xsi:type="dcterms:W3CDTF">2026-02-17T12:44:04Z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f5bc59-0c14-43ae-9245-fb71c663bf9f_Enabled">
    <vt:lpwstr>true</vt:lpwstr>
  </property>
  <property fmtid="{D5CDD505-2E9C-101B-9397-08002B2CF9AE}" pid="3" name="MSIP_Label_5ff5bc59-0c14-43ae-9245-fb71c663bf9f_SetDate">
    <vt:lpwstr>2025-11-26T10:03:54Z</vt:lpwstr>
  </property>
  <property fmtid="{D5CDD505-2E9C-101B-9397-08002B2CF9AE}" pid="4" name="MSIP_Label_5ff5bc59-0c14-43ae-9245-fb71c663bf9f_Method">
    <vt:lpwstr>Standard</vt:lpwstr>
  </property>
  <property fmtid="{D5CDD505-2E9C-101B-9397-08002B2CF9AE}" pid="5" name="MSIP_Label_5ff5bc59-0c14-43ae-9245-fb71c663bf9f_Name">
    <vt:lpwstr>Internal</vt:lpwstr>
  </property>
  <property fmtid="{D5CDD505-2E9C-101B-9397-08002B2CF9AE}" pid="6" name="MSIP_Label_5ff5bc59-0c14-43ae-9245-fb71c663bf9f_SiteId">
    <vt:lpwstr>3a197ec6-5f59-490f-bb67-fef0fa283972</vt:lpwstr>
  </property>
  <property fmtid="{D5CDD505-2E9C-101B-9397-08002B2CF9AE}" pid="7" name="MSIP_Label_5ff5bc59-0c14-43ae-9245-fb71c663bf9f_ActionId">
    <vt:lpwstr>11c8325f-ca96-4f6f-b873-d5f23232694d</vt:lpwstr>
  </property>
  <property fmtid="{D5CDD505-2E9C-101B-9397-08002B2CF9AE}" pid="8" name="MSIP_Label_5ff5bc59-0c14-43ae-9245-fb71c663bf9f_ContentBits">
    <vt:lpwstr>0</vt:lpwstr>
  </property>
  <property fmtid="{D5CDD505-2E9C-101B-9397-08002B2CF9AE}" pid="9" name="MSIP_Label_5ff5bc59-0c14-43ae-9245-fb71c663bf9f_Tag">
    <vt:lpwstr>10, 3, 0, 1</vt:lpwstr>
  </property>
</Properties>
</file>