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orka\OneDrive\Desktop\Assignemnts Completed\"/>
    </mc:Choice>
  </mc:AlternateContent>
  <bookViews>
    <workbookView xWindow="0" yWindow="0" windowWidth="23040" windowHeight="8688"/>
  </bookViews>
  <sheets>
    <sheet name="Q3 - Look U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<sst xmlns="http://schemas.openxmlformats.org/spreadsheetml/2006/main" count="63" uniqueCount="28">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</sst>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13" workbookViewId="0">
      <selection activeCell="E16" sqref="E16:E17"/>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VLOOKUP($B8,$A$23:$F$31,MATCH(B$4,$A$23:$F$23,0),FALSE)</f>
        <v>Puri, Om</v>
      </c>
    </row>
    <row r="9" spans="1:4" x14ac:dyDescent="0.3">
      <c r="A9" s="9" t="s">
        <v>9</v>
      </c>
      <c r="B9" s="10">
        <v>78312</v>
      </c>
      <c r="C9" s="8" t="str">
        <f t="shared" ref="C9:C15" si="0">VLOOKUP($B9,$A$23:$F$31,MATCH(B$4,$A$23:$F$23,0),FALSE)</f>
        <v>Puri, Om</v>
      </c>
    </row>
    <row r="10" spans="1:4" x14ac:dyDescent="0.3">
      <c r="A10" s="9" t="s">
        <v>10</v>
      </c>
      <c r="B10" s="10">
        <v>98722</v>
      </c>
      <c r="C10" s="8" t="str">
        <f t="shared" si="0"/>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Akash Pawar</cp:lastModifiedBy>
  <dcterms:created xsi:type="dcterms:W3CDTF">2020-05-11T10:43:11Z</dcterms:created>
  <dcterms:modified xsi:type="dcterms:W3CDTF">2022-03-15T09:22:56Z</dcterms:modified>
</cp:coreProperties>
</file>