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ka\OneDrive\Desktop\Assignemnts Completed\"/>
    </mc:Choice>
  </mc:AlternateContent>
  <bookViews>
    <workbookView xWindow="0" yWindow="0" windowWidth="23040" windowHeight="8688"/>
  </bookViews>
  <sheets>
    <sheet name="Q - Brainst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6" i="1" a="1"/>
  <c r="C6" i="1" s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<sst xmlns="http://schemas.openxmlformats.org/spreadsheetml/2006/main" count="160" uniqueCount="23">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</sst>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showGridLines="0" tabSelected="1" workbookViewId="0">
      <selection activeCell="D6" sqref="D6"/>
    </sheetView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22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>
        <f t="array" ref="C6">COUNTIF($G$6:$G$77,$B6)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>
        <f t="array" ref="C7">COUNTIF($G$6:$G$77,$B7)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>
        <f t="array" ref="C8">COUNTIF($G$6:$G$77,$B8)</f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>
        <f t="array" ref="C9">COUNTIF($G$6:$G$77,$B9)</f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>
        <f t="array" ref="C10">COUNTIF($G$6:$G$77,$B10)</f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>
        <f t="array" ref="C11">COUNTIF($G$6:$G$77,$B11)</f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>
        <f t="array" ref="C12">COUNTIF($G$6:$G$77,$B12)</f>
        <v>11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>
        <f t="array" ref="C13">COUNTIF($G$6:$G$77,$B13)</f>
        <v>6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>
        <f t="array" ref="C14">COUNTIF($G$6:$G$77,$B14)</f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>
        <f t="array" ref="C15">COUNTIF($G$6:$G$77,$B15)</f>
        <v>6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2020-05-11T11:02:02Z</dcterms:created>
  <dcterms:modified xsi:type="dcterms:W3CDTF">2022-03-15T09:33:09Z</dcterms:modified>
</cp:coreProperties>
</file>