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3FED6B8A-A34C-6549-AF83-B7DF0E1B6FF3}" xr6:coauthVersionLast="45" xr6:coauthVersionMax="45" xr10:uidLastSave="{00000000-0000-0000-0000-000000000000}"/>
  <bookViews>
    <workbookView xWindow="340" yWindow="760" windowWidth="37700" windowHeight="22940" activeTab="3" xr2:uid="{947E0903-3BAA-4B47-9B05-889BB2447F05}"/>
  </bookViews>
  <sheets>
    <sheet name="Search Lowest Value - Linear" sheetId="1" r:id="rId1"/>
    <sheet name="SelectionSort - Quadratic" sheetId="3" r:id="rId2"/>
    <sheet name="InsertionSort - Quadratic" sheetId="6" r:id="rId3"/>
    <sheet name="Linear x Quadrat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6" l="1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G7" i="5" l="1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E8" i="5" l="1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E10" i="5" l="1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E11" i="5" l="1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C13" i="5" l="1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E13" i="5" l="1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E14" i="5" l="1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C16" i="5" l="1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C17" i="5" l="1"/>
  <c r="F17" i="5"/>
  <c r="E16" i="5"/>
  <c r="G16" i="5"/>
  <c r="A18" i="6"/>
  <c r="B17" i="6"/>
  <c r="C17" i="6" s="1"/>
  <c r="A18" i="5"/>
  <c r="B18" i="5" s="1"/>
  <c r="D17" i="5"/>
  <c r="E17" i="5" l="1"/>
  <c r="G17" i="5"/>
  <c r="C18" i="5"/>
  <c r="F18" i="5"/>
  <c r="B18" i="6"/>
  <c r="C18" i="6" s="1"/>
  <c r="A19" i="6"/>
  <c r="A19" i="5"/>
  <c r="B19" i="5" s="1"/>
  <c r="D18" i="5"/>
  <c r="C19" i="5" l="1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<sst xmlns="http://schemas.openxmlformats.org/spreadsheetml/2006/main" count="35" uniqueCount="17">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</sst>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28" sqref="C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L9" sqref="L9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tabSelected="1" topLeftCell="A9" zoomScale="170" zoomScaleNormal="170" workbookViewId="0">
      <selection activeCell="D35" sqref="D3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12</v>
      </c>
      <c r="E6" s="3" t="s">
        <v>11</v>
      </c>
      <c r="F6" s="7" t="s">
        <v>14</v>
      </c>
      <c r="G6" s="7" t="s">
        <v>15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9" t="s">
        <v>13</v>
      </c>
      <c r="G21" s="9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12</v>
      </c>
      <c r="E27" s="3" t="s">
        <v>11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2020-04-15T11:52:44Z</dcterms:modified>
</cp:coreProperties>
</file>